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小学" sheetId="15" r:id="rId1"/>
    <sheet name="初中" sheetId="16" r:id="rId2"/>
  </sheets>
  <definedNames>
    <definedName name="_xlnm._FilterDatabase" localSheetId="0" hidden="1">小学!$A$2:$F$10046</definedName>
    <definedName name="_xlnm._FilterDatabase" localSheetId="1" hidden="1">初中!$A$35:$F$10027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<sst xmlns="http://schemas.openxmlformats.org/spreadsheetml/2006/main" count="40152" uniqueCount="20346">
  <si>
    <t>2026年涟水县小学生课外阅读参考目录</t>
  </si>
  <si>
    <t>序号</t>
  </si>
  <si>
    <t>ISBN</t>
  </si>
  <si>
    <t>图书名称</t>
  </si>
  <si>
    <t>定价</t>
  </si>
  <si>
    <t>出版单位</t>
  </si>
  <si>
    <t>日期</t>
  </si>
  <si>
    <t>村庄变了</t>
  </si>
  <si>
    <t>江苏凤凰少年儿童出版社</t>
  </si>
  <si>
    <t>铭记历史  筑梦新征程（少儿版）</t>
  </si>
  <si>
    <t>江苏人民出版社</t>
  </si>
  <si>
    <t>红色星火燎原-写给青少年的党史</t>
  </si>
  <si>
    <t>青岛出版社</t>
  </si>
  <si>
    <t>世界里的中国（青少版）</t>
  </si>
  <si>
    <t>明月度关山</t>
  </si>
  <si>
    <t>逐梦苍穹</t>
  </si>
  <si>
    <t>人民教育出版社</t>
  </si>
  <si>
    <t>最后一头战象-百年百部(美绘注音版)</t>
  </si>
  <si>
    <t>长江少年儿童出版社</t>
  </si>
  <si>
    <t>阳阳和星星</t>
  </si>
  <si>
    <t>二十一世纪出版社</t>
  </si>
  <si>
    <t>鄂伦春的熊</t>
  </si>
  <si>
    <t>接力出版社</t>
  </si>
  <si>
    <t>木拉提爷爷，你去哪儿？</t>
  </si>
  <si>
    <t>明天出版社</t>
  </si>
  <si>
    <t>大头儿子和小头爸爸·注音版  外星车</t>
  </si>
  <si>
    <t>南京大学出版社</t>
  </si>
  <si>
    <t>给妈妈的一百万封信</t>
  </si>
  <si>
    <t>寻找鱼王</t>
  </si>
  <si>
    <t>我和奶奶的奇妙之旅-小译林国际大奖童书</t>
  </si>
  <si>
    <t>译林出版社</t>
  </si>
  <si>
    <t>山歌海谣</t>
  </si>
  <si>
    <t>浙江少年儿童出版社</t>
  </si>
  <si>
    <t>宇宙的梦想</t>
  </si>
  <si>
    <t>巴颜喀拉山的孩子</t>
  </si>
  <si>
    <t>因为爸爸(修订版)-我心飞翔作品系列</t>
  </si>
  <si>
    <t>黄蓓佳倾情小说系列-太平洋，大西洋</t>
  </si>
  <si>
    <t>北极焰火</t>
  </si>
  <si>
    <t>江苏凤凰教育出版社</t>
  </si>
  <si>
    <t>你是一座花园-万物的童话</t>
  </si>
  <si>
    <t>中信出版社</t>
  </si>
  <si>
    <t>星空奇遇-劳拉的星星</t>
  </si>
  <si>
    <t>中国少年儿童出版社</t>
  </si>
  <si>
    <t>“漂流屋”王一梅儿童文学精品系列--鼹鼠的月亮河</t>
  </si>
  <si>
    <t>“一路繁花”系列-乘风破浪的男孩</t>
  </si>
  <si>
    <t>“芝麻开门”成长书系--方一禾，快跑</t>
  </si>
  <si>
    <t>你的世界有多大</t>
  </si>
  <si>
    <t>糊里糊涂的铁哥们--贾里小时候</t>
  </si>
  <si>
    <t>上海译文出版社</t>
  </si>
  <si>
    <t>长袜子皮皮</t>
  </si>
  <si>
    <t>人间草木</t>
  </si>
  <si>
    <t>江苏凤凰文艺出版社</t>
  </si>
  <si>
    <t>苹果花开</t>
  </si>
  <si>
    <t>三只山羊嘎啦嘎啦-信谊世界精选图画书</t>
  </si>
  <si>
    <t>小猪唏哩呼噜（上）</t>
  </si>
  <si>
    <t>春风文艺出版社</t>
  </si>
  <si>
    <t>小猪唏哩呼噜（下）</t>
  </si>
  <si>
    <t>一碗米饭的由来.中国名画里的天工开物-聪明豆.艺术馆</t>
  </si>
  <si>
    <t>外语教学与研究出版社</t>
  </si>
  <si>
    <t>追松塔的爸爸</t>
  </si>
  <si>
    <t>汉字奇兵</t>
  </si>
  <si>
    <t>新蕾出版社</t>
  </si>
  <si>
    <t>三千年字与词</t>
  </si>
  <si>
    <t>故宫里的博物学：给孩子的清宫兽谱</t>
  </si>
  <si>
    <t>焰刀</t>
  </si>
  <si>
    <t>年少早识苏东坡</t>
  </si>
  <si>
    <t>我们的国家文化公园·不到长城非好汉（平装）</t>
  </si>
  <si>
    <t>一年级的小豌豆1</t>
  </si>
  <si>
    <t>福建少年儿童出版社</t>
  </si>
  <si>
    <t>一年级的小豌豆2</t>
  </si>
  <si>
    <t>嘭嘭嘭（增订版）</t>
  </si>
  <si>
    <t>人民文学出版社</t>
  </si>
  <si>
    <t>噔噔噔</t>
  </si>
  <si>
    <t>肚子里有个火车站</t>
  </si>
  <si>
    <t>北京科学技术出版社</t>
  </si>
  <si>
    <t>给孩子的科幻(珍藏版)-给孩子系列</t>
  </si>
  <si>
    <t>大运河，从哪儿来到哪儿去</t>
  </si>
  <si>
    <t>北京师范大学出版社</t>
  </si>
  <si>
    <t>青少年应该知道的中国百大科技成果</t>
  </si>
  <si>
    <t>江苏凤凰美术出版社</t>
  </si>
  <si>
    <t>家门口的植物课</t>
  </si>
  <si>
    <t>中国大百科全书出版社</t>
  </si>
  <si>
    <t>李四光讲述地球的故事-穿过地平线-少儿科普名人名著书系(典藏版)</t>
  </si>
  <si>
    <t>传统文化中的科学</t>
  </si>
  <si>
    <t>凤凰出版社</t>
  </si>
  <si>
    <t>零碳科技——点亮可持续未来</t>
  </si>
  <si>
    <t>一木倒.万物生</t>
  </si>
  <si>
    <t>飞向宇宙：给孩子的太空漫游指南</t>
  </si>
  <si>
    <t>国之栋梁（套装共4册）</t>
  </si>
  <si>
    <t>江苏凤凰科学技术出版社</t>
  </si>
  <si>
    <t>森林四重奏（套装4册）</t>
  </si>
  <si>
    <t>奇妙的数学</t>
  </si>
  <si>
    <t>安徽科学技术出版社</t>
  </si>
  <si>
    <t>时间的真相：青少版</t>
  </si>
  <si>
    <t>世界遗产寻宝记：带你游遍中国56个文化与自然遗址</t>
  </si>
  <si>
    <t>中国科学文艺名家名作精品书系：世界最高峰上的奇迹</t>
  </si>
  <si>
    <t>任溶溶讲小时候的故事：第一次看京戏（注音版）</t>
  </si>
  <si>
    <t>安徽少年儿童出版社</t>
  </si>
  <si>
    <t>万花筒</t>
  </si>
  <si>
    <t>刷着阳光的树</t>
  </si>
  <si>
    <t>百花文艺出版社</t>
  </si>
  <si>
    <t>西方乐器总动员</t>
  </si>
  <si>
    <t>小溪奔向远方</t>
  </si>
  <si>
    <t>白布的梦想</t>
  </si>
  <si>
    <t>北方文艺出版社</t>
  </si>
  <si>
    <t>李兆麟奇袭老钱柜</t>
  </si>
  <si>
    <t>宋铁岩远征辽西</t>
  </si>
  <si>
    <t>魏拯民独撑危局</t>
  </si>
  <si>
    <t>血染的冰凌花</t>
  </si>
  <si>
    <t>杨靖宇岔沟突围</t>
  </si>
  <si>
    <t>一九三九年的春节</t>
  </si>
  <si>
    <t>一只耳鼠小小</t>
  </si>
  <si>
    <t>中国当代童话：鸡妈妈家的幸福生活</t>
  </si>
  <si>
    <t>周保中荒上历险</t>
  </si>
  <si>
    <t>“鸟人”应该知道的鸟问题</t>
  </si>
  <si>
    <t>北京大学出版社</t>
  </si>
  <si>
    <t>航天员的奇妙生活</t>
  </si>
  <si>
    <t>北京航空航天大学出版社</t>
  </si>
  <si>
    <t>趣味航空动手做. 启蒙篇</t>
  </si>
  <si>
    <t>趣味航空动手做. 兴趣篇</t>
  </si>
  <si>
    <t>吃书的狐狸</t>
  </si>
  <si>
    <t>看，大飞机！</t>
  </si>
  <si>
    <t>厉害了！蛟龙号</t>
  </si>
  <si>
    <t>量子科学驾到！</t>
  </si>
  <si>
    <t>像乌鸦一样思考</t>
  </si>
  <si>
    <t>中国天眼看宇宙</t>
  </si>
  <si>
    <t>量子驾到</t>
  </si>
  <si>
    <t>北京理工大学出版社</t>
  </si>
  <si>
    <t>中国古代科技发明创造绘本：奇思妙想一万年--技术与发明</t>
  </si>
  <si>
    <t>给孩子的编程探险故事</t>
  </si>
  <si>
    <t>北京联合出版公司</t>
  </si>
  <si>
    <t>给小学生读的大师经典：昆虫备忘录</t>
  </si>
  <si>
    <t>经济世界里的十万个为什么</t>
  </si>
  <si>
    <t>可爱又可怕的微生物</t>
  </si>
  <si>
    <t>北京少年儿童出版社</t>
  </si>
  <si>
    <t>探秘月球</t>
  </si>
  <si>
    <t>沿着丝路看中国：古城探秘</t>
  </si>
  <si>
    <t>雨燕飞越中轴线</t>
  </si>
  <si>
    <t>校园篮球教学指导</t>
  </si>
  <si>
    <t>北京体育大学出版社</t>
  </si>
  <si>
    <t>大国小兵</t>
  </si>
  <si>
    <t>晨光出版社</t>
  </si>
  <si>
    <t>毕淑敏散文精选：青少版</t>
  </si>
  <si>
    <t>崇文书局</t>
  </si>
  <si>
    <t>老舍散文精选：青少版</t>
  </si>
  <si>
    <t>梁晓声散文精选：青少版</t>
  </si>
  <si>
    <t>鲁迅散文精选：青少版</t>
  </si>
  <si>
    <t>滕爷爷精品科学童话·会爬树的鱼</t>
  </si>
  <si>
    <t>大连出版社</t>
  </si>
  <si>
    <t>我的国家公园丛书：虎豹山林</t>
  </si>
  <si>
    <t>大象出版社</t>
  </si>
  <si>
    <t>我的国家公园丛书：秘境回声</t>
  </si>
  <si>
    <t>我的国家公园丛书：云边的歌</t>
  </si>
  <si>
    <t>我的国家公园丛书：竹海寻踪</t>
  </si>
  <si>
    <t>出行有规矩</t>
  </si>
  <si>
    <t>地震出版社</t>
  </si>
  <si>
    <t>地震来了不要怕</t>
  </si>
  <si>
    <t>地震探秘:插绘版</t>
  </si>
  <si>
    <t>地震探秘小博士:插绘版</t>
  </si>
  <si>
    <t>防火于未燃</t>
  </si>
  <si>
    <t>防震避险小达人:插绘版</t>
  </si>
  <si>
    <t>疾风骤雨</t>
  </si>
  <si>
    <t>野游历险记</t>
  </si>
  <si>
    <t>诗词启蒙</t>
  </si>
  <si>
    <t>东北大学出版社</t>
  </si>
  <si>
    <t>诗的学校：陶行知儿童文学选读</t>
  </si>
  <si>
    <t>东南大学出版社</t>
  </si>
  <si>
    <t>飞机楼</t>
  </si>
  <si>
    <t>你好，太空•天宫筑梦</t>
  </si>
  <si>
    <t>三江源的扎西德勒</t>
  </si>
  <si>
    <t>沈石溪动物小说精选（一）</t>
  </si>
  <si>
    <t>沈石溪小说动物精选·二</t>
  </si>
  <si>
    <t>柿子地</t>
  </si>
  <si>
    <t>青少年宪法学习读本</t>
  </si>
  <si>
    <t>法律出版社</t>
  </si>
  <si>
    <t>儒林外史（少年国学无障碍阅读）</t>
  </si>
  <si>
    <t>少年国学无障碍阅读：聊斋志异</t>
  </si>
  <si>
    <t>少年国学无障碍阅读：人间词话</t>
  </si>
  <si>
    <t>少年国学无障碍阅读：声律启蒙</t>
  </si>
  <si>
    <t>少年国学无障碍阅读：世说新语</t>
  </si>
  <si>
    <t>少年国学无障碍阅读：中华成语故事</t>
  </si>
  <si>
    <t>中华神话故事（少年国学无障碍阅读）</t>
  </si>
  <si>
    <t>中华寓言故事（少年国学无障碍阅读）</t>
  </si>
  <si>
    <t>漫步在月球：给孩子的登月简史</t>
  </si>
  <si>
    <t>福建科学技术出版社</t>
  </si>
  <si>
    <t>逐梦太空的少年：火箭冲霄</t>
  </si>
  <si>
    <t>慢慢的外星人朋友</t>
  </si>
  <si>
    <t>福建人民出版社</t>
  </si>
  <si>
    <t>书小贝地球奇趣游：蓝色城堡欢迎你</t>
  </si>
  <si>
    <t>书小贝神州奇趣游：600岁的故宫</t>
  </si>
  <si>
    <t>书小贝神州奇趣游：荒原之野的精灵</t>
  </si>
  <si>
    <t>星星岛奇遇记</t>
  </si>
  <si>
    <t>悠悠的科学狂想曲</t>
  </si>
  <si>
    <t>红色小小说精品书系：第六个兵</t>
  </si>
  <si>
    <t>少年中国书系·拉珍的礼物</t>
  </si>
  <si>
    <t>万物起源的秘密：昆虫易容术</t>
  </si>
  <si>
    <t>星火燎原.原创红色少年小说系列：涛声入梦来</t>
  </si>
  <si>
    <t>读者人文科普文库悦读科学系列：一鲸落--万物生</t>
  </si>
  <si>
    <t>甘肃科学技术出版社</t>
  </si>
  <si>
    <t>丝绸之路上的那些事</t>
  </si>
  <si>
    <t>甘肃文化出版社</t>
  </si>
  <si>
    <t>田野上的铃声</t>
  </si>
  <si>
    <t>成长配方：小体验大素养主题活动：小学版</t>
  </si>
  <si>
    <t>广东教育出版社</t>
  </si>
  <si>
    <t>从小学会科学用钱-小学生新百科漫画</t>
  </si>
  <si>
    <t>广东科学技术出版社</t>
  </si>
  <si>
    <t>应对危险有妙招-小学生新百科漫画</t>
  </si>
  <si>
    <t>长征路上的地质故事</t>
  </si>
  <si>
    <t>自立生活小训练-小学生新百科漫画</t>
  </si>
  <si>
    <t>走！跟着山鹰去观鸟</t>
  </si>
  <si>
    <t>蜡烛的故事</t>
  </si>
  <si>
    <t>广东人民出版社</t>
  </si>
  <si>
    <t>王勇英美绘童话：精灵城堡（注音版）</t>
  </si>
  <si>
    <t>广西教育出版社</t>
  </si>
  <si>
    <t>蜗牛速递：拯救森林小镇</t>
  </si>
  <si>
    <t>壮辐侠探秘漫游记：核与辐射科普漫画</t>
  </si>
  <si>
    <t>广西科学技术出版社</t>
  </si>
  <si>
    <t>13号站台的秘密</t>
  </si>
  <si>
    <t>广西师范大学出版社</t>
  </si>
  <si>
    <t>季羡林留给孩子的人生启蒙书  赤子丹心图报国</t>
  </si>
  <si>
    <t>季羡林留给孩子的人生启蒙书  一寸光阴不可轻</t>
  </si>
  <si>
    <t>科学家带你玩转大自然.认知篇：你好，万千生灵</t>
  </si>
  <si>
    <t>少年轻科普丛书：当古诗词遇到科学</t>
  </si>
  <si>
    <t>神秘岛·小小传承人·非物质文化遗产： 中国剪纸</t>
  </si>
  <si>
    <t>时间移民</t>
  </si>
  <si>
    <t>听见梦想</t>
  </si>
  <si>
    <t>向自然学习：神奇的仿生学发明</t>
  </si>
  <si>
    <t>广州出版社</t>
  </si>
  <si>
    <t>太空实验：动植物篇</t>
  </si>
  <si>
    <t>国防工业出版社</t>
  </si>
  <si>
    <t>天宫空间站：奇趣体验篇</t>
  </si>
  <si>
    <t>好看的图思维</t>
  </si>
  <si>
    <t>海南出版社</t>
  </si>
  <si>
    <t>好玩的类思维</t>
  </si>
  <si>
    <t>好学的数思维</t>
  </si>
  <si>
    <t>锵锵呜哩哇啦</t>
  </si>
  <si>
    <t>海豚出版社</t>
  </si>
  <si>
    <t>写给孩子的植物发现之旅·香料</t>
  </si>
  <si>
    <t>淼叔说宇宙：万物的起始与终结</t>
  </si>
  <si>
    <t>海峡文艺出版社</t>
  </si>
  <si>
    <t>北上的象群</t>
  </si>
  <si>
    <t>海燕出版社</t>
  </si>
  <si>
    <t>思维导图说气象•二十四节气</t>
  </si>
  <si>
    <t>探索风能的奥秘</t>
  </si>
  <si>
    <t>河北大学出版社</t>
  </si>
  <si>
    <t>中华善字经：少儿版</t>
  </si>
  <si>
    <t>青禾成长书系：橘豆的茧</t>
  </si>
  <si>
    <t>河北少年儿童出版社</t>
  </si>
  <si>
    <t>童年中国书系：家在学堂</t>
  </si>
  <si>
    <t>童年中国书系：绿皮火车</t>
  </si>
  <si>
    <t>童年中国书系：我是一棵小草</t>
  </si>
  <si>
    <t>诗歌中的色彩</t>
  </si>
  <si>
    <t>河海大学出版社</t>
  </si>
  <si>
    <t>诗歌中的食物</t>
  </si>
  <si>
    <t>向水而学：写给孩子们的南水北调水文地理课</t>
  </si>
  <si>
    <t>河南科学技术出版社</t>
  </si>
  <si>
    <t>中国楼</t>
  </si>
  <si>
    <t>汉画像石里的生活</t>
  </si>
  <si>
    <t>河南美术出版社</t>
  </si>
  <si>
    <t>漫画世界名人传记.牛顿</t>
  </si>
  <si>
    <t>揭秘海洋奇迹</t>
  </si>
  <si>
    <t>黑龙江科学技术出版社</t>
  </si>
  <si>
    <t>揭秘极地奇迹</t>
  </si>
  <si>
    <t>揭秘宇宙奇迹</t>
  </si>
  <si>
    <t>告别三叶镇</t>
  </si>
  <si>
    <t>黑龙江少年儿童出版社</t>
  </si>
  <si>
    <t>生活中的科学</t>
  </si>
  <si>
    <t>湖北教育出版社</t>
  </si>
  <si>
    <t>叶永烈科普典藏：化学趣史</t>
  </si>
  <si>
    <t>叶永烈科普典藏：金属的世界</t>
  </si>
  <si>
    <t>叶永烈科普典藏：科学王国漫步</t>
  </si>
  <si>
    <t>叶永烈科普典藏：碳的一家</t>
  </si>
  <si>
    <t>叶永烈科普典藏：元素的故事</t>
  </si>
  <si>
    <t>原子的世界</t>
  </si>
  <si>
    <t>桂建芳院士自然科普工作室给孩子的自然通识课 （精装彩插版）</t>
  </si>
  <si>
    <t>湖北科学技术出版社</t>
  </si>
  <si>
    <t>螺壳上的日历：董淑亮科学童话集——中国科普大奖图书典藏书系（第八辑）</t>
  </si>
  <si>
    <t>海洋解剖笔记</t>
  </si>
  <si>
    <t>湖南科学技术出版社</t>
  </si>
  <si>
    <t>时间简史(儿童版)(上下)</t>
  </si>
  <si>
    <t>论语知道</t>
  </si>
  <si>
    <t>湖南人民出版社</t>
  </si>
  <si>
    <t>超级工程</t>
  </si>
  <si>
    <t>湖南少年儿童出版社</t>
  </si>
  <si>
    <t>翡翠地</t>
  </si>
  <si>
    <t>国际获奖作品系列：冰雪巨人</t>
  </si>
  <si>
    <t>孩子也能懂的诺贝尔奖.藏在太阳里的诺贝尔奖</t>
  </si>
  <si>
    <t>孩子也能懂的诺贝尔奖.吃进肚子里的诺贝尔奖</t>
  </si>
  <si>
    <t>孩子也能懂的诺贝尔奖.跳出黑洞的诺贝尔奖</t>
  </si>
  <si>
    <t>全球儿童文学典藏书系:国际获奖系列（注音版）·七个小矮人后传</t>
  </si>
  <si>
    <t>上学记</t>
  </si>
  <si>
    <t>探索宇宙的奥秘：著名科学家谈天文学</t>
  </si>
  <si>
    <t>汤素兰·幻想精灵系列·南村传奇</t>
  </si>
  <si>
    <t>汤素兰童年风景·阿莲</t>
  </si>
  <si>
    <t>童诗中国（第二辑）:写给人类孩子的诗</t>
  </si>
  <si>
    <t>我的家乡十八洞</t>
  </si>
  <si>
    <t>左宗棠：青少年插图版</t>
  </si>
  <si>
    <t>化学系列科普：原来这就是物质</t>
  </si>
  <si>
    <t>华东理工大学出版社</t>
  </si>
  <si>
    <t>生物系列科普：原来这就是病毒</t>
  </si>
  <si>
    <t>物理系列科普：原来这就是引力</t>
  </si>
  <si>
    <t>范胡图快乐成长记·  这事不赖我</t>
  </si>
  <si>
    <t>华东师范大学出版社</t>
  </si>
  <si>
    <t>范胡图快乐成长记· 特别的答案</t>
  </si>
  <si>
    <t>范胡图快乐成长记·别人家的孩子</t>
  </si>
  <si>
    <t>古诗带你去探秘：美绘版.第八册</t>
  </si>
  <si>
    <t>古诗带你去探秘：美绘版.第六册</t>
  </si>
  <si>
    <t>古诗带你去探秘：美绘版.第七册</t>
  </si>
  <si>
    <t>趣味中医启蒙绘本</t>
  </si>
  <si>
    <t>华南理工大学出版社</t>
  </si>
  <si>
    <t>中小学生数独游戏</t>
  </si>
  <si>
    <t>我很特别，这其实很酷！</t>
  </si>
  <si>
    <t>华夏出版社</t>
  </si>
  <si>
    <t>丰子恺万物可爱：写给孩子的散文</t>
  </si>
  <si>
    <t>华中科技大学出版社</t>
  </si>
  <si>
    <t>超级问问问：动物自然</t>
  </si>
  <si>
    <t>化学工业出版社</t>
  </si>
  <si>
    <t>儿童谜语猜猜猜</t>
  </si>
  <si>
    <t>林清玄给少年的散文. 不雨花落，无风絮飞</t>
  </si>
  <si>
    <t>林清玄给少年的散文. 聪者观雪，智者见白</t>
  </si>
  <si>
    <t>林清玄给少年的散文. 日日好日，步步清风</t>
  </si>
  <si>
    <t>汽车知识与探秘</t>
  </si>
  <si>
    <t>趣说化学：自然界的魔法师</t>
  </si>
  <si>
    <t>趣说物理：改变世界的工程师</t>
  </si>
  <si>
    <t>身体可以更自在</t>
  </si>
  <si>
    <t>停不下来，怎么办？：学会控制强迫行为，克服恐惧与焦虑</t>
  </si>
  <si>
    <t>芝麻科学探险解谜系列:神秘地图.草原王国的守望者</t>
  </si>
  <si>
    <t>千里突围：连环画</t>
  </si>
  <si>
    <t>黄山书社</t>
  </si>
  <si>
    <t>鞭响南山坡</t>
  </si>
  <si>
    <t>吉林出版集团</t>
  </si>
  <si>
    <t>遨游太阳系</t>
  </si>
  <si>
    <t>吉林科学技术出版社</t>
  </si>
  <si>
    <t>金牌标准数独</t>
  </si>
  <si>
    <t>神探巧计算</t>
  </si>
  <si>
    <t>勇敢孩子的动物世界：哺乳动物</t>
  </si>
  <si>
    <t>勇敢孩子的动物世界：海洋生命</t>
  </si>
  <si>
    <t>勇敢孩子的动物世界：两栖和爬行动物</t>
  </si>
  <si>
    <t>赤色小子</t>
  </si>
  <si>
    <t>吉林美术出版社</t>
  </si>
  <si>
    <t>红心向党系列丛书：灯光</t>
  </si>
  <si>
    <t>红心向党系列丛书：火线上的孩子们</t>
  </si>
  <si>
    <t>红心向党系列丛书：七根火柴</t>
  </si>
  <si>
    <t>红心向党系列丛书：小游击队员</t>
  </si>
  <si>
    <t>无障碍阅读红色经典系列：铁道游击队</t>
  </si>
  <si>
    <t>无障碍阅读红色经典系列：小英雄雨来</t>
  </si>
  <si>
    <t>听故事游黄河</t>
  </si>
  <si>
    <t>济南出版社</t>
  </si>
  <si>
    <t>小学生小实验100课</t>
  </si>
  <si>
    <t>中国儿童文学传世经典：故乡的野菜</t>
  </si>
  <si>
    <t>火山与地震</t>
  </si>
  <si>
    <t>能量与运动</t>
  </si>
  <si>
    <t>气凝胶及其他新材料技术</t>
  </si>
  <si>
    <t>宇宙</t>
  </si>
  <si>
    <t>汤小团漫游中国历史系列：注音版.上古再临卷.九州禹迹</t>
  </si>
  <si>
    <t>汤小团漫游中国历史系列：注音版.上古再临卷.时空转轮</t>
  </si>
  <si>
    <t>汤小团漫游中国历史系列：注音版.上古再临卷.天命玄鸟</t>
  </si>
  <si>
    <t>汤小团漫游中国历史系列：注音版.上古再临卷.最终封印</t>
  </si>
  <si>
    <t>“叫一声老师”美绘系列：小城数学家</t>
  </si>
  <si>
    <t>“叫一声老师”美绘系列：音乐课</t>
  </si>
  <si>
    <t>河流之王</t>
  </si>
  <si>
    <t>叫一声老师-黄蓓佳倾情小说系列</t>
  </si>
  <si>
    <t>京味童年：国色天香</t>
  </si>
  <si>
    <t>五颜六色的日子</t>
  </si>
  <si>
    <t>泥娃</t>
  </si>
  <si>
    <t>江西高校出版社</t>
  </si>
  <si>
    <t>冰雪弓箭</t>
  </si>
  <si>
    <t>草原巧克力</t>
  </si>
  <si>
    <t>猎物与猎人</t>
  </si>
  <si>
    <t>鹿精灵</t>
  </si>
  <si>
    <t>冒险河</t>
  </si>
  <si>
    <t>手斧</t>
  </si>
  <si>
    <t>我的牧羊犬</t>
  </si>
  <si>
    <t>勇气</t>
  </si>
  <si>
    <t>中华先锋人物故事汇：蒋筑英·追光的人</t>
  </si>
  <si>
    <t>鹿灵探海记</t>
  </si>
  <si>
    <t>科学出版社</t>
  </si>
  <si>
    <t>青少年体育锻炼方案与健康</t>
  </si>
  <si>
    <t>漫谈土地</t>
  </si>
  <si>
    <t>科学技术文献出版社</t>
  </si>
  <si>
    <t>神奇的碳</t>
  </si>
  <si>
    <t>你好，我是可爱的大块头</t>
  </si>
  <si>
    <t>科学普及出版社</t>
  </si>
  <si>
    <t>博物馆里的奇妙中国.漆器</t>
  </si>
  <si>
    <t>辽宁科学技术出版社</t>
  </si>
  <si>
    <t>博物馆里的奇妙中国.陶器</t>
  </si>
  <si>
    <t>博物馆里的奇妙中国：青铜器</t>
  </si>
  <si>
    <t>恐龙博物馆历险记.：亲历大灭绝</t>
  </si>
  <si>
    <t>恐龙博物馆历险记：变成鸟的恐龙</t>
  </si>
  <si>
    <t>恐龙博物馆历险记：巨型恐龙和翼龙</t>
  </si>
  <si>
    <t>恐龙博物馆历险记：遭遇恐龙大战</t>
  </si>
  <si>
    <t>米仓山下的小瓦房</t>
  </si>
  <si>
    <t>辽宁少年儿童出版社</t>
  </si>
  <si>
    <t>希望在人间</t>
  </si>
  <si>
    <t>番薯立功：华夏食物传奇</t>
  </si>
  <si>
    <t>鹭江出版社</t>
  </si>
  <si>
    <t>海洋“时光机”</t>
  </si>
  <si>
    <t>故宫里藏着的猜谜书</t>
  </si>
  <si>
    <t>民主与建设出版社</t>
  </si>
  <si>
    <t>送你一条大河：西拉与木伦</t>
  </si>
  <si>
    <t>战斗英雄王大胜的故事</t>
  </si>
  <si>
    <t>光华灿烂·谷子</t>
  </si>
  <si>
    <t>南京出版社</t>
  </si>
  <si>
    <t>火灾</t>
  </si>
  <si>
    <t>玉润弥香·玉米</t>
  </si>
  <si>
    <t>中国当代散文集：狗尾草</t>
  </si>
  <si>
    <t>课本里的红色英雄</t>
  </si>
  <si>
    <t>宁夏阳光出版社</t>
  </si>
  <si>
    <t>气象乐学家</t>
  </si>
  <si>
    <t>气象出版社</t>
  </si>
  <si>
    <t>一页百科·生命极简史</t>
  </si>
  <si>
    <t>小牧马人</t>
  </si>
  <si>
    <t>青海人民出版社</t>
  </si>
  <si>
    <t>地理！行走天地间</t>
  </si>
  <si>
    <t>清华大学出版社</t>
  </si>
  <si>
    <t>芥子须弥：大科学家的小故事</t>
  </si>
  <si>
    <t>趣味数学300题</t>
  </si>
  <si>
    <t>自然的音符：118种化学元素的故事</t>
  </si>
  <si>
    <t>学党史树理想学生丛书：初中版</t>
  </si>
  <si>
    <t>这才是艺术. 宋徽宗</t>
  </si>
  <si>
    <t>人民美术出版社</t>
  </si>
  <si>
    <t>眼保健操儿童读物：我和眼睛的悄悄话</t>
  </si>
  <si>
    <t>人民卫生出版社</t>
  </si>
  <si>
    <t>直面问题  快乐成长：小学生自我心理调节</t>
  </si>
  <si>
    <t>孩子们的中国民歌 ：合唱版.五线谱</t>
  </si>
  <si>
    <t>人民音乐出版社</t>
  </si>
  <si>
    <t>新学堂歌：谷建芬古诗词歌曲作品集</t>
  </si>
  <si>
    <t>嫦娥探月回来了</t>
  </si>
  <si>
    <t>人民邮电出版社</t>
  </si>
  <si>
    <t>科学巨人·中国科学家的榜样故事：梁思成</t>
  </si>
  <si>
    <t>超级昆虫大发现</t>
  </si>
  <si>
    <t>山东教育出版社</t>
  </si>
  <si>
    <t>慈母情深五年级上册</t>
  </si>
  <si>
    <t>那个让我飞起来的梦</t>
  </si>
  <si>
    <t>萧萍儿童文学精品书系.美酷系列：奶奶的拇指盾牌</t>
  </si>
  <si>
    <t>云姑娘太空漫游</t>
  </si>
  <si>
    <t>斑海豹</t>
  </si>
  <si>
    <t>山东科学技术出版社</t>
  </si>
  <si>
    <t>家门外的自然课：噢!中国茶（精装绘本）</t>
  </si>
  <si>
    <t>看！蚂蚁</t>
  </si>
  <si>
    <t>哇！水母</t>
  </si>
  <si>
    <t>哇！萤火虫</t>
  </si>
  <si>
    <t>写给中国儿童的百科全书：中国儿童军事百科全书</t>
  </si>
  <si>
    <t>写给中国儿童的百科全书：中国儿童植物百科全书</t>
  </si>
  <si>
    <t>藏在课本里的美食地图</t>
  </si>
  <si>
    <t>山东人民出版社</t>
  </si>
  <si>
    <t>美了千年：宋代文物里的故事</t>
  </si>
  <si>
    <t>飞舞的加利娅</t>
  </si>
  <si>
    <t>山东文艺出版社</t>
  </si>
  <si>
    <t>刘亮程给孩子的自然美文：野兔的路</t>
  </si>
  <si>
    <t>那时候的阳光和风</t>
  </si>
  <si>
    <t>会生长的桥</t>
  </si>
  <si>
    <t>山东友谊出版社</t>
  </si>
  <si>
    <t>未来的科学：别样世界</t>
  </si>
  <si>
    <t>山西教育出版社</t>
  </si>
  <si>
    <t>消防安全知识手册</t>
  </si>
  <si>
    <t>山西科学技术出版社</t>
  </si>
  <si>
    <t>聪明的大自然：改变我们生活的神奇仿生学</t>
  </si>
  <si>
    <t>陕西人民教育出版社</t>
  </si>
  <si>
    <t>泥火幻彩：听小姐姐讲彩陶</t>
  </si>
  <si>
    <t>陕西师范大学出版社</t>
  </si>
  <si>
    <t>你见过我的妈妈吗？：穿山甲松果的故事</t>
  </si>
  <si>
    <t>上海交通大学出版社</t>
  </si>
  <si>
    <t>四大发明的古往今来.火药</t>
  </si>
  <si>
    <t>下吧，北极的雪：海豹菲加的故事</t>
  </si>
  <si>
    <t>重返家园：大象罗拉的故事</t>
  </si>
  <si>
    <t>走进海洋</t>
  </si>
  <si>
    <t>上海科技教育出版社</t>
  </si>
  <si>
    <t>走进热带森林</t>
  </si>
  <si>
    <t>走进湿地</t>
  </si>
  <si>
    <t>百年果蝇：神奇的吸露者</t>
  </si>
  <si>
    <t>上海科学技术出版社</t>
  </si>
  <si>
    <t>防病未然</t>
  </si>
  <si>
    <t>护卫舰</t>
  </si>
  <si>
    <t>两栖战舰</t>
  </si>
  <si>
    <t>盼归栖：小天鹅的故事</t>
  </si>
  <si>
    <t>身边鸟趣</t>
  </si>
  <si>
    <t>水雷战舰艇</t>
  </si>
  <si>
    <t>我的野生动物邻居</t>
  </si>
  <si>
    <t>盐文化故事：《熬波图》新说新绘</t>
  </si>
  <si>
    <t>支援舰</t>
  </si>
  <si>
    <t>中小学生书包使用指南</t>
  </si>
  <si>
    <t>好玩的数学：100道让人着迷的数学题</t>
  </si>
  <si>
    <t>上海科学技术文献出版社</t>
  </si>
  <si>
    <t>天才时代的数学大师</t>
  </si>
  <si>
    <t>未来的数学</t>
  </si>
  <si>
    <t>我的第一套课外故事书——我的第一本生理故事书</t>
  </si>
  <si>
    <t>上海科学普及出版社</t>
  </si>
  <si>
    <t>比波王子</t>
  </si>
  <si>
    <t>草叶上的舞蹈</t>
  </si>
  <si>
    <t>点燃希望</t>
  </si>
  <si>
    <t>蓝色大海的奥秘</t>
  </si>
  <si>
    <t>美好的夏天</t>
  </si>
  <si>
    <t>为鱼儿上课的水妖</t>
  </si>
  <si>
    <t>小鹿班比</t>
  </si>
  <si>
    <t>小男孩约根</t>
  </si>
  <si>
    <t>夜鸟</t>
  </si>
  <si>
    <t>互动的自然</t>
  </si>
  <si>
    <t>少年儿童出版社</t>
  </si>
  <si>
    <t>少年科学馆：达尔文密码</t>
  </si>
  <si>
    <t>细菌大秘密</t>
  </si>
  <si>
    <t>做那面旗帜的风：庆祝建党百年主题童诗集</t>
  </si>
  <si>
    <t>七巧板教与学</t>
  </si>
  <si>
    <t>首都师范大学出版社</t>
  </si>
  <si>
    <t>会说话的汉字.口目手足</t>
  </si>
  <si>
    <t>四川辞书出版社</t>
  </si>
  <si>
    <t>会说话的汉字.衣食住行</t>
  </si>
  <si>
    <t>会说话的汉字.植物动物</t>
  </si>
  <si>
    <t>太空日记：景海鹏、陈冬太空全纪实：纪念版</t>
  </si>
  <si>
    <t>四川科学技术出版社</t>
  </si>
  <si>
    <t>小学者探秘：达尔文的生命科学课</t>
  </si>
  <si>
    <t>《山海经》的世界：妖怪、万物与星空</t>
  </si>
  <si>
    <t>四川人民出版社</t>
  </si>
  <si>
    <t>熊猫王</t>
  </si>
  <si>
    <t>熊猫王.荒野的守望</t>
  </si>
  <si>
    <t>隐形的天才：如何教育有读写困难的孩子</t>
  </si>
  <si>
    <t>吃百家饭的孩子/红孩子丛书</t>
  </si>
  <si>
    <t>四川少年儿童出版社</t>
  </si>
  <si>
    <t>大唐气象</t>
  </si>
  <si>
    <t>三个爸爸/红孩子丛书</t>
  </si>
  <si>
    <t>说不尽的长征故事</t>
  </si>
  <si>
    <t>同学的眼睛是雪亮的/可乐的一年级/苏超峰著</t>
  </si>
  <si>
    <t>紫禁城/漫眼看历史.中华文化遗产图画书</t>
  </si>
  <si>
    <t>山海岁时记.春之神·句芒</t>
  </si>
  <si>
    <t>四川文艺出版社</t>
  </si>
  <si>
    <t>只发线下-节气故事/芝麻盒子经典阅读美绘注音本</t>
  </si>
  <si>
    <t>带着课本环球旅行--黄河流域篇</t>
  </si>
  <si>
    <t>苏州大学出版社</t>
  </si>
  <si>
    <t>带着课本环球旅行--长江流域篇</t>
  </si>
  <si>
    <t>小魔方，大世界：带你开启魔方之旅</t>
  </si>
  <si>
    <t>小学数学教师基本功：成就卓越的六项修炼</t>
  </si>
  <si>
    <t>儿童性格心理学：生活方式与性格的塑造</t>
  </si>
  <si>
    <t>台海出版社</t>
  </si>
  <si>
    <t>中小学生传统文化知识</t>
  </si>
  <si>
    <t>林小兔进山</t>
  </si>
  <si>
    <t>太白文艺出版社</t>
  </si>
  <si>
    <t>小鸟睡在我身旁</t>
  </si>
  <si>
    <t>雪山上的脚印：党益民诗书画</t>
  </si>
  <si>
    <t>科学家故事100个</t>
  </si>
  <si>
    <t>天地出版社</t>
  </si>
  <si>
    <t>遇见汉武帝</t>
  </si>
  <si>
    <t>美味的科学系列：美味的生物</t>
  </si>
  <si>
    <t>天津科学技术出版社</t>
  </si>
  <si>
    <t>博物馆里的历史故事</t>
  </si>
  <si>
    <t>天天出版社</t>
  </si>
  <si>
    <t>不止一个达尔文</t>
  </si>
  <si>
    <t>穿越时空的土楼</t>
  </si>
  <si>
    <t>大奖作家现实主义新作：明亮的日子</t>
  </si>
  <si>
    <t>经典化学启蒙书：元素的故事</t>
  </si>
  <si>
    <t>万卷出版公司</t>
  </si>
  <si>
    <t>乌拉波拉故事集</t>
  </si>
  <si>
    <t>爱的教育——一位小学生的成长日记</t>
  </si>
  <si>
    <t>文汇出版社</t>
  </si>
  <si>
    <t>春节，阖家欢乐过大年</t>
  </si>
  <si>
    <t>五洲传播出版社</t>
  </si>
  <si>
    <t>汉字，方块字里的中国</t>
  </si>
  <si>
    <t>京剧，戏里乾坤</t>
  </si>
  <si>
    <t>文房四宝：笔墨纸砚里的雅事</t>
  </si>
  <si>
    <t>大山里的秘密</t>
  </si>
  <si>
    <t>武汉出版社</t>
  </si>
  <si>
    <t>共和国科技脊梁</t>
  </si>
  <si>
    <t>纳米技术</t>
  </si>
  <si>
    <t>西安电子科技大学出版社</t>
  </si>
  <si>
    <t>人造卫星</t>
  </si>
  <si>
    <t>新能源</t>
  </si>
  <si>
    <t>3分钟心理漫画.学习的秘密</t>
  </si>
  <si>
    <t>西南大学出版社</t>
  </si>
  <si>
    <t>3分钟心理漫话：人格的秘密</t>
  </si>
  <si>
    <t>西南师范大学出版社</t>
  </si>
  <si>
    <t>语文课外活动丰收记</t>
  </si>
  <si>
    <t>西苑出版社</t>
  </si>
  <si>
    <t>怎样指导儿童写作</t>
  </si>
  <si>
    <t>蝶瓣兰</t>
  </si>
  <si>
    <t>希望出版社</t>
  </si>
  <si>
    <t>希吉尔和他的朋友们</t>
  </si>
  <si>
    <t>希望童年·生活派：永不失联</t>
  </si>
  <si>
    <t>勋章：强国功勋 热血报国</t>
  </si>
  <si>
    <t>新华出版社</t>
  </si>
  <si>
    <t>写给孩子的传统八德故事.礼义廉耻</t>
  </si>
  <si>
    <t>新疆青少年出版社</t>
  </si>
  <si>
    <t>银镯</t>
  </si>
  <si>
    <t>爸爸星</t>
  </si>
  <si>
    <t>儿郎</t>
  </si>
  <si>
    <t>母鸡麦拉苏</t>
  </si>
  <si>
    <t>那年初夏</t>
  </si>
  <si>
    <t>永远玩具店</t>
  </si>
  <si>
    <t>用二十万年打好包</t>
  </si>
  <si>
    <t>云顶</t>
  </si>
  <si>
    <t>中国艺术故事</t>
  </si>
  <si>
    <t>钟表大师</t>
  </si>
  <si>
    <t>都市童话：被带偏的日子</t>
  </si>
  <si>
    <t>新世纪出版社</t>
  </si>
  <si>
    <t>读书，照亮不安的世界：季羡林谈学习与成长</t>
  </si>
  <si>
    <t>新世界出版社</t>
  </si>
  <si>
    <t>青铜时代</t>
  </si>
  <si>
    <t>敦煌灵犬</t>
  </si>
  <si>
    <t>罐头里的小孩</t>
  </si>
  <si>
    <t>妈妈的银行账户</t>
  </si>
  <si>
    <t>魔柜小奇兵</t>
  </si>
  <si>
    <t>萨姆的八个愿望</t>
  </si>
  <si>
    <t>同学都说我丑</t>
  </si>
  <si>
    <t>我被爸爸绑架了</t>
  </si>
  <si>
    <t>我的哥哥吹黑管</t>
  </si>
  <si>
    <t>我家的故事</t>
  </si>
  <si>
    <t>我心归处是敦煌·樊锦诗自述</t>
  </si>
  <si>
    <t>小间谍哈瑞特</t>
  </si>
  <si>
    <t>小银和我</t>
  </si>
  <si>
    <t>中华文化故事·少年读</t>
  </si>
  <si>
    <t>地下小学</t>
  </si>
  <si>
    <t>应急管理出版社</t>
  </si>
  <si>
    <t>童第周的故事</t>
  </si>
  <si>
    <t>远方出版社</t>
  </si>
  <si>
    <t>视力保卫战：科学护眼“掌中宝”</t>
  </si>
  <si>
    <t>云南科技出版社</t>
  </si>
  <si>
    <t>爱是从心里开出来的一列动车</t>
  </si>
  <si>
    <t>长春出版社</t>
  </si>
  <si>
    <t>爸爸的森林</t>
  </si>
  <si>
    <t>背药篓的小少年</t>
  </si>
  <si>
    <t>大瑶山的孩子</t>
  </si>
  <si>
    <t>向日葵盛开的夏天</t>
  </si>
  <si>
    <t>礼俗之美：丰子恺岁时书</t>
  </si>
  <si>
    <t>长江出版社</t>
  </si>
  <si>
    <t>四时之美：丰子恺节令书</t>
  </si>
  <si>
    <t>“生命的光亮”儿童生命教育小说·琴弦上的童年</t>
  </si>
  <si>
    <t>此生属于祖国——功勋科学家黄旭华的故事</t>
  </si>
  <si>
    <t>点点的一棵树</t>
  </si>
  <si>
    <t>葛瑞米·贝斯幻想大师系列-来喝水吧</t>
  </si>
  <si>
    <t>红屋顶</t>
  </si>
  <si>
    <t>回望沙原</t>
  </si>
  <si>
    <t>来建梁桥吧</t>
  </si>
  <si>
    <t>冷湖上的拥抱</t>
  </si>
  <si>
    <t>刘兴诗爷爷讲述·母亲河长江·上游</t>
  </si>
  <si>
    <t>刘兴诗爷爷讲述·母亲河长江·下游</t>
  </si>
  <si>
    <t>刘兴诗爷爷讲述·母亲河长江·中游</t>
  </si>
  <si>
    <t>帽子的秘密</t>
  </si>
  <si>
    <t>让世界不再饥饿  “杂交水稻之父”袁隆平的故事</t>
  </si>
  <si>
    <t>少儿科普名人名著书系典藏版·理化迷宫</t>
  </si>
  <si>
    <t>少儿科普名人名著书系典藏版·野性亚马孙</t>
  </si>
  <si>
    <t>少年聂海胜</t>
  </si>
  <si>
    <t>孙悟空在我们村里</t>
  </si>
  <si>
    <t>天使的花房</t>
  </si>
  <si>
    <t>我们的母亲叫中国</t>
  </si>
  <si>
    <t>小兵张嘎（最新版）</t>
  </si>
  <si>
    <t>小布头奇遇记</t>
  </si>
  <si>
    <t>小小的春夏秋冬</t>
  </si>
  <si>
    <t>小小孩的春天</t>
  </si>
  <si>
    <t>雪线上的边关</t>
  </si>
  <si>
    <t>圆圆的肥皂泡——刘慈欣中短篇科幻小说精选</t>
  </si>
  <si>
    <t>中国的海洋·渤海 黄海 -- 刘兴诗爷爷讲述</t>
  </si>
  <si>
    <t>中国的海洋·东海 -- 刘兴诗爷爷讲述</t>
  </si>
  <si>
    <t>中国的海洋·南海 -- 刘兴诗爷爷讲述</t>
  </si>
  <si>
    <t>跟着爷爷去冒险</t>
  </si>
  <si>
    <t>长江文艺出版社</t>
  </si>
  <si>
    <t>我的虫子朋友</t>
  </si>
  <si>
    <t>兄弟俩</t>
  </si>
  <si>
    <t>养育孩子：如何培养一个真正的人</t>
  </si>
  <si>
    <t>中国节日童话</t>
  </si>
  <si>
    <t>中小学心理游戏设计与实操</t>
  </si>
  <si>
    <t>电磁的奥秘</t>
  </si>
  <si>
    <t>浙江教育出版社</t>
  </si>
  <si>
    <t>科学的背后</t>
  </si>
  <si>
    <t>科学的遗憾</t>
  </si>
  <si>
    <t>科学在身边</t>
  </si>
  <si>
    <t>力和能量的世界</t>
  </si>
  <si>
    <t>人与自然</t>
  </si>
  <si>
    <t>少年孙中山</t>
  </si>
  <si>
    <t>生命健康的世界</t>
  </si>
  <si>
    <t>生命科学的世界</t>
  </si>
  <si>
    <t>生命密码的世界</t>
  </si>
  <si>
    <t>探秘物质的构成</t>
  </si>
  <si>
    <t>星空万象</t>
  </si>
  <si>
    <t>行星地球</t>
  </si>
  <si>
    <t>八路叔叔少年军事科普小说：我是一个兵：少年通信兵</t>
  </si>
  <si>
    <t>国之脊梁：中国院士的科学人生百年</t>
  </si>
  <si>
    <t>楼顶上的外婆</t>
  </si>
  <si>
    <t>你驾哪辆马车来</t>
  </si>
  <si>
    <t>你看月亮的脸</t>
  </si>
  <si>
    <t>认识自己真好玩</t>
  </si>
  <si>
    <t>上学谣</t>
  </si>
  <si>
    <t>时间怎么能称出来</t>
  </si>
  <si>
    <t>我只有一束鲜花</t>
  </si>
  <si>
    <t>乌兰牧骑的孩子</t>
  </si>
  <si>
    <t>野马笔记</t>
  </si>
  <si>
    <t>做更棒的自己</t>
  </si>
  <si>
    <t>寄往春天的家书</t>
  </si>
  <si>
    <t>浙江文艺出版社</t>
  </si>
  <si>
    <t>没有不好玩的时候</t>
  </si>
  <si>
    <t>我的中医外公</t>
  </si>
  <si>
    <t>雪地天使</t>
  </si>
  <si>
    <t>最后一头战象</t>
  </si>
  <si>
    <t>器官的第二次生命：器官再生</t>
  </si>
  <si>
    <t>郑州大学出版社</t>
  </si>
  <si>
    <t>人体生理的调节器：内分泌系统</t>
  </si>
  <si>
    <t>中国神话传说故事</t>
  </si>
  <si>
    <t>让科技文物活起来</t>
  </si>
  <si>
    <t>知识产权出版社</t>
  </si>
  <si>
    <t>听爸爸讲哲学. 小笼包需要一个解释</t>
  </si>
  <si>
    <t>竹公主</t>
  </si>
  <si>
    <t>知识出版社</t>
  </si>
  <si>
    <t>飞向太空：馆藏版</t>
  </si>
  <si>
    <t>太阳系掠影：馆藏版</t>
  </si>
  <si>
    <t>少年儿童实用知识地图</t>
  </si>
  <si>
    <t>中国地图出版社</t>
  </si>
  <si>
    <t>世界遗产.中国篇</t>
  </si>
  <si>
    <t>我的第一本中国地理启蒙书</t>
  </si>
  <si>
    <t>小学生国家版图教育</t>
  </si>
  <si>
    <t>祖国在我心中.中华文脉</t>
  </si>
  <si>
    <t>送“小怪物”回家</t>
  </si>
  <si>
    <t>中国法治出版社</t>
  </si>
  <si>
    <t>写给孩子的趣味法律启蒙书.安全与防护</t>
  </si>
  <si>
    <t>写给孩子的趣味法律启蒙书.权利与义务</t>
  </si>
  <si>
    <t>最活泼有趣的法律书. 马米防欺凌记</t>
  </si>
  <si>
    <t>最活泼有趣的法律书.马米历险记</t>
  </si>
  <si>
    <t>让孩子着迷的奇妙生物</t>
  </si>
  <si>
    <t>中国纺织出版社</t>
  </si>
  <si>
    <t>让孩子着迷的奇妙物理</t>
  </si>
  <si>
    <t>真的有外星人吗</t>
  </si>
  <si>
    <t>给孩子的安全生存课 .如何在独处时保护自己</t>
  </si>
  <si>
    <t>中国妇女出版社</t>
  </si>
  <si>
    <t>青春期男孩成长指南</t>
  </si>
  <si>
    <t>趣味星际旅行</t>
  </si>
  <si>
    <t>中国地名史话：修订版</t>
  </si>
  <si>
    <t>中国国际广播出版社</t>
  </si>
  <si>
    <t>中国游艺史话：典藏版</t>
  </si>
  <si>
    <t>多彩珊瑚礁生物</t>
  </si>
  <si>
    <t>中国海洋大学出版社</t>
  </si>
  <si>
    <t>奇妙生物圈</t>
  </si>
  <si>
    <t>深海宝藏</t>
  </si>
  <si>
    <t>探海重器</t>
  </si>
  <si>
    <t>中国海洋地标</t>
  </si>
  <si>
    <t>中国海洋名城.青岛</t>
  </si>
  <si>
    <t>绘画大师徐悲鸿</t>
  </si>
  <si>
    <t>中国和平出版社</t>
  </si>
  <si>
    <t>杂交水稻之父袁隆平</t>
  </si>
  <si>
    <t>熊镇的故事.冰球！冰球！</t>
  </si>
  <si>
    <t>中国画报出版社</t>
  </si>
  <si>
    <t>熊镇的故事：八顿和弗雷迪.三</t>
  </si>
  <si>
    <t>中国太阳</t>
  </si>
  <si>
    <t>中国科学技术出版社</t>
  </si>
  <si>
    <t>植物的智慧：自然教育家的探索与发现随笔</t>
  </si>
  <si>
    <t>中国林业出版社</t>
  </si>
  <si>
    <t>啊？要给垃圾找个家？</t>
  </si>
  <si>
    <t>中国民主法制出版社</t>
  </si>
  <si>
    <t>哇！这里的动物会说话！</t>
  </si>
  <si>
    <t>耶！侦探小分队诞生！</t>
  </si>
  <si>
    <t>咦？“彩色糖果”不是糖？</t>
  </si>
  <si>
    <t>给孩子的山海经</t>
  </si>
  <si>
    <t>中国民族文化出版社</t>
  </si>
  <si>
    <t>写给孩子的趣味逻辑学</t>
  </si>
  <si>
    <t>了不起的农田护卫队</t>
  </si>
  <si>
    <t>中国农业出版社</t>
  </si>
  <si>
    <t>我们的中国：建筑奇迹</t>
  </si>
  <si>
    <t>转基因那些事</t>
  </si>
  <si>
    <t>中国农业科学技术出版社</t>
  </si>
  <si>
    <t>革命烈士诗抄</t>
  </si>
  <si>
    <t>中国青年出版社</t>
  </si>
  <si>
    <t>雷锋：毛主席的好战士</t>
  </si>
  <si>
    <t>风中的麦田</t>
  </si>
  <si>
    <t>中国轻工业出版社</t>
  </si>
  <si>
    <t>劳动实践：烹饪与营养</t>
  </si>
  <si>
    <t>劳动实践：整理与收纳</t>
  </si>
  <si>
    <t>论语好好读</t>
  </si>
  <si>
    <t>我爱我的祖国</t>
  </si>
  <si>
    <t>中国人民大学出版社</t>
  </si>
  <si>
    <t>“七十二变”的化工王国</t>
  </si>
  <si>
    <t>八臂哪吒城：北京名胜之旅</t>
  </si>
  <si>
    <t>奔跑的叉叉房</t>
  </si>
  <si>
    <t>九神鹿绘本馆——盘中餐</t>
  </si>
  <si>
    <t>林汉达中国历史故事集 （珍藏版）</t>
  </si>
  <si>
    <t>明亮的黑眼睛：赵丽宏致小读者</t>
  </si>
  <si>
    <t>陪孩子看中国画</t>
  </si>
  <si>
    <t>千窟同歌</t>
  </si>
  <si>
    <t>探秘生命密码</t>
  </si>
  <si>
    <t>五星红旗我为你骄傲：中国登山队的故事</t>
  </si>
  <si>
    <t>小绿叶中的大天地</t>
  </si>
  <si>
    <t>院士数学讲座专辑(典藏版）—— 数学家的眼光</t>
  </si>
  <si>
    <t>中国少年先锋队少儿读物：一百岁的红领巾</t>
  </si>
  <si>
    <t>中华传统文化通识读本——一年级（上册）</t>
  </si>
  <si>
    <t>中华传统文化通识读本——一年级（下册）</t>
  </si>
  <si>
    <t>身边的化学</t>
  </si>
  <si>
    <t>中国水利水电出版社</t>
  </si>
  <si>
    <t>探秘高铁</t>
  </si>
  <si>
    <t>中国铁道出版社</t>
  </si>
  <si>
    <t>怎样写好记叙文</t>
  </si>
  <si>
    <t>中国文史出版社</t>
  </si>
  <si>
    <t>炮火下的孩子</t>
  </si>
  <si>
    <t>中国言实出版社</t>
  </si>
  <si>
    <t>旗帜：航天“三大精神”学习读本</t>
  </si>
  <si>
    <t>中国宇航出版社</t>
  </si>
  <si>
    <t>这就是火星</t>
  </si>
  <si>
    <t>跟着诗词去旅行.边塞豪情</t>
  </si>
  <si>
    <t>中国致公出版社</t>
  </si>
  <si>
    <t>跟着诗词去旅行.帝都风云</t>
  </si>
  <si>
    <t>跟着诗词去旅行.江南烟雨</t>
  </si>
  <si>
    <t>咚咚河边新鲜事：草原动物故事</t>
  </si>
  <si>
    <t>中国中福会出版社</t>
  </si>
  <si>
    <t>海底有座珊瑚城：海洋动物故事</t>
  </si>
  <si>
    <t>鸡窝镇与大沼泽：鸟类动物故事</t>
  </si>
  <si>
    <t>空间站里有什么？</t>
  </si>
  <si>
    <t>我爱我家煎饼村：家养动物故事</t>
  </si>
  <si>
    <t>我的小小金融学</t>
  </si>
  <si>
    <t>中山大学出版社</t>
  </si>
  <si>
    <t>病毒是从哪儿来的？狡猾的入侵者</t>
  </si>
  <si>
    <t>当如云雀高唱</t>
  </si>
  <si>
    <t>故宫里的博物学.清宫海错图</t>
  </si>
  <si>
    <t>故宫里的博物学.清宫鸟谱</t>
  </si>
  <si>
    <t>深夜日记</t>
  </si>
  <si>
    <t>什么是真菌和寄生虫？探访神秘部落</t>
  </si>
  <si>
    <t>生命 : 万物不可思议的连接方式</t>
  </si>
  <si>
    <t>太空的一天. 空间站生活的一天</t>
  </si>
  <si>
    <t>我爱读国际大奖小说：送小獾回家</t>
  </si>
  <si>
    <t>细菌是怎么回事儿？意外的发现之旅</t>
  </si>
  <si>
    <t>寻找林木森书店</t>
  </si>
  <si>
    <t>罗马尼亚神话与传说</t>
  </si>
  <si>
    <t>中央编译出版社</t>
  </si>
  <si>
    <t>海洋小精灵</t>
  </si>
  <si>
    <t>中译出版社</t>
  </si>
  <si>
    <t>声律启蒙</t>
  </si>
  <si>
    <t>中州古籍出版社</t>
  </si>
  <si>
    <t>海上丝路奇遇记. 追踪隐海号</t>
  </si>
  <si>
    <t>重庆出版社</t>
  </si>
  <si>
    <t>麋鹿的踪迹</t>
  </si>
  <si>
    <t>我带爸爸去探险：南极大冒险</t>
  </si>
  <si>
    <t>义犬乔克</t>
  </si>
  <si>
    <t>兜锹花臂：世界200种观赏甲虫</t>
  </si>
  <si>
    <t>重庆大学出版社</t>
  </si>
  <si>
    <t>蜻蜓与豆娘</t>
  </si>
  <si>
    <t>图案里的中国故事·节日百图</t>
  </si>
  <si>
    <t>小门牙</t>
  </si>
  <si>
    <t>作家出版社</t>
  </si>
  <si>
    <t>板凳龙-小河丁丁少年西峒系列</t>
  </si>
  <si>
    <t>贝多芬与古典音乐-写给孩子的名人传</t>
  </si>
  <si>
    <t>茶园笙声-阳光成长书系</t>
  </si>
  <si>
    <t>宠物宝贝(注音版)-丁点点成长记</t>
  </si>
  <si>
    <t>点点晶晶圆圆圈圈草-王一梅诗意童话</t>
  </si>
  <si>
    <t>叮当响村庄-王一梅诗意童话</t>
  </si>
  <si>
    <t>动物园集体出逃记-仓鼠日报社</t>
  </si>
  <si>
    <t>凡尔纳与科幻小说-写给孩子的名人传</t>
  </si>
  <si>
    <t>风的宝藏-童年星书系</t>
  </si>
  <si>
    <t>跟着小溪去远航-毛芦芦亲亲自然系列</t>
  </si>
  <si>
    <t>故事帝国-一路繁花系列</t>
  </si>
  <si>
    <t>好朋友-黄蓓佳倾情桥梁书系列(注音版)</t>
  </si>
  <si>
    <t>黑天鹅-黄蓓佳倾情桥梁书系列(注音版)</t>
  </si>
  <si>
    <t>欢迎光临土拨鼠饭店-赵菱奇妙故事国</t>
  </si>
  <si>
    <t>会发光的声音-一路繁花系列</t>
  </si>
  <si>
    <t>看电影-黄蓓佳倾情桥梁书系列(注音版)</t>
  </si>
  <si>
    <t>跨越山海-青橄榄成长小说书系</t>
  </si>
  <si>
    <t>零和游戏-恐龙人</t>
  </si>
  <si>
    <t>鹭鸟日记-毛芦芦亲亲自然系列</t>
  </si>
  <si>
    <t>麻雀麻雀叽喳喳-自然笔记.岭南博物</t>
  </si>
  <si>
    <t>美洲驼达玛-羊驼麦卡系列</t>
  </si>
  <si>
    <t>鸟窝里的树-王一梅诗意童话</t>
  </si>
  <si>
    <t>蒲葵蒲葵藏着风-自然笔记.岭南博物</t>
  </si>
  <si>
    <t>牵牛花.吹喇叭-自然笔记.岭南博物</t>
  </si>
  <si>
    <t>青蛙绿山和蓝星星-王一梅诗意童话</t>
  </si>
  <si>
    <t>神童艾好-黄蓓佳倾情桥梁书系列(注音版)</t>
  </si>
  <si>
    <t>树叶兔-王一梅诗意童话</t>
  </si>
  <si>
    <t>松鼠有支大火炬-自然笔记.岭南博物</t>
  </si>
  <si>
    <t>我们抱山去-毛芦芦亲亲自然系列</t>
  </si>
  <si>
    <t>我是大自然的孩子-毛芦芦亲亲自然系列</t>
  </si>
  <si>
    <t>小河流过门前-黄蓓佳倾情桥梁书系列(注音版)</t>
  </si>
  <si>
    <t>小蜗牛俱乐部(注音版)-丁点点成长记</t>
  </si>
  <si>
    <t>小鱼小鱼慢点游-自然笔记.岭南博物</t>
  </si>
  <si>
    <t>写给孩子的名人传-哥伦布与大航海时代</t>
  </si>
  <si>
    <t>星辰帝国-一路繁花系列</t>
  </si>
  <si>
    <t>学会游泳去旅行(注音版)-丁点点成长记</t>
  </si>
  <si>
    <t>鸭绿江来信-野蔷薇成长系列</t>
  </si>
  <si>
    <t>野花谷的牛-王一梅诗意童话</t>
  </si>
  <si>
    <t>一年级的小组长-丁点点成长记(注音版)</t>
  </si>
  <si>
    <t>杂草也有名字-自然笔记.岭南博物</t>
  </si>
  <si>
    <t>中国寓言-少年版.中国经典</t>
  </si>
  <si>
    <t>住在冬天的姑姑</t>
  </si>
  <si>
    <t>“少年读中国”：《南海之歌》</t>
  </si>
  <si>
    <t>不可不知的地球</t>
  </si>
  <si>
    <t>不可不知的太空</t>
  </si>
  <si>
    <t>蝶和娥的大眼睛</t>
  </si>
  <si>
    <t>多样的生命世界-萌动自然系列-三叶虫的海洋</t>
  </si>
  <si>
    <t>古诗里的丝绸之路.城市篇</t>
  </si>
  <si>
    <t>古诗里的丝绸之路·风物篇</t>
  </si>
  <si>
    <t>孩子爱问的十万个为什么：独一无二的我</t>
  </si>
  <si>
    <t>孩子爱问的十万个为什么：海洋酷探险</t>
  </si>
  <si>
    <t>海南热带雨林国家公园-中国国家公园</t>
  </si>
  <si>
    <t>海豚科普馆：人类进化博物馆</t>
  </si>
  <si>
    <t>海豚科学馆：不可不知的科学</t>
  </si>
  <si>
    <t>和猫一起学科学：我的化学启蒙书</t>
  </si>
  <si>
    <t>蝴蝶为什么这么“花”</t>
  </si>
  <si>
    <t>化学世界-中国少儿百科知识全书</t>
  </si>
  <si>
    <t>甲虫的战袍</t>
  </si>
  <si>
    <t>鲸豚王国-中国少儿百科知识全书</t>
  </si>
  <si>
    <t>科学大爆炸-孩子爱问的十万个为什么</t>
  </si>
  <si>
    <t>科学大师班：屋内旅行记</t>
  </si>
  <si>
    <t>蝌蚪是谁的孩子</t>
  </si>
  <si>
    <t>空中飘过蒲公英的歌</t>
  </si>
  <si>
    <t>恐龙梦时代</t>
  </si>
  <si>
    <t>南极和北极-中国少儿百科知识全书</t>
  </si>
  <si>
    <t>能源探秘--迈向绿色低碳未来</t>
  </si>
  <si>
    <t>鸟巢筑成记</t>
  </si>
  <si>
    <t>飘扬的国旗：写给青少年的新中国成立故事</t>
  </si>
  <si>
    <t>奇妙的昆虫--小个头，大智慧</t>
  </si>
  <si>
    <t>奇趣物理-中国少儿百科知识全书</t>
  </si>
  <si>
    <t>少年科学馆：驯化的力量</t>
  </si>
  <si>
    <t>神秘多彩的光--漫漫追光之旅</t>
  </si>
  <si>
    <t>神秘机器人--人工智能驾到</t>
  </si>
  <si>
    <t>神奇的化学元素--宇宙的音符，自然的笔触</t>
  </si>
  <si>
    <t>神奇的人脑-中国少儿百科知识全书</t>
  </si>
  <si>
    <t>沈石溪野生动物保护大揭秘：豹子快跑</t>
  </si>
  <si>
    <t>沈石溪野生动物保护大揭秘：猴子上树</t>
  </si>
  <si>
    <t>沈石溪野生动物保护大揭秘：狐狸不坏</t>
  </si>
  <si>
    <t>沈石溪野生动物保护大揭秘：象群漫步</t>
  </si>
  <si>
    <t>沈石溪野生动物保护大揭秘：雄鹰展翅</t>
  </si>
  <si>
    <t>十万个冷知识：动物奇葩大会</t>
  </si>
  <si>
    <t>十万个冷知识：厉害了，虫虫</t>
  </si>
  <si>
    <t>十万个冷知识：神奇人体使用手册</t>
  </si>
  <si>
    <t>十万个冷知识：远古漫游指南</t>
  </si>
  <si>
    <t>十万个为什么：复古版·化学</t>
  </si>
  <si>
    <t>十万个为什么：复古版·数学</t>
  </si>
  <si>
    <t>十万个为什么：复古版·物理</t>
  </si>
  <si>
    <t>十万个为什么·科学大师班：蜡烛的故事</t>
  </si>
  <si>
    <t>十万个为什么·科学大师班：乌拉波拉科学故事</t>
  </si>
  <si>
    <t>十万个为什么·科学大师班：元素的故事</t>
  </si>
  <si>
    <t>十万个为什么·少年科学馆 植物私生活</t>
  </si>
  <si>
    <t>世界儿童共享的经典丛书：列那孤的故事（注音版）</t>
  </si>
  <si>
    <t>树木与森林--生生不息的绿色王国</t>
  </si>
  <si>
    <t>太空之旅-中国少儿百科知识全书</t>
  </si>
  <si>
    <t>探索月球=中国少儿百科知识全书</t>
  </si>
  <si>
    <t>童话里走出的渡渡鸟</t>
  </si>
  <si>
    <t>我要上太空-孩子爱问的十万个为什么</t>
  </si>
  <si>
    <t>武夷山国家公园-中国国家公园</t>
  </si>
  <si>
    <t>医学史话-中国少儿百科知识全书</t>
  </si>
  <si>
    <t>植物王国-中国少儿百科知识全书</t>
  </si>
  <si>
    <t>中国国家公园：三江源国家公园</t>
  </si>
  <si>
    <t>中国少儿百科知识全书：岩石与矿物--闪闪发光的宝藏</t>
  </si>
  <si>
    <t>中国少儿百科知识全书：中国大熊猫--从上古神兽到呆萌国宝</t>
  </si>
  <si>
    <t>中国手工艺-中国少儿百科知识全书</t>
  </si>
  <si>
    <t>"生命的光亮"儿童生命教育小说·红裳</t>
  </si>
  <si>
    <t>“鳄鱼带我去派对”系列：动物园奇妙夜</t>
  </si>
  <si>
    <t>“鳄鱼带我去派对”系列：神通广大的奶奶</t>
  </si>
  <si>
    <t>“鳄鱼带我去派对”系列：一条很特别的尾巴</t>
  </si>
  <si>
    <t>“金凤凰”名家原创儿童小说书系·金唢呐</t>
  </si>
  <si>
    <t>“偷懒”的人类·写给孩子的发明史·让视界无限</t>
  </si>
  <si>
    <t>“偷懒”的人类·写给孩子的发明史·足行千万里</t>
  </si>
  <si>
    <t>“偷懒”的人类·写给孩子的发明史·嘴里的盛宴</t>
  </si>
  <si>
    <t>“我们从哪里来”科学探索书系·孩子能看懂的宇宙简史</t>
  </si>
  <si>
    <t>“下次开船”港</t>
  </si>
  <si>
    <t>10分钟美绘睡前故事：满满的爱（注音版）</t>
  </si>
  <si>
    <t>3018太空漫游</t>
  </si>
  <si>
    <t>爱数王国大战鬼算王国</t>
  </si>
  <si>
    <t>爸爸的大轮船-萝卜老师</t>
  </si>
  <si>
    <t>百年百步中国儿童文学经典书系：黄纱巾</t>
  </si>
  <si>
    <t>百年百部·假如给我三天光明（美绘纪念版）</t>
  </si>
  <si>
    <t>百年百部美绘注音版· 我喜欢你，狐狸</t>
  </si>
  <si>
    <t>百年百部美绘注音版· 小刺猬理发</t>
  </si>
  <si>
    <t>百年百部美绘注音版·大头儿子和小头爸爸</t>
  </si>
  <si>
    <t>百年百部美绘注音版·稻草人</t>
  </si>
  <si>
    <t>百年百部美绘注音版·怪老头儿</t>
  </si>
  <si>
    <t>百年百部美绘注音版·蓝鲸的眼睛</t>
  </si>
  <si>
    <t>百年百部美绘注音版·妹妹的红雨鞋</t>
  </si>
  <si>
    <t>百年百部美绘注音版·神笔马良</t>
  </si>
  <si>
    <t>百年百部美绘注音版·孙悟空在我们村里</t>
  </si>
  <si>
    <t>百年百部美绘注音版·兔子的胡萝卜</t>
  </si>
  <si>
    <t>百年百部美绘注音版·我有友情要出租</t>
  </si>
  <si>
    <t>百年百部美绘注音版·小巴掌童话</t>
  </si>
  <si>
    <t>百年百部美绘注音版·小布头奇遇记</t>
  </si>
  <si>
    <t>百年百部美绘注音版·小猫钓鱼</t>
  </si>
  <si>
    <t>百年百部中国儿童图画书经典书系：画皮</t>
  </si>
  <si>
    <t>百年百部中国儿童文学经典书系(精选注音书)-稻草人</t>
  </si>
  <si>
    <t>百年百部中国儿童文学经典书系(精选注音书)-口袋里的爸爸妈妈</t>
  </si>
  <si>
    <t>百年百部中国儿童文学经典书系(精选注音书)-蓝鲸的眼睛</t>
  </si>
  <si>
    <t>百年百部中国儿童文学经典书系(精选注音书)-小巴掌童话</t>
  </si>
  <si>
    <t>百年百部中国儿童文学经典书系（精装典藏版）·少年音乐和美术故事</t>
  </si>
  <si>
    <t>百年百部中国儿童文学经典书系（精装典藏版）·童年河</t>
  </si>
  <si>
    <t>百年百部中国儿童文学经典书系（精装典藏版）·推开窗子看见你</t>
  </si>
  <si>
    <t>百年百部中国儿童文学经典书系（精装典藏版）·我们的母亲叫中国</t>
  </si>
  <si>
    <t>百年百部中国儿童文学经典书系（精装典藏版）·像风一样奔跑</t>
  </si>
  <si>
    <t>百年百部中国儿童文学经典书系（精装典藏版）·小小孩的春天</t>
  </si>
  <si>
    <t>百年百部中国儿童文学经典书系（精装典藏版）·小英雄雨来</t>
  </si>
  <si>
    <t>百年百部中国儿童文学经典书系：我的童年是游戏</t>
  </si>
  <si>
    <t>百年百部中国儿童文学经典书系：芝麻开门</t>
  </si>
  <si>
    <t>百年百部中国儿童文学经典书系·巴澎的城</t>
  </si>
  <si>
    <t>百年百部中国儿童文学经典书系·寄小读者</t>
  </si>
  <si>
    <t>百年百部中国儿童文学经典书系·雪孩子</t>
  </si>
  <si>
    <t>百年百部中国儿童文学经典书系·一只想飞的猫</t>
  </si>
  <si>
    <t>爆笑漫画:千问千答奇趣动物:常见动物大探秘</t>
  </si>
  <si>
    <t>爆笑漫画千问千答.身体奥秘：身体会变化</t>
  </si>
  <si>
    <t>爆笑漫画千问千答.身体奥秘：五官的故事</t>
  </si>
  <si>
    <t>爆笑漫画千问千答·奇趣动物：哺乳动物大探秘</t>
  </si>
  <si>
    <t>爆笑漫画千问千答·奇趣动物：软体动物大探秘</t>
  </si>
  <si>
    <t>爆笑漫画千问千答·奇趣动物·可爱萌宠动物大探秘</t>
  </si>
  <si>
    <t>爆笑漫画千问千答·奇趣动物·水生动物大探秘</t>
  </si>
  <si>
    <t>爆笑漫画千问千答·亲近自然·秀美壮丽的山川</t>
  </si>
  <si>
    <t>爆笑漫画千问千答·身体奥秘·“会说话”的身体部位</t>
  </si>
  <si>
    <t>爆笑漫画千问千答·身体奥秘·不一样的身体</t>
  </si>
  <si>
    <t>爆笑漫画千问千答·身体奥秘·认识我自己</t>
  </si>
  <si>
    <t>爆笑漫画千问千答·身体奥秘·日常好习惯</t>
  </si>
  <si>
    <t>爆笑漫画千问千答·身体奥秘·身体生病了</t>
  </si>
  <si>
    <t>爆笑漫画千问千答·身体奥秘·身体这样运转</t>
  </si>
  <si>
    <t>爆笑漫画千问千答·身体奥秘·小身体大秘密</t>
  </si>
  <si>
    <t>爆笑漫画千问千答·身体奥秘·自我保护</t>
  </si>
  <si>
    <t>北极熊科普佳作丛书：地质之光</t>
  </si>
  <si>
    <t>北极熊科普佳作丛书：动物世界</t>
  </si>
  <si>
    <t>北极熊科普佳作丛书：飞向蓝天</t>
  </si>
  <si>
    <t>北极熊科普佳作丛书：和妈妈一起学数学</t>
  </si>
  <si>
    <t>北极熊科普佳作丛书：老曾祖母宇宙</t>
  </si>
  <si>
    <t>北极熊科普佳作丛书：人类如何发现地球的形状</t>
  </si>
  <si>
    <t>北极熊科普佳作丛书：认识时间</t>
  </si>
  <si>
    <t>北极熊科普佳作丛书：水为什么是湿的</t>
  </si>
  <si>
    <t>北极熊科普佳作丛书：望远镜里看星空</t>
  </si>
  <si>
    <t>北极熊科普佳作丛书：蚁丘中的精灵</t>
  </si>
  <si>
    <t>北极熊科普佳作丛书：种子的旅行</t>
  </si>
  <si>
    <t>笨笨老师天才学生·欢乐总动员</t>
  </si>
  <si>
    <t>笨笨老师天才学生·寻找时光之心</t>
  </si>
  <si>
    <t>彩色的梦</t>
  </si>
  <si>
    <t>彩图版李毓佩数学故事系列·数学动物园</t>
  </si>
  <si>
    <t>彩图版李毓佩数学故事系列·数学神探006</t>
  </si>
  <si>
    <t>彩图版李毓佩数学故事系列·数学司令</t>
  </si>
  <si>
    <t>彩图版李毓佩数学故事系列·数学王国历险记</t>
  </si>
  <si>
    <t>彩图版李毓佩数学故事系列·数学西游记</t>
  </si>
  <si>
    <t>彩图版李毓佩数学故事系列·数学小眼镜</t>
  </si>
  <si>
    <t>彩图版李毓佩数学故事系列·数学智斗记</t>
  </si>
  <si>
    <t>唱响红色新童谣</t>
  </si>
  <si>
    <t>超级飞侠·环球历险记：布达佩斯的巴士渡河记</t>
  </si>
  <si>
    <t>超级飞侠·环球历险记：马德里的巨型蜘蛛</t>
  </si>
  <si>
    <t>超级飞侠·环球历险记：马丘比丘大冒险</t>
  </si>
  <si>
    <t>超级飞侠·环球历险记：神奇的时光之旅</t>
  </si>
  <si>
    <t>超级飞侠·环球历险记：潍坊的巨型风筝</t>
  </si>
  <si>
    <t>超级飞侠-环球历险记：瑞典的调皮小狗</t>
  </si>
  <si>
    <t>陈土豆的红灯笼</t>
  </si>
  <si>
    <t>成语有意思：勤学明理篇</t>
  </si>
  <si>
    <t>城南旧事（最新版）</t>
  </si>
  <si>
    <t>春雨的悄悄话</t>
  </si>
  <si>
    <t>从百草园到三味书屋——现代儿童文学选（1902—1949）</t>
  </si>
  <si>
    <t>从滇池飞出的旋律</t>
  </si>
  <si>
    <t>搭船的鸟</t>
  </si>
  <si>
    <t>大头儿子和小头爸爸</t>
  </si>
  <si>
    <t>大头儿子和小头爸爸· 地铁马戏团（全彩美绘版）</t>
  </si>
  <si>
    <t>大头儿子和小头爸爸· 动物旅店（全彩美绘版）</t>
  </si>
  <si>
    <t>大头儿子和小头爸爸· 两座小房子（全彩美绘版）</t>
  </si>
  <si>
    <t>大头儿子和小头爸爸· 写信和读信（全彩美绘版）</t>
  </si>
  <si>
    <t>大头儿子和小头爸爸·原著故事 阁楼上的“鬼”</t>
  </si>
  <si>
    <t>大头儿子和小头爸爸·原著故事 熊妈妈旅馆</t>
  </si>
  <si>
    <t>大熊猫传奇</t>
  </si>
  <si>
    <t>到你心里躲一躲</t>
  </si>
  <si>
    <t>稻草人</t>
  </si>
  <si>
    <t>德国少年儿童百科知识全书·珍藏版：忙碌的农场-动物、植物与农业机械</t>
  </si>
  <si>
    <t>弟子规·注音版</t>
  </si>
  <si>
    <t>第三军团</t>
  </si>
  <si>
    <t>典籍有意思·漫画战国策（上）</t>
  </si>
  <si>
    <t>典籍有意思·漫画战国策（下）</t>
  </si>
  <si>
    <t>吊脚楼上风铃响</t>
  </si>
  <si>
    <t>动物聚会-超级飞侠认知果冻贴</t>
  </si>
  <si>
    <t>独船</t>
  </si>
  <si>
    <t>儿童百科知识全书：石器时代-火的控制与使用</t>
  </si>
  <si>
    <t>飞过城市的野天鹅</t>
  </si>
  <si>
    <t>飞向人马座</t>
  </si>
  <si>
    <t>风娃娃·小面人</t>
  </si>
  <si>
    <t>枫树上的喜鹊</t>
  </si>
  <si>
    <t>父与子全集1 快乐的生活</t>
  </si>
  <si>
    <t>父与子全集2 爸爸我爱你</t>
  </si>
  <si>
    <t>父与子全集3 我是大富翁</t>
  </si>
  <si>
    <t>阁楼精灵</t>
  </si>
  <si>
    <t>葛瑞米·贝斯 幻想大师系列-阿诺的花园</t>
  </si>
  <si>
    <t>葛瑞米·贝斯幻想大师系列·最后的国王</t>
  </si>
  <si>
    <t>葛瑞米·贝斯幻想大师系列-彼此树</t>
  </si>
  <si>
    <t>葛瑞米·贝斯幻想大师系列-机器镇奇案</t>
  </si>
  <si>
    <t>葛瑞米·贝斯幻想大师系列-龙月</t>
  </si>
  <si>
    <t>给少年讲毛泽东诗词</t>
  </si>
  <si>
    <t>孩子能看懂的人类简史</t>
  </si>
  <si>
    <t>海底宝藏-沉没的宝藏</t>
  </si>
  <si>
    <t>海陆交通-超级飞侠认知果冻贴</t>
  </si>
  <si>
    <t>海豚 爱丽丝漫游奇境</t>
  </si>
  <si>
    <t>海豚·成语有意思：战争谋略篇</t>
  </si>
  <si>
    <t>海豚海底小纵队探险记：海象首领</t>
  </si>
  <si>
    <t>海豚海底小纵队探险记：迷路海星</t>
  </si>
  <si>
    <t>海豚海底小纵队探险记：狮子鱼</t>
  </si>
  <si>
    <t>海豚海底小纵队探险记：小海豚</t>
  </si>
  <si>
    <t>海豚童书·十二生肖的故事（儿童版·注音·彩图）</t>
  </si>
  <si>
    <t>海豚知更鸟·大奖大师书系：秘密朋友</t>
  </si>
  <si>
    <t>好奇心科学童话·AI家族与太空城</t>
  </si>
  <si>
    <t>好奇心科学童话·蛟龙9号</t>
  </si>
  <si>
    <t>好奇心科学童话·巨人星球</t>
  </si>
  <si>
    <t>好奇心科学童话·特种芯片003</t>
  </si>
  <si>
    <t>黄蓓佳儿童文学系列▪艾晚的水仙球</t>
  </si>
  <si>
    <t>火星登陆-红色星球定居计划</t>
  </si>
  <si>
    <t>记忆大师·不确定车站的超能战队</t>
  </si>
  <si>
    <t>记忆大师·大脑传奇学院的幻想时空</t>
  </si>
  <si>
    <t>记忆大师·机械怪兽的入侵计划</t>
  </si>
  <si>
    <t>记忆大师·平行世界的三角星球</t>
  </si>
  <si>
    <t>记忆大师·平行世界电影院</t>
  </si>
  <si>
    <t>记忆大师·三重时空的黄金战士</t>
  </si>
  <si>
    <t>记忆大师·永无尽头的魔方迷宫</t>
  </si>
  <si>
    <t>记忆大师·折叠时空的虫洞列车</t>
  </si>
  <si>
    <t>简·蕾奇美艺术大师系列·大象的花园</t>
  </si>
  <si>
    <t>讲给孩子的二十四节气·春</t>
  </si>
  <si>
    <t>讲给孩子的二十四节气·冬</t>
  </si>
  <si>
    <t>讲给孩子的二十四节气·秋</t>
  </si>
  <si>
    <t>讲给孩子的二十四节气·夏</t>
  </si>
  <si>
    <t>讲给孩子的中国考古·探索古人的生活密码</t>
  </si>
  <si>
    <t>街市上的芭蕾</t>
  </si>
  <si>
    <t>今天我是升旗手</t>
  </si>
  <si>
    <t>金波四季美文 冬天卷·阳光</t>
  </si>
  <si>
    <t>金波四季美文 秋天卷·雨点儿</t>
  </si>
  <si>
    <t>金波四季美文 夏天卷·沙滩上的童话</t>
  </si>
  <si>
    <t>金波四季桥梁书·春天卷·绿房子</t>
  </si>
  <si>
    <t>金波四季桥梁书·冬天卷·白城堡</t>
  </si>
  <si>
    <t>金波四季桥梁书·秋天卷·红叶林</t>
  </si>
  <si>
    <t>金波四季桥梁书·夏天卷·蓝帆船</t>
  </si>
  <si>
    <t>金波四季童话 冬天卷·铜铃儿小丁当</t>
  </si>
  <si>
    <t>金波四季童话 秋天卷·古古丢先生的遭遇</t>
  </si>
  <si>
    <t>金波四季童话 夏天卷·神奇的小银蛇</t>
  </si>
  <si>
    <t>金凤凰名家原创儿童小说书系：手足琴</t>
  </si>
  <si>
    <t>金凤凰名家原创儿童小说书系:远方的家</t>
  </si>
  <si>
    <t>金凤凰名家原创儿童小说书系·非洲奇遇记</t>
  </si>
  <si>
    <t>金凤凰名家原创儿童小说书系·小乙</t>
  </si>
  <si>
    <t>金凤凰名家原创儿童小说书系·云马</t>
  </si>
  <si>
    <t>金色的海螺——当代儿童文学选（1949—1965）</t>
  </si>
  <si>
    <t>开满鲜花的小路</t>
  </si>
  <si>
    <t>科林•汤普森幻想哲理大师系列·长生不老秘诀</t>
  </si>
  <si>
    <t>科学大玩家：在家也能玩的100个小实验</t>
  </si>
  <si>
    <t>课文作家经典作品系列·别了，语文课</t>
  </si>
  <si>
    <t>课文作家经典作品系列·彩色的梦</t>
  </si>
  <si>
    <t>课文作家经典作品系列·匆匆</t>
  </si>
  <si>
    <t>课文作家经典作品系列·大象的耳朵</t>
  </si>
  <si>
    <t>课文作家经典作品系列·海上日出</t>
  </si>
  <si>
    <t>课文作家经典作品系列·荷花·稻草人</t>
  </si>
  <si>
    <t>课文作家经典作品系列·昆虫备忘录</t>
  </si>
  <si>
    <t>课文作家经典作品系列·雷锋的故事</t>
  </si>
  <si>
    <t>课文作家经典作品系列·千家诗</t>
  </si>
  <si>
    <t>课文作家经典作品系列·清贫</t>
  </si>
  <si>
    <t>课文作家经典作品系列·手指</t>
  </si>
  <si>
    <t>课文作家经典作品系列·陶罐和铁罐</t>
  </si>
  <si>
    <t>课文作家经典作品系列·文具的家</t>
  </si>
  <si>
    <t>课文作家经典作品系列·我的白鸽</t>
  </si>
  <si>
    <t>课文作家经典作品系列·我的朋友容容</t>
  </si>
  <si>
    <t>课文作家经典作品系列·夏夜多美哟</t>
  </si>
  <si>
    <t>课文作家经典作品系列·献你一束花——冯骥才作品精选</t>
  </si>
  <si>
    <t>课文作家经典作品系列·小壁虎借尾巴</t>
  </si>
  <si>
    <t>课文作家经典作品系列·小英雄雨来</t>
  </si>
  <si>
    <t>课文作家经典作品系列·阳光的两种用法</t>
  </si>
  <si>
    <t>课文作家经典作品系列·宇宙的另一边</t>
  </si>
  <si>
    <t>课文作家经典作品系列·蜘蛛开店</t>
  </si>
  <si>
    <t>蓝皮鼠和大脸猫</t>
  </si>
  <si>
    <t>狼王梦</t>
  </si>
  <si>
    <t>狼牙山五壮士的故事-沈重战地作品选</t>
  </si>
  <si>
    <t>老鼠看下棋</t>
  </si>
  <si>
    <t>了不起的潜水球：人类第一次探索深海的故事</t>
  </si>
  <si>
    <t>雷锋的故事</t>
  </si>
  <si>
    <t>李东华女孩成长系列·典藏版——倒立的海</t>
  </si>
  <si>
    <t>李毓佩数学分级阅读：跳出课本的数学故事·淘气的3（彩图注音版）</t>
  </si>
  <si>
    <t>李毓佩数学分级阅读·跳出课本的数学故事·7和8的故事</t>
  </si>
  <si>
    <t>李毓佩数学故事·智斗系列:爱数王国大战鬼算王国</t>
  </si>
  <si>
    <t>李毓佩数学故事·智斗系列:哪吒智斗红孩儿</t>
  </si>
  <si>
    <t>李毓佩数学故事·智斗系列:数学司令出征</t>
  </si>
  <si>
    <t>李毓佩数学漫画系列（第二辑）·酷酷猴森林奇遇</t>
  </si>
  <si>
    <t>李毓佩数学漫画系列（第二辑）·小眼镜侦探记</t>
  </si>
  <si>
    <t>李毓佩数学漫画系列（第二辑）·真假爱克斯探长</t>
  </si>
  <si>
    <t>李毓佩数学漫画系列：酷酷猴奇案寻踪</t>
  </si>
  <si>
    <t>李毓佩数学漫画系列:小派智闯数学王国</t>
  </si>
  <si>
    <t>两栖爬行动物大探秘</t>
  </si>
  <si>
    <t>聊斋志异故事-陪伴孩子成长的国学经典</t>
  </si>
  <si>
    <t>刘醒龙地理笔记·天天南海</t>
  </si>
  <si>
    <t>刘兴诗爷爷讲述中国地理·西北 西南</t>
  </si>
  <si>
    <t>刘兴诗爷爷讲中国人文地理：龙旅行记.川藏 云贵</t>
  </si>
  <si>
    <t>刘兴诗爷爷讲中国人文地理：骑龙旅行记.赣皖 苏沪</t>
  </si>
  <si>
    <t>刘兴诗爷爷讲中国人文地理：骑龙旅行记·渝湘鄂</t>
  </si>
  <si>
    <t>刘兴诗爷爷讲中国人文地理－骑龙旅行记：浙闽台 粤桂琼 港澳</t>
  </si>
  <si>
    <t>漫画碳中和：孩子需要了解的未来变革</t>
  </si>
  <si>
    <t>冒险系列-沙漠大冒险</t>
  </si>
  <si>
    <t>冒险系列-数学国奇遇记</t>
  </si>
  <si>
    <t>冒险系列-智闯数学王国</t>
  </si>
  <si>
    <t>没头脑和不高兴影视动画系列·没头脑拳和不高兴腿</t>
  </si>
  <si>
    <t>没有脚的朋友</t>
  </si>
  <si>
    <t>魔法学校</t>
  </si>
  <si>
    <t>拿苍蝇拍的红桃王子</t>
  </si>
  <si>
    <t>南门太守给孩子讲《资治通鉴》·传奇的“女王</t>
  </si>
  <si>
    <t>南门太守给孩子讲《资治通鉴》·尴尬的大臣</t>
  </si>
  <si>
    <t>南门太守给孩子讲《资治通鉴》·难做的帝王</t>
  </si>
  <si>
    <t>南门太守给孩子讲《资治通鉴》·神勇的将军</t>
  </si>
  <si>
    <t>陪伴孩子成长的故事宝库（彩绘注音版）·睡前童话故事</t>
  </si>
  <si>
    <t>陪伴孩子成长的故事宝库（彩绘注音版）·智慧童话故事</t>
  </si>
  <si>
    <t>陪伴孩子成长的故事宝库（彩绘注音版）·中国民间故事</t>
  </si>
  <si>
    <t>陪伴孩子成长的故事宝库（彩绘注音版）·中国神话故事</t>
  </si>
  <si>
    <t>陪伴孩子成长的故事宝库（彩绘注音版）·中国寓言故事</t>
  </si>
  <si>
    <t>奇妙的大脑：写给青少年的脑科学</t>
  </si>
  <si>
    <t>奇趣动物·飞翔动物大探秘</t>
  </si>
  <si>
    <t>奇趣动物·昆虫王国大探秘</t>
  </si>
  <si>
    <t>千家诗-小蜜蜂童书馆.陪伴孩子成长的国学经典</t>
  </si>
  <si>
    <t>亲近自然·变化万千的气象</t>
  </si>
  <si>
    <t>亲近自然·飞翔的灵动鸟类</t>
  </si>
  <si>
    <t>亲近自然·奇妙的自然现象</t>
  </si>
  <si>
    <t>亲近自然·神秘的海洋动物</t>
  </si>
  <si>
    <t>亲近自然·探秘昆虫小世界</t>
  </si>
  <si>
    <t>亲近自然·运转的日月星辰</t>
  </si>
  <si>
    <t>亲近自然·植物观察小笔记</t>
  </si>
  <si>
    <t>全球气候-冰期和气候变化</t>
  </si>
  <si>
    <t>三个铜板豆腐</t>
  </si>
  <si>
    <t>三峡城的秘密</t>
  </si>
  <si>
    <t>三张大奖状-萝卜老师</t>
  </si>
  <si>
    <t>少儿科普名人名著书系（精选版）·叶永烈讲述科学家故事100个</t>
  </si>
  <si>
    <t>少儿科普名人名著书系.典藏版：趣味物理学</t>
  </si>
  <si>
    <t>少儿科普名人名著书系.典藏版:星星离我们有多远</t>
  </si>
  <si>
    <t>少儿科普名人名著书系·菌儿自传</t>
  </si>
  <si>
    <t>少儿科普名人名著书系典藏版（第二辑）·比安基科学童话精选</t>
  </si>
  <si>
    <t>少儿科普名人名著书系典藏版（第三辑）·每月之星</t>
  </si>
  <si>
    <t>少儿科普名人名著书系典藏版（第三辑）·我的动物朋友在想什么</t>
  </si>
  <si>
    <t>少儿科普名人名著书系典藏版（第三辑）·月海基地</t>
  </si>
  <si>
    <t>少儿科普名人名著书系典藏版（第四辑）· 穿越时空访南极</t>
  </si>
  <si>
    <t>少儿科普名人名著书系典藏版（第四辑）· 书的故事</t>
  </si>
  <si>
    <t>少儿科普名人名著书系典藏版（第四辑）· 算得快的奥秘</t>
  </si>
  <si>
    <t>少儿科普名人名著书系典藏版（第四辑）·海底两万里</t>
  </si>
  <si>
    <t>少儿科普名人名著书系典藏版（第四辑）·科学发现纵横谈</t>
  </si>
  <si>
    <t>少儿科普名人名著书系典藏版（第四辑）·科学封神榜</t>
  </si>
  <si>
    <t>少儿科普名人名著书系典藏版（第四辑）·物理五千年</t>
  </si>
  <si>
    <t>少儿科普名人名著书系典藏版（第四辑）·元素的故事</t>
  </si>
  <si>
    <t>少儿科普名人名著书系典藏版（第一辑）·叶永烈讲述科学家故事100个</t>
  </si>
  <si>
    <t>少儿科普名人名著书系典藏版·爷爷的爷爷哪里来</t>
  </si>
  <si>
    <t>少儿科普名人名著书系典藏版·有理数无理数之战</t>
  </si>
  <si>
    <t>生长的宇宙：脑科学短篇科幻小说集</t>
  </si>
  <si>
    <t>十二生肖的故事-陪伴孩子成长的故事宝库</t>
  </si>
  <si>
    <t>世界童诗100首</t>
  </si>
  <si>
    <t>书本里的蚂蚁</t>
  </si>
  <si>
    <t>书虫爸爸分级阅读书系·“龙宫”历险记</t>
  </si>
  <si>
    <t>书虫爸爸分级阅读书系·快乐的星期八</t>
  </si>
  <si>
    <t>书虫爸爸分级阅读书系·梦想剪辑师</t>
  </si>
  <si>
    <t>书虫爸爸分级阅读书系·外星玩具店</t>
  </si>
  <si>
    <t>书虫爸爸分级阅读书系·万能旅行器</t>
  </si>
  <si>
    <t>书虫爸爸分级阅读书系·一秒钟魔法</t>
  </si>
  <si>
    <t>书的故事-陪伴孩子成长的经典名著</t>
  </si>
  <si>
    <t>数学小圆点· 乐识立体几何</t>
  </si>
  <si>
    <t>数学小圆点·探秘平面几何</t>
  </si>
  <si>
    <t>孙幼军短篇童话精选（注音版）·怪雨伞</t>
  </si>
  <si>
    <t>孙幼军经典童话系列（美绘注音版）·怪老头儿</t>
  </si>
  <si>
    <t>孙幼军经典童话系列（美绘注音版）·胖小猪的春天</t>
  </si>
  <si>
    <t>孙幼军经典童话系列（美绘注音版）·小布头新奇遇记</t>
  </si>
  <si>
    <t>孙幼军经典童话系列（美绘注音版）·小狗的小房子</t>
  </si>
  <si>
    <t>孙幼军经典童话系列（美绘注音版）·小老虎粗尾巴</t>
  </si>
  <si>
    <t>孙幼军经典童话系列（美绘注音版）·小柳树和小枣树</t>
  </si>
  <si>
    <t>太阳的颜色</t>
  </si>
  <si>
    <t>跳出课本的数学故事·小数点大闹整数王国</t>
  </si>
  <si>
    <t>跳出课本的数学故事·小鹰斗秃鹫</t>
  </si>
  <si>
    <t>跳出课本的数学故事·智力大擂台</t>
  </si>
  <si>
    <t>同桌冤家走天下（注音版）·穿木鞋的风车巨人</t>
  </si>
  <si>
    <t>同桌冤家走天下（注音版）·富士山下的樱花海</t>
  </si>
  <si>
    <t>同桌冤家走天下（注音版）·漫游德国童话大道</t>
  </si>
  <si>
    <t>同桌冤家走天下（注音版）·清新行走在狮城</t>
  </si>
  <si>
    <t>同桌冤家走天下（注音版）·守候海边的美人鱼</t>
  </si>
  <si>
    <t>外婆（美绘注音版）外婆的宝核桃</t>
  </si>
  <si>
    <t>外婆（美绘注音版）外婆的梦中小屋</t>
  </si>
  <si>
    <t>外婆（美绘注音版）外婆的私房菜</t>
  </si>
  <si>
    <t>外婆：外婆的无字书</t>
  </si>
  <si>
    <t>玩转大迷宫：艾摩和小伙伴</t>
  </si>
  <si>
    <t>玩转大迷宫：快乐公主</t>
  </si>
  <si>
    <t>危险动物大探秘</t>
  </si>
  <si>
    <t>微观世界历险记·无尽之战</t>
  </si>
  <si>
    <t>微观世界历险记·遗落之境</t>
  </si>
  <si>
    <t>微观世界历险记·终极危机</t>
  </si>
  <si>
    <t>微观世界历险记·侏罗纪的危险之旅</t>
  </si>
  <si>
    <t>未来系少儿科幻丛书·生命之歌</t>
  </si>
  <si>
    <t>未来系少儿科幻丛书·外星宝石</t>
  </si>
  <si>
    <t>未来系少儿科幻丛书·异星建设者</t>
  </si>
  <si>
    <t>未来系少儿科幻丛书·拥抱时间</t>
  </si>
  <si>
    <t>未来系少儿科幻丛书·永恒之夏</t>
  </si>
  <si>
    <t>未来系少儿科幻丛书·蒸汽夜莺</t>
  </si>
  <si>
    <t>蔚蓝色的夏天</t>
  </si>
  <si>
    <t>文明礼仪小故事-陪伴孩子成长的故事宝库</t>
  </si>
  <si>
    <t>我爱阅读：宝船的故事（彩插注音版）</t>
  </si>
  <si>
    <t>我爱阅读：灯塔妈妈 （彩插注音版）</t>
  </si>
  <si>
    <t>我爱阅读：梦里的我（注音版）</t>
  </si>
  <si>
    <t>我爱阅读：中国神的故事（彩插注音版）</t>
  </si>
  <si>
    <t>我的书屋·我的梦</t>
  </si>
  <si>
    <t>我的探险笔记.神农架野人谷</t>
  </si>
  <si>
    <t>我的探险笔记.死亡地带罗布泊</t>
  </si>
  <si>
    <t>我的探险笔记.西藏生死线</t>
  </si>
  <si>
    <t>我的探险笔记-雅丹魔鬼城</t>
  </si>
  <si>
    <t>我捡到一条喷火龙</t>
  </si>
  <si>
    <t>我们从哪里来·科学探索书系·孩子能看懂的地球简史</t>
  </si>
  <si>
    <t>我们的土壤妈妈</t>
  </si>
  <si>
    <t>我是一条洄游的鱼</t>
  </si>
  <si>
    <t>我要做好孩子</t>
  </si>
  <si>
    <t>我有友情要出租</t>
  </si>
  <si>
    <t>我自己读：好神奇的演讲</t>
  </si>
  <si>
    <t>我自己读：森林里的邮递员</t>
  </si>
  <si>
    <t>我自己读：小花的圈圈田</t>
  </si>
  <si>
    <t>乌鸦兄弟</t>
  </si>
  <si>
    <t>硝烟中的号角——百战英雄王占山</t>
  </si>
  <si>
    <t>小巴掌童话.称赞</t>
  </si>
  <si>
    <t>小白兔和小灰兔</t>
  </si>
  <si>
    <t>小不点大象 -- 葛瑞米·贝斯幻想大师系列</t>
  </si>
  <si>
    <t>小刺猬理发</t>
  </si>
  <si>
    <t>小公鸡历险记</t>
  </si>
  <si>
    <t>小公主和矮爸爸（珍藏版）</t>
  </si>
  <si>
    <t>小胖和小松</t>
  </si>
  <si>
    <t>小王子-海豚百年经典文库</t>
  </si>
  <si>
    <t>小小的船</t>
  </si>
  <si>
    <t>小英雄雨来</t>
  </si>
  <si>
    <t>写给孩子的科技前沿·5G与未来</t>
  </si>
  <si>
    <t>写给孩子的科技前沿·北斗导航</t>
  </si>
  <si>
    <t>写给孩子的科技前沿·基因编辑</t>
  </si>
  <si>
    <t>写给孩子的科技前沿·深空探测</t>
  </si>
  <si>
    <t>写给孩子的科技前沿·智慧城市</t>
  </si>
  <si>
    <t>心喜阅·萤火谷的梦想家</t>
  </si>
  <si>
    <t>幸福的可怜虫</t>
  </si>
  <si>
    <t>徐鲁作品精选·童诗卷·世界很小又很大</t>
  </si>
  <si>
    <t>徐鲁作品精选·童诗卷·我们这个年纪的梦</t>
  </si>
  <si>
    <t>徐鲁作品精选·童诗卷·小蚂蚁进行曲</t>
  </si>
  <si>
    <t>徐鲁作品精选·童诗卷·小人鱼的歌</t>
  </si>
  <si>
    <t>徐鲁作品精选·童诗卷·雪孩子和蒲公英</t>
  </si>
  <si>
    <t>徐鲁作品精选·童诗卷·祝福青青的小树林</t>
  </si>
  <si>
    <t>雪地里的小画家</t>
  </si>
  <si>
    <t>牙牙精灵健康科普绘本·捣毁牙细菌的安乐窝</t>
  </si>
  <si>
    <t>牙牙精灵健康科普绘本·谁是最厉害的牙</t>
  </si>
  <si>
    <t>牙牙精灵健康科普绘本·神秘的牙齿大峡谷</t>
  </si>
  <si>
    <t>牙牙精灵健康科普绘本·神圣的交接</t>
  </si>
  <si>
    <t>盐丁儿</t>
  </si>
  <si>
    <t>鼹鼠的月亮河</t>
  </si>
  <si>
    <t>野生动物大探秘</t>
  </si>
  <si>
    <t>叶永烈讲述科学家故事100个（增订本）</t>
  </si>
  <si>
    <t>一块奶酪</t>
  </si>
  <si>
    <t>永远的公主</t>
  </si>
  <si>
    <t>永远的英雄</t>
  </si>
  <si>
    <t>愿望的实现</t>
  </si>
  <si>
    <t>月光下的肚肚狼</t>
  </si>
  <si>
    <t>张品成红色故事（美绘注音版）·人在旗在</t>
  </si>
  <si>
    <t>张品成红色故事（美绘注音版）·一诺千钧</t>
  </si>
  <si>
    <t>长江绘本馆·鳄鱼先生去上班</t>
  </si>
  <si>
    <t>长江绘本馆·寂静之声</t>
  </si>
  <si>
    <t>长江绘本馆·我的超级老爸</t>
  </si>
  <si>
    <t>长江绘本馆名家原创系列·红军不怕远征难</t>
  </si>
  <si>
    <t>长江绘本馆名家原创系列·克克吐鲁克</t>
  </si>
  <si>
    <t>长江绘本馆名家原创系列·萝卜大厦</t>
  </si>
  <si>
    <t>长江绘本馆名家原创系列·糟了！我忘了关水龙头！</t>
  </si>
  <si>
    <t>针眼里逃出的生命</t>
  </si>
  <si>
    <t>侦探系列-小眼镜侦探记</t>
  </si>
  <si>
    <t>芝麻开门</t>
  </si>
  <si>
    <t>植物妈妈有办法</t>
  </si>
  <si>
    <t>纸船和风筝</t>
  </si>
  <si>
    <t>智斗系列动物斗智记</t>
  </si>
  <si>
    <t>智斗系列数学怪侠猪八猴</t>
  </si>
  <si>
    <t>中国儿童百科全书·注音版</t>
  </si>
  <si>
    <t>中国经典文学名著·典藏本：小溪流的歌</t>
  </si>
  <si>
    <t>中国力量·讲给孩子的科技传奇：续写奔月的神话</t>
  </si>
  <si>
    <t>中国民间故事·注音版</t>
  </si>
  <si>
    <t>中国神话故事·注音版</t>
  </si>
  <si>
    <t>中国现实主义原创儿童小说系列：我的爸爸是药王</t>
  </si>
  <si>
    <t>中国现实主义原创儿童小说系列·长腰山，十八锅</t>
  </si>
  <si>
    <t>中国自然遗产-魅力中国.属于我们的宝藏</t>
  </si>
  <si>
    <t>竹林村的孩子们</t>
  </si>
  <si>
    <t>最励志校园小说·爱是不自私</t>
  </si>
  <si>
    <t>最励志校园小说·不上补习班的第一名</t>
  </si>
  <si>
    <t>最励志校园小说·妈妈不是我的佣人</t>
  </si>
  <si>
    <t>最励志校园小说·写作业不用靠妈妈</t>
  </si>
  <si>
    <t>最励志校园小说·选我选我！花路米</t>
  </si>
  <si>
    <t>最励志校园小说·学习也可以很快乐</t>
  </si>
  <si>
    <t>最励志校园小说·原来我这么棒</t>
  </si>
  <si>
    <t>最励志校园小说·再见了，拖拉</t>
  </si>
  <si>
    <t>“红星闪耀”少年成长系列：雷锋日记</t>
  </si>
  <si>
    <t>“红星闪耀”少年成长系列：两个小八路</t>
  </si>
  <si>
    <t>“红星闪耀”少年成长系列：橹声回响</t>
  </si>
  <si>
    <t>“红星闪耀”少年成长系列：绿野枪声</t>
  </si>
  <si>
    <t>“红星闪耀”少年成长系列：闪闪的红星</t>
  </si>
  <si>
    <t>“红星闪耀”少年成长系列：少年火种</t>
  </si>
  <si>
    <t>“红星闪耀”少年成长系列：小游击队员</t>
  </si>
  <si>
    <t>不可思议的生物图鉴：你想不到的动物祖先</t>
  </si>
  <si>
    <t>不可思议的生物图鉴：再也见不到的灭绝动物</t>
  </si>
  <si>
    <t>动物科普日记：我们都是夜行侠</t>
  </si>
  <si>
    <t>国学故事-漫画中国经典系列</t>
  </si>
  <si>
    <t>国之海防---铸就蓝色长城</t>
  </si>
  <si>
    <t>幻想的羽翼：科学伴我成长</t>
  </si>
  <si>
    <t>彭懿成长幻想小说：疯狂绿刺猬</t>
  </si>
  <si>
    <t>彭懿热闹童话：怕痒的外星犀牛</t>
  </si>
  <si>
    <t>七彩童书坊 漫画科学问与答(宇宙自然篇升级版)</t>
  </si>
  <si>
    <t>七彩童书坊：儿童问大百科.银色卷典藏注音版</t>
  </si>
  <si>
    <t>七彩童书坊：儿童问大百科·金色卷典藏注音版</t>
  </si>
  <si>
    <t>七彩童书坊：恐龙百科</t>
  </si>
  <si>
    <t>奇幻章鱼国：食物王国奇遇记</t>
  </si>
  <si>
    <t>奇异事务所：1青铜钥匙</t>
  </si>
  <si>
    <t>奇异事务所：3奇魅壁画</t>
  </si>
  <si>
    <t>少年兵法班.:保卫军马场</t>
  </si>
  <si>
    <t>少年兵法班.：代国公子复仇记</t>
  </si>
  <si>
    <t>少年科普精品馆：数学奇谭</t>
  </si>
  <si>
    <t>生命奇迹系列：宝贝归来</t>
  </si>
  <si>
    <t>生命奇迹系列：冒牌冠军</t>
  </si>
  <si>
    <t>生命奇迹系列：再见乖乖</t>
  </si>
  <si>
    <t>数学小警察：一网打尽</t>
  </si>
  <si>
    <t>数学小警察：追狐行动</t>
  </si>
  <si>
    <t>淘气姐妹花：我们都一样</t>
  </si>
  <si>
    <t>童话梦工场：带小鱼儿去旅行</t>
  </si>
  <si>
    <t>我的神奇同桌：变大剂和变小剂</t>
  </si>
  <si>
    <t>我的神奇同桌：不一样的鼻子</t>
  </si>
  <si>
    <t>我的神奇同桌：小鸟战斗机</t>
  </si>
  <si>
    <t>小鱼灯诗路漫游记：寻茶之旅</t>
  </si>
  <si>
    <t>写给孩子的宋韵百讲：宋苑 庭院深深几许</t>
  </si>
  <si>
    <t>新锐力量儿童文学精品丛书：加油！米格格</t>
  </si>
  <si>
    <t>星际时空冒险：山海经异兽</t>
  </si>
  <si>
    <t>星际时空冒险：银犬的秘密</t>
  </si>
  <si>
    <t>星际时空冒险：重返萨里星球</t>
  </si>
  <si>
    <t>阳光姐姐小书房非常明星系列：泡泡鱼丸卢竞</t>
  </si>
  <si>
    <t>中小学生心理成长百问百答：特别会聊天</t>
  </si>
  <si>
    <t>中小学生心理成长百问百答：自律很容易</t>
  </si>
  <si>
    <t>地球大发现-中国孩子爱问的为什么</t>
  </si>
  <si>
    <t>点亮科技树·科学轻阅读书系:大显身手的人工智能</t>
  </si>
  <si>
    <t>点亮科技树·科学轻阅读书系：上天下海的运载工具</t>
  </si>
  <si>
    <t>飞出地球：从天宫课堂到祝融探火</t>
  </si>
  <si>
    <t>飞来的怪兽种子</t>
  </si>
  <si>
    <t>军事与武器-中国孩子爱问的为什么</t>
  </si>
  <si>
    <t>科学糖果大冒险：变幻莫测的天气</t>
  </si>
  <si>
    <t>科学糖果大冒险：不可思议的植物</t>
  </si>
  <si>
    <t>科学糖果大冒险：飞越太阳系</t>
  </si>
  <si>
    <t>科学糖果大冒险：奇妙的地球之旅</t>
  </si>
  <si>
    <t>科学糖果大冒险：千奇百怪的动物</t>
  </si>
  <si>
    <t>科学糖果大冒险：人体大揭秘</t>
  </si>
  <si>
    <t>可爱的动物-中国孩子爱问的为什么</t>
  </si>
  <si>
    <t>来自深海的呼唤</t>
  </si>
  <si>
    <t>了不起的工程-中国孩子爱问的为什么</t>
  </si>
  <si>
    <t>美丽的植物-中国孩子爱问的为什么</t>
  </si>
  <si>
    <t>身边的科学真好玩--图书馆的大学问</t>
  </si>
  <si>
    <t>身边的科学真好玩——万万少不了的极端天气</t>
  </si>
  <si>
    <t>身边的科学-中国孩子爱问的为什么</t>
  </si>
  <si>
    <t>神奇的科学-中国孩子爱问的为什么</t>
  </si>
  <si>
    <t>神奇的数学-中国孩子爱问的为什么</t>
  </si>
  <si>
    <t>万物运转的秘密：我在未来等你</t>
  </si>
  <si>
    <t>伟大的自然力量</t>
  </si>
  <si>
    <t>小学生益智故事系列：动物知识故事</t>
  </si>
  <si>
    <t>小学生益智故事系列：科学启蒙知识故事</t>
  </si>
  <si>
    <t>小学生益智故事系列：数学知识故事</t>
  </si>
  <si>
    <t>小学生益智故事系列：植物知识故事</t>
  </si>
  <si>
    <t>有趣的动物-中国孩子爱问的为什么</t>
  </si>
  <si>
    <t>有趣的生活-中国孩子爱问的为什么</t>
  </si>
  <si>
    <t>宇宙英雄的守护</t>
  </si>
  <si>
    <t>中国孩子爱问的为什么（注音美绘版）：领先的技术</t>
  </si>
  <si>
    <t>中国孩子爱问的为什么：海洋大冒险</t>
  </si>
  <si>
    <t>中国孩子爱问的为什么：浩瀚的宇宙</t>
  </si>
  <si>
    <t>中国孩子爱问的为什么：环保小百科</t>
  </si>
  <si>
    <t>中国孩子爱问的为什么：科学的奥秘</t>
  </si>
  <si>
    <t>中国孩子爱问的为什么：奇妙的身体</t>
  </si>
  <si>
    <t>中国孩子爱问的为什么：奇妙昆虫记</t>
  </si>
  <si>
    <t>中国孩子爱问的为什么：生活小常识</t>
  </si>
  <si>
    <t>中国孩子爱问的为什么：天气的秘密</t>
  </si>
  <si>
    <t>中国孩子爱问的为什么：自然的奥秘</t>
  </si>
  <si>
    <t>中国科技100个伟大瞬间</t>
  </si>
  <si>
    <t>追梦吧.我的未来-小学生兴趣入门漫画</t>
  </si>
  <si>
    <t>红色金寨革命经典系列：八月桂花遍地开</t>
  </si>
  <si>
    <t>安徽美术出版社</t>
  </si>
  <si>
    <t>红色金寨革命经典系列读物：立夏节烽火</t>
  </si>
  <si>
    <t>人一生一定要看的博物馆：艾尔米塔什国家博物馆</t>
  </si>
  <si>
    <t>人一生一定要看的博物馆：大都会艺术博物馆</t>
  </si>
  <si>
    <t>人一生一定要看的博物馆：大英博物馆</t>
  </si>
  <si>
    <t>人一生一定要看的博物馆：卢浮宫博物馆</t>
  </si>
  <si>
    <t>"中国当代童话作品集：仓鼠兄弟闯世界幼儿启蒙童话</t>
  </si>
  <si>
    <t>46亿岁的地球：巨龙称霸的中生代</t>
  </si>
  <si>
    <t>46亿岁的地球：漫长的前寒武纪</t>
  </si>
  <si>
    <t>爱与智慧校园阅读新童话：利昂和多特</t>
  </si>
  <si>
    <t>爱与智慧校园阅读新童话·注音版：水果王国</t>
  </si>
  <si>
    <t>爱与智慧校园阅读新童话·注音版：小和尚云游记</t>
  </si>
  <si>
    <t>爱与智慧校园阅读新小说：明星班长左拉拉</t>
  </si>
  <si>
    <t>鏖战苍穹</t>
  </si>
  <si>
    <t>爸爸树：大树的天堂（美绘版）</t>
  </si>
  <si>
    <t>爸爸树：神秘的工厂（美绘版）</t>
  </si>
  <si>
    <t>爸爸树：树精和鸡精（美绘版）</t>
  </si>
  <si>
    <t>白鹅小巫</t>
  </si>
  <si>
    <t>白马飞过的童年</t>
  </si>
  <si>
    <t>白狮传奇</t>
  </si>
  <si>
    <t>北斗星名人励志故事馆——智慧四重奏：四大寓言家的故事</t>
  </si>
  <si>
    <t>辫子姐姐故事星球：好朋友是外星人（美绘注音版）</t>
  </si>
  <si>
    <t>辫子姐姐故事星球：脚丫哥哥和泰迪熊（美绘注音版）</t>
  </si>
  <si>
    <t>辫子姐姐长大有意思：大象鼻子（美绘注音版）</t>
  </si>
  <si>
    <t>辫子姐姐长大有意思：糖纸姑娘不见了（美绘注音版）</t>
  </si>
  <si>
    <t>冰心奖获奖作家精品书系：唱着歌走来的女孩</t>
  </si>
  <si>
    <t>冰心奖获奖作家精品书系：抄袭往事</t>
  </si>
  <si>
    <t>冰心奖获奖作家精品书系：我的心在跳舞</t>
  </si>
  <si>
    <t>冰心奖获奖作家精品书系·阁楼上的白云</t>
  </si>
  <si>
    <t>冰心奖获奖作家精品书系·秀禾的桂花树</t>
  </si>
  <si>
    <t>冰心奖获奖作家精品书系·永远的风景</t>
  </si>
  <si>
    <t>不变的约定</t>
  </si>
  <si>
    <t>不一样的童年：风铃儿的玉米地</t>
  </si>
  <si>
    <t>彩虹桥中国名家原创桥梁书——七彩棉花糖</t>
  </si>
  <si>
    <t>曾国藩：莫问收获，但问耕耘</t>
  </si>
  <si>
    <t>船上</t>
  </si>
  <si>
    <t>达人是这样炼成的</t>
  </si>
  <si>
    <t>大侠周锐写中国：琴</t>
  </si>
  <si>
    <t>大熊柚子和小熊芒果</t>
  </si>
  <si>
    <t>戴熊面具的女孩</t>
  </si>
  <si>
    <t>灯塔山早市</t>
  </si>
  <si>
    <t>动物来啦：先有鸡还是先有蛋</t>
  </si>
  <si>
    <t>动物来啦：坐火车迁徙的候鸟</t>
  </si>
  <si>
    <t>动物小说大王沈石溪精品集：太阳鸟和眼镜王蛇（注音版）</t>
  </si>
  <si>
    <t>动物小说大王沈石溪精品集——第七条猎狗（注音版）</t>
  </si>
  <si>
    <t>动物小说大王沈石溪精品集——牧羊神豹（注音版）</t>
  </si>
  <si>
    <t>独自长大</t>
  </si>
  <si>
    <t>儿童小说 大水之夏</t>
  </si>
  <si>
    <t>飞翔吧，格米</t>
  </si>
  <si>
    <t>风雪狼途</t>
  </si>
  <si>
    <t>福尔摩斯探案与思维故事：花瓣的玄机</t>
  </si>
  <si>
    <t>福尔摩斯探案与思维故事：神奇的密码</t>
  </si>
  <si>
    <t>福尔摩斯探案与思维故事：纸牌的秘密</t>
  </si>
  <si>
    <t>福尔摩斯探索与思维故事：囚徒的博弈</t>
  </si>
  <si>
    <t>搞怪明星毛大帅·疯狂的玫瑰</t>
  </si>
  <si>
    <t>搞怪明星毛大帅·会飞的臭脚丫</t>
  </si>
  <si>
    <t>搞怪明星毛大帅·求求你叫我一声淑女</t>
  </si>
  <si>
    <t>搞怪明星毛大帅·鲜花献给马美美</t>
  </si>
  <si>
    <t>国际动物小说品藏书系——黑骏马</t>
  </si>
  <si>
    <t>国际动物小说品藏书系——灰狗黑熊闯天下</t>
  </si>
  <si>
    <t>国际动物小说品藏书系——混血狗巴利传奇</t>
  </si>
  <si>
    <t>国际儿童文学经典书系：爱丽丝漫游奇境</t>
  </si>
  <si>
    <t>国际儿童文学经典书系：吹牛大王历险记</t>
  </si>
  <si>
    <t>国际儿童文学经典书系：捣蛋鬼日记</t>
  </si>
  <si>
    <t>国际儿童文学经典书系：福尔摩斯探案集</t>
  </si>
  <si>
    <t>国际儿童文学经典书系：海底两万里</t>
  </si>
  <si>
    <t>国际儿童文学经典书系：金银岛</t>
  </si>
  <si>
    <t>国际儿童文学经典书系：昆虫记（注音版）</t>
  </si>
  <si>
    <t>国际儿童文学经典书系：柳林风声</t>
  </si>
  <si>
    <t>国际儿童文学经典书系：绿野仙踪</t>
  </si>
  <si>
    <t>国际儿童文学经典书系：木偶奇遇记</t>
  </si>
  <si>
    <t>国际儿童文学经典书系：尼尔斯骑鹅旅行记</t>
  </si>
  <si>
    <t>国际儿童文学经典书系：青鸟</t>
  </si>
  <si>
    <t>国际儿童文学经典书系：森林报（注音版）</t>
  </si>
  <si>
    <t>国际儿童文学经典书系：汤姆·索亚历险记</t>
  </si>
  <si>
    <t>国际儿童文学经典书系：兔子坡</t>
  </si>
  <si>
    <t>国际儿童文学经典书系：王子与贫儿</t>
  </si>
  <si>
    <t>国际儿童文学经典书系：小鹿斑比</t>
  </si>
  <si>
    <t>好想要一只小行星（注音版）</t>
  </si>
  <si>
    <t>黑仔星</t>
  </si>
  <si>
    <t>虎女蒲公英</t>
  </si>
  <si>
    <t>虎影: 王者归来</t>
  </si>
  <si>
    <t>虎影：王者风范</t>
  </si>
  <si>
    <t>灰姑娘日志</t>
  </si>
  <si>
    <t>街上的马</t>
  </si>
  <si>
    <t>恐龙哪吒小霸王</t>
  </si>
  <si>
    <t>快乐读书吧--神笔马良·大奖章</t>
  </si>
  <si>
    <t>狼獾与少年</t>
  </si>
  <si>
    <t>练瑜伽的小松鼠</t>
  </si>
  <si>
    <t>楼上楼下</t>
  </si>
  <si>
    <t>麦当当闯北极</t>
  </si>
  <si>
    <t>漫游地球圈：小石头的地心游记</t>
  </si>
  <si>
    <t>漫游地球圈：小雨的海洋探险</t>
  </si>
  <si>
    <t>芒果树抖抖抖（注音版）</t>
  </si>
  <si>
    <t>每一次呼啸而来</t>
  </si>
  <si>
    <t>名家自选精品系列：稻草人不能走路</t>
  </si>
  <si>
    <t>名家自选精品系列——炉灰墙里的桃花</t>
  </si>
  <si>
    <t>名家自选精品系列——迷失的弹丸</t>
  </si>
  <si>
    <t>名家自选精品系列——千里追蚊记</t>
  </si>
  <si>
    <t>名家自选精品系列——无言的夜曲</t>
  </si>
  <si>
    <t>命运交响曲：贝多芬的故事</t>
  </si>
  <si>
    <t>抹香鲸的悄悄话·注音版</t>
  </si>
  <si>
    <t>牧犬兄弟</t>
  </si>
  <si>
    <t>穆里亚的吃人森林</t>
  </si>
  <si>
    <t>纳西亚传奇</t>
  </si>
  <si>
    <t>你是慢吞吞的闪电吗（注音版）</t>
  </si>
  <si>
    <t>诺米姐姐奇思妙想校园新小说：超级呼噜侠</t>
  </si>
  <si>
    <t>诺米姐姐奇思妙想校园新小说：龙三太子流浪记</t>
  </si>
  <si>
    <t>诺米姐姐奇思妙想校园新小说：龙三太子流浪记之四海之王</t>
  </si>
  <si>
    <t>诺米姐姐奇思妙想校园新小说：西圆圆公主新传</t>
  </si>
  <si>
    <t>诺米姐姐奇思妙想校园新小说·精灵王杜伦</t>
  </si>
  <si>
    <t>诺米姐姐奇思妙想校园新小说·双鱼座小爱</t>
  </si>
  <si>
    <t>诺米姐姐奇思妙想校园新小说——粉红喵小姐</t>
  </si>
  <si>
    <t>诺米姐姐奇思妙想校园新小说——西圆圆公主之宝藏风云</t>
  </si>
  <si>
    <t>骑狼的小兔</t>
  </si>
  <si>
    <t>亲爱的兔子</t>
  </si>
  <si>
    <t>囚狼岁月</t>
  </si>
  <si>
    <t>让烦恼穿上隐形衣</t>
  </si>
  <si>
    <t>日落之城·远行</t>
  </si>
  <si>
    <t>肉丸子在滑溜溜国当国王（注音版）</t>
  </si>
  <si>
    <t>山呼谷应</t>
  </si>
  <si>
    <t>山鹰行动</t>
  </si>
  <si>
    <t>少年奇境探险系列·米索不达亚的湮灭</t>
  </si>
  <si>
    <t>神笔马良大奖章（注音版）</t>
  </si>
  <si>
    <t>神秘的签名书</t>
  </si>
  <si>
    <t>生命的院子·小院</t>
  </si>
  <si>
    <t>石房峪岁月</t>
  </si>
  <si>
    <t>时光球·原创少儿科幻小说——无边量子号·火星</t>
  </si>
  <si>
    <t>时光球原创少儿科幻小说：灭绝古陆</t>
  </si>
  <si>
    <t>时光球原创少儿科幻小说：无边量子号：惊变</t>
  </si>
  <si>
    <t>世界上最后一只小魔怪（注音版）</t>
  </si>
  <si>
    <t>睡蟒边的雪兔（注音版）</t>
  </si>
  <si>
    <t>四大雷女诞生记</t>
  </si>
  <si>
    <t>送玫瑰的小女孩</t>
  </si>
  <si>
    <t>送你一颗启明星</t>
  </si>
  <si>
    <t>唐小豆不烦恼：我比蜗牛快多了(注音版)</t>
  </si>
  <si>
    <t>淘气大王董咚咚·雷霆双少</t>
  </si>
  <si>
    <t>特立独行的教授</t>
  </si>
  <si>
    <t>外星鸟雷吉</t>
  </si>
  <si>
    <t>我的“中国芯”：会分身术的量子</t>
  </si>
  <si>
    <t>我的“中国芯”：会互联的万物</t>
  </si>
  <si>
    <t>我和收音机男孩</t>
  </si>
  <si>
    <t>我和小素</t>
  </si>
  <si>
    <t>我们班·超级大麻烦</t>
  </si>
  <si>
    <t>我们班·一年级真好玩</t>
  </si>
  <si>
    <t>屋顶上的炊烟</t>
  </si>
  <si>
    <t>无边量子号：迷途</t>
  </si>
  <si>
    <t>无边量子号：启航</t>
  </si>
  <si>
    <t>希加亚的日与夜</t>
  </si>
  <si>
    <t>咸的！咸的！（注音版）</t>
  </si>
  <si>
    <t>萧萍儿童文学获奖作品：大侦探老一白（彩色注音版）</t>
  </si>
  <si>
    <t>萧萍儿童文学获奖作品：蚂蚁恰恰进行曲（彩色注音版）</t>
  </si>
  <si>
    <t>萧萍儿童文学获奖作品：胖鲨鱼瘦飞碟（彩色注音版）</t>
  </si>
  <si>
    <t>萧萍儿童文学获奖作品·梦幻木马系列：写给仙女的信</t>
  </si>
  <si>
    <t>萧萍儿童文学获奖作品顽皮匣子系列：小顽皮愿望树（彩色注音版）</t>
  </si>
  <si>
    <t>小船驶向远方：马可·波罗的故事</t>
  </si>
  <si>
    <t>小岗村孩子的春夏秋冬</t>
  </si>
  <si>
    <t>小青鸟中国名家童话阅读宝库：书本里的蚂蚁（注音版）</t>
  </si>
  <si>
    <t>小青鸟中国名家童话阅读宝库——樱桃树去散步</t>
  </si>
  <si>
    <t>小学生侦探社</t>
  </si>
  <si>
    <t>小雪花的冰冻之旅</t>
  </si>
  <si>
    <t>小鱼大梦想：环球航行的奇迹（注音版）</t>
  </si>
  <si>
    <t>小鱼大梦想系列：我的朋友很特别（美绘注音版）</t>
  </si>
  <si>
    <t>小鱼大梦想系列：旋转不停的岛屿（彩图注音版）</t>
  </si>
  <si>
    <t>小猪呆呆</t>
  </si>
  <si>
    <t>谢倩霓暖爱成长小说精品馆——暑假鹰计划</t>
  </si>
  <si>
    <t>谢倩霓暖爱少女馆：一片湖</t>
  </si>
  <si>
    <t>谢天谢地大脚行天下</t>
  </si>
  <si>
    <t>谢天谢地来啦——谢天谢地和百变爸妈</t>
  </si>
  <si>
    <t>谢天谢地特别事件薄</t>
  </si>
  <si>
    <t>星星点灯--启程</t>
  </si>
  <si>
    <t>幸福的便便（注音版）</t>
  </si>
  <si>
    <t>雪地上的红星：盖达尔的故事</t>
  </si>
  <si>
    <t>血战群狼</t>
  </si>
  <si>
    <t>丫头小子在行动</t>
  </si>
  <si>
    <t>叶脉里的琴声</t>
  </si>
  <si>
    <t>樱桃小妹子</t>
  </si>
  <si>
    <t>影响世界的中国植物：茶</t>
  </si>
  <si>
    <t>影响世界的中国植物：大豆</t>
  </si>
  <si>
    <t>影响世界的中国植物：桑</t>
  </si>
  <si>
    <t>影响世界的中国植物：水稻</t>
  </si>
  <si>
    <t>永恒的灯火：新美南吉的故事</t>
  </si>
  <si>
    <t>有些秘密要公开</t>
  </si>
  <si>
    <t>宇宙蛋</t>
  </si>
  <si>
    <t>语文试卷里的名家美文：叶倾城卷</t>
  </si>
  <si>
    <t>长成一棵树</t>
  </si>
  <si>
    <t>正大综艺·动物来啦：国宝中的“美人”</t>
  </si>
  <si>
    <t>直到宇宙尽头</t>
  </si>
  <si>
    <t>致孩子·中外名人家书——切斯特菲尔德：专注与自律的力量</t>
  </si>
  <si>
    <t>智取双熊</t>
  </si>
  <si>
    <t>中国当代童话作品集：沙粒星球</t>
  </si>
  <si>
    <t>中国少儿文物读物：有温度的文物</t>
  </si>
  <si>
    <t>中国童话作品集：孤独的小螃蟹（桥梁注音版）</t>
  </si>
  <si>
    <t>中国野生东北虎保护纪实故事——虎影：人虎相逢</t>
  </si>
  <si>
    <t>中华经典诗歌词曲赏读: 咏怀的词</t>
  </si>
  <si>
    <t>中华经典诗歌词曲赏读：感世的曲</t>
  </si>
  <si>
    <t>朱首彦讲《史记》·大人物卷</t>
  </si>
  <si>
    <t>朱首彦讲《史记》·大事件卷</t>
  </si>
  <si>
    <t>朱首彦讲《史记》·大战场卷</t>
  </si>
  <si>
    <t>朱首彦讲《史记》·大智慧卷</t>
  </si>
  <si>
    <t>装乖的小孩</t>
  </si>
  <si>
    <t>祖国与童年：我的母亲河</t>
  </si>
  <si>
    <t>祖国与童年：兄弟树</t>
  </si>
  <si>
    <t>祖国与童年：走在祖国的春天里</t>
  </si>
  <si>
    <t>祖国与童年·芦花渡</t>
  </si>
  <si>
    <t>祖国与童年——红蜻蜓，绿蝈蝈</t>
  </si>
  <si>
    <t>祖国与童年——少年与狼</t>
  </si>
  <si>
    <t>小学数学数形结合典型案例研究</t>
  </si>
  <si>
    <t>安徽师范大学出版社</t>
  </si>
  <si>
    <t>小学数学学科综合与实践教学案例研究</t>
  </si>
  <si>
    <t>小学习作教学的突围与实践</t>
  </si>
  <si>
    <t>心路：小学生道德教育精品案例集</t>
  </si>
  <si>
    <t>汉字真有趣：汉字千秋</t>
  </si>
  <si>
    <t>安徽文艺出版社</t>
  </si>
  <si>
    <t>漫画我们的节日</t>
  </si>
  <si>
    <t>亲爱的爸爸妈妈</t>
  </si>
  <si>
    <t>秋葵卡农</t>
  </si>
  <si>
    <t>枣庄抗日六女杰</t>
  </si>
  <si>
    <t>巴斯克维尔猎犬--斑点带子案·空房子</t>
  </si>
  <si>
    <t>宝藏探险队：追寻失落文明</t>
  </si>
  <si>
    <t>宝藏之谜（疯狂火枪兔）</t>
  </si>
  <si>
    <t>超侠特攻队之太古决战</t>
  </si>
  <si>
    <t>车辐轮儿往前奔</t>
  </si>
  <si>
    <t>大洋茫茫海云间</t>
  </si>
  <si>
    <t>戴面纱的房客--红圈会的复仇·跳舞的小人</t>
  </si>
  <si>
    <t>地球探险队：破解地球秘密</t>
  </si>
  <si>
    <t>动物探险队：穿越神秘丛林</t>
  </si>
  <si>
    <t>对一棵树说说情话（美文美绘·儿童文学名家丛书）</t>
  </si>
  <si>
    <t>飞向太空探险</t>
  </si>
  <si>
    <t>疯狂火枪兔：英雄的诞生</t>
  </si>
  <si>
    <t>怪异植物探险</t>
  </si>
  <si>
    <t>会讲故事的小枕头</t>
  </si>
  <si>
    <t>军事探险队：超级武器来袭</t>
  </si>
  <si>
    <t>恐龙怪兽探险</t>
  </si>
  <si>
    <t>恐龙探险队：重返争霸现场</t>
  </si>
  <si>
    <t>黎明前的黑暗（疯狂火枪兔）</t>
  </si>
  <si>
    <t>男孩与草原雕</t>
  </si>
  <si>
    <t>脑筋急转弯：别有洞天</t>
  </si>
  <si>
    <t>脑筋急转弯：柳暗花明</t>
  </si>
  <si>
    <t>脑筋急转弯：拍案叫绝(精编彩绘本）</t>
  </si>
  <si>
    <t>皮皮蛋与孙悟空</t>
  </si>
  <si>
    <t>奇妙地球探险</t>
  </si>
  <si>
    <t>三界的秘密</t>
  </si>
  <si>
    <t>少年面具侠之外星人的奇妙屋</t>
  </si>
  <si>
    <t>神秘宝藏探险</t>
  </si>
  <si>
    <t>神秘动物探险</t>
  </si>
  <si>
    <t>四签名--拿破仑半身像的秘密·退休的颜料商</t>
  </si>
  <si>
    <t>太空探险队：浩瀚星河奇遇</t>
  </si>
  <si>
    <t>太阳的礼物</t>
  </si>
  <si>
    <t>逃来山越狱（疯狂火枪兔）</t>
  </si>
  <si>
    <t>特战军事探险</t>
  </si>
  <si>
    <t>提灯小虫</t>
  </si>
  <si>
    <t>天衣蚕宝宝</t>
  </si>
  <si>
    <t>无障碍阅读.带导读名师点评：东周列国志</t>
  </si>
  <si>
    <t>无障碍阅读.带导读名师点评：金银岛</t>
  </si>
  <si>
    <t>无障碍阅读.带导读名师点评：世说新语</t>
  </si>
  <si>
    <t>小草有晴天</t>
  </si>
  <si>
    <t>勇闯宇宙探险</t>
  </si>
  <si>
    <t>宇宙探险队：寻找神秘家园</t>
  </si>
  <si>
    <t>雨中的百草园（美文美绘·儿童文学名家丛书）</t>
  </si>
  <si>
    <t>云上是不是有神仙（葳蕤少年系列第五部）</t>
  </si>
  <si>
    <t>植物探险队：启动防御密码</t>
  </si>
  <si>
    <t>中国当代儿童幻想小说：外星小狌兽</t>
  </si>
  <si>
    <t>昼伏夜出的凤凰谷（疯狂火枪兔）</t>
  </si>
  <si>
    <t>子母地的真相（疯狂火枪兔）</t>
  </si>
  <si>
    <t>古希腊神话与传说</t>
  </si>
  <si>
    <t>百花州文艺出版社</t>
  </si>
  <si>
    <t>国际文学大师美绘馆：竞选州长</t>
  </si>
  <si>
    <t>孩子超喜欢的漫画趣味百科.人工智能</t>
  </si>
  <si>
    <t>孩子超喜欢的漫画趣味百科.神奇的化学元素</t>
  </si>
  <si>
    <t>孩子超喜欢的漫画趣味百科：地球的奥秘</t>
  </si>
  <si>
    <t>孩子超喜欢的漫画趣味百科：电磁魔法</t>
  </si>
  <si>
    <t>孩子超喜欢的漫画趣味百科：动物王国</t>
  </si>
  <si>
    <t>孩子超喜欢的漫画趣味百科：揭秘人体</t>
  </si>
  <si>
    <t>孩子超喜欢的漫画趣味百科：恐龙世界</t>
  </si>
  <si>
    <t>孩子超喜欢的漫画趣味百科：昆虫的奥秘</t>
  </si>
  <si>
    <t>孩子超喜欢的漫画趣味百科：了不起的化学反应</t>
  </si>
  <si>
    <t>孩子超喜欢的漫画趣味百科：美味的食物</t>
  </si>
  <si>
    <t>孩子超喜欢的漫画趣味百科：奇妙的海洋</t>
  </si>
  <si>
    <t>孩子超喜欢的漫画趣味百科：奇妙的化学物质</t>
  </si>
  <si>
    <t>孩子超喜欢的漫画趣味百科：神秘的乐器</t>
  </si>
  <si>
    <t>孩子超喜欢的漫画趣味百科：声光传奇</t>
  </si>
  <si>
    <t>孩子超喜欢的漫画趣味百科：体育运动</t>
  </si>
  <si>
    <t>孩子超喜欢的漫画趣味百科：有趣的微生物</t>
  </si>
  <si>
    <t>孩子超喜欢的漫画趣味百科：植物的奥秘</t>
  </si>
  <si>
    <t>孩子超喜欢的漫画趣味百科：自然灾害</t>
  </si>
  <si>
    <t>漫画AI</t>
  </si>
  <si>
    <t>漫画机器人</t>
  </si>
  <si>
    <t>漫画新科技</t>
  </si>
  <si>
    <t>童年花谱</t>
  </si>
  <si>
    <t>一闪一闪亮星星</t>
  </si>
  <si>
    <t>月亮和六便士</t>
  </si>
  <si>
    <t>《不负韶华，做新时代追梦人》河水悠悠</t>
  </si>
  <si>
    <t>北方妇女儿童出版社</t>
  </si>
  <si>
    <t>《不负韶华，做新时代追梦人》梨花盛开的时节</t>
  </si>
  <si>
    <t>《不能不知道的中国》城市乡村</t>
  </si>
  <si>
    <t>《不能不知道的中国》山川河流</t>
  </si>
  <si>
    <t>《动物神秘事件簿》丛林动物</t>
  </si>
  <si>
    <t>《赓续红色血脉.爱国主义教育丛书》白洋淀纪事</t>
  </si>
  <si>
    <t>《赓续红色血脉.爱国主义教育丛书》党费</t>
  </si>
  <si>
    <t>《赓续红色血脉.爱国主义教育丛书》烽火三少年</t>
  </si>
  <si>
    <t>《赓续红色血脉.爱国主义教育丛书》红孩子</t>
  </si>
  <si>
    <t>《赓续红色血脉.爱国主义教育丛书》红色娘子军</t>
  </si>
  <si>
    <t>《赓续红色血脉.爱国主义教育丛书》火线上的孩子们</t>
  </si>
  <si>
    <t>《赓续红色血脉.爱国主义教育丛书》鸡毛信</t>
  </si>
  <si>
    <t>《赓续红色血脉.爱国主义教育丛书》两个小八路</t>
  </si>
  <si>
    <t>《赓续红色血脉.爱国主义教育丛书》平原游击队</t>
  </si>
  <si>
    <t>《赓续红色血脉.爱国主义教育丛书》闪闪的红星</t>
  </si>
  <si>
    <t>《赓续红色血脉.爱国主义教育丛书》少年印刷工</t>
  </si>
  <si>
    <t>《赓续红色血脉.爱国主义教育丛书》铁道游击队</t>
  </si>
  <si>
    <t>《赓续红色血脉.爱国主义教育丛书》微山湖上</t>
  </si>
  <si>
    <t>《赓续红色血脉.爱国主义教育丛书》小英雄雨来</t>
  </si>
  <si>
    <t>《赓续红色血脉.爱国主义教育丛书》小游击队员</t>
  </si>
  <si>
    <t>《赓续红色血脉.爱国主义教育丛书》小侦察员</t>
  </si>
  <si>
    <t>《赓续红色血脉.爱国主义教育丛书》长长的流水</t>
  </si>
  <si>
    <t>《中国少年儿童大百科》地球百科</t>
  </si>
  <si>
    <t>《中国少年儿童大百科》海洋百科</t>
  </si>
  <si>
    <t>爱的记忆照片</t>
  </si>
  <si>
    <t>爱国主义教育丛书--地下儿童团</t>
  </si>
  <si>
    <t>爱国主义教育丛书--小砍刀的故事</t>
  </si>
  <si>
    <t>爱国主义教育丛书--野妹子</t>
  </si>
  <si>
    <t>北京寻宝历险记-神州寻宝历险记</t>
  </si>
  <si>
    <t>北漠河边的沙狐</t>
  </si>
  <si>
    <t>标点符号来帮忙.
常用的点号</t>
  </si>
  <si>
    <t>标点符号来帮忙.
熟悉的标号</t>
  </si>
  <si>
    <t>标点符号来帮忙.易混用的标点符号</t>
  </si>
  <si>
    <t>冰凌花儿开</t>
  </si>
  <si>
    <t>不可思议的地球之谜-少年博物</t>
  </si>
  <si>
    <t>不迷茫的青春期·男孩篇</t>
  </si>
  <si>
    <t>不迷茫的青春期·女孩篇</t>
  </si>
  <si>
    <t>藏在心里的星星</t>
  </si>
  <si>
    <t>超级梦想家</t>
  </si>
  <si>
    <t>超能橡皮人小语文系列：错别字请走开：读音相同的字</t>
  </si>
  <si>
    <t>超能橡皮人小语文系列：错别字请走开：望文生义的字</t>
  </si>
  <si>
    <t>超能橡皮人小语文系列：错别字请走开：易混用的字词</t>
  </si>
  <si>
    <t>超能橡皮人小语文系列：错别字请走开：字形相近的字</t>
  </si>
  <si>
    <t>超有趣的昆虫记：蝉（注音版）</t>
  </si>
  <si>
    <t>超有趣的昆虫记:胡峰（注音版）</t>
  </si>
  <si>
    <t>超有趣的昆虫记：蜣螂（注音版）</t>
  </si>
  <si>
    <t>超有趣的昆虫记:松毛虫（注音版）</t>
  </si>
  <si>
    <t>超有趣的昆虫记:螳螂（注音版）</t>
  </si>
  <si>
    <t>超有趣的昆虫记：蜘蛛（注音版）</t>
  </si>
  <si>
    <t>超有趣的昆虫记:螽斯（注音版）</t>
  </si>
  <si>
    <t>超有趣的昆虫记——蝗虫（注音版）</t>
  </si>
  <si>
    <t>超有趣的昆虫记——天牛（注音版）</t>
  </si>
  <si>
    <t>超有趣的昆虫记——蟋蟀（注音版）</t>
  </si>
  <si>
    <t>吃一口月亮</t>
  </si>
  <si>
    <t>达·芬奇：懂科学的艺术家</t>
  </si>
  <si>
    <t>达达象的好故事：人参娃娃（精装彩绘版）</t>
  </si>
  <si>
    <t>达达象的好故事：商汤识才（精装彩绘版）</t>
  </si>
  <si>
    <t>大科技：孩子喜欢读的前沿科学</t>
  </si>
  <si>
    <t>掉进帽子湖里的国王</t>
  </si>
  <si>
    <t>丁香女孩儿</t>
  </si>
  <si>
    <t>东方自古有神话：创世发明</t>
  </si>
  <si>
    <t>东方自古有神话：上古神话</t>
  </si>
  <si>
    <t>东方自古有神话：神异动物</t>
  </si>
  <si>
    <t>动物神秘事件薄：草原动物</t>
  </si>
  <si>
    <t>动物神秘事件薄：多彩的鱼</t>
  </si>
  <si>
    <t>动物神秘事件簿-海洋动物</t>
  </si>
  <si>
    <t>动物神秘事件簿－昆虫世界</t>
  </si>
  <si>
    <t>动物神秘事件簿－史前动物</t>
  </si>
  <si>
    <t>读读童话故事-快乐读书吧.名家名作课程化阅读书系</t>
  </si>
  <si>
    <t>夺冠</t>
  </si>
  <si>
    <t>儿童趣味数学故事书：除法</t>
  </si>
  <si>
    <t>儿童趣味数学故事书：分数</t>
  </si>
  <si>
    <t>儿童趣味数学故事书：加法</t>
  </si>
  <si>
    <t>儿童趣味数学故事书：立体图形</t>
  </si>
  <si>
    <t>儿童趣味数学故事书：平面图形</t>
  </si>
  <si>
    <t>儿童趣味数学故事书：认识方位</t>
  </si>
  <si>
    <t>儿童趣味数学故事书：认识时钟</t>
  </si>
  <si>
    <t>儿童趣味数学故事书：日期</t>
  </si>
  <si>
    <t>儿童趣味数学故事书：时刻表</t>
  </si>
  <si>
    <t>儿童趣味数学故事书：数字的规律</t>
  </si>
  <si>
    <t>儿童趣味数学故事书：统计</t>
  </si>
  <si>
    <t>儿童趣味数学故事书：周长</t>
  </si>
  <si>
    <t>给孩子读的古诗词：清丽婉约</t>
  </si>
  <si>
    <t>跟着课本游中国</t>
  </si>
  <si>
    <t>跟着诗词去旅行</t>
  </si>
  <si>
    <t>国学经典必修课：成语</t>
  </si>
  <si>
    <t>国学经典必修课：道德经（注音版）</t>
  </si>
  <si>
    <t>国学经典必修课：笠翁对韵（注音版）</t>
  </si>
  <si>
    <t>国学经典必修课：宋词（注音版）</t>
  </si>
  <si>
    <t>国学经典必修课：唐诗</t>
  </si>
  <si>
    <t>国学经典必修课：增广贤文</t>
  </si>
  <si>
    <t>海南寻宝历险记-神州寻宝历险记</t>
  </si>
  <si>
    <t>海上吹来的风</t>
  </si>
  <si>
    <t>海洋铁道之夜</t>
  </si>
  <si>
    <t>浩瀚宇宙的答案</t>
  </si>
  <si>
    <t>和冰心交朋友</t>
  </si>
  <si>
    <t>和曹禺交朋友</t>
  </si>
  <si>
    <t>和鲁迅交朋友</t>
  </si>
  <si>
    <t>和沈从文交朋友</t>
  </si>
  <si>
    <t>和叶圣陶交朋友</t>
  </si>
  <si>
    <t>和朱自清交朋友</t>
  </si>
  <si>
    <t>红轮箱周游世界</t>
  </si>
  <si>
    <t>环球探险记.冲顶珠峰</t>
  </si>
  <si>
    <t>环球探险记.地下三万米</t>
  </si>
  <si>
    <t>环球探险记.流浪无人岛</t>
  </si>
  <si>
    <t>环球探险记.迷途撒哈拉</t>
  </si>
  <si>
    <t>环球探险记.亚马孙奇遇</t>
  </si>
  <si>
    <t>环球探险记.重返古埃及</t>
  </si>
  <si>
    <t>环球探险记.追光北极</t>
  </si>
  <si>
    <t>会唱歌的鸟巢</t>
  </si>
  <si>
    <t>静静的女儿河</t>
  </si>
  <si>
    <t>可爱捣蛋计划(彩绘注音版)-23号牛乃唐</t>
  </si>
  <si>
    <t>夸孩子越夸越优秀</t>
  </si>
  <si>
    <t>快乐少年-草原传说</t>
  </si>
  <si>
    <t>狼之道：孩子读得懂的强者法则</t>
  </si>
  <si>
    <t>了不起的中国古代文明. 建筑与国宝</t>
  </si>
  <si>
    <t>了不起的中国古代文明. 美食与节日</t>
  </si>
  <si>
    <t>了不起的中国古代文明. 武器与文明</t>
  </si>
  <si>
    <t>蚂蚁王国数学大战：宝柜迷踪</t>
  </si>
  <si>
    <t>蚂蚁王国数学大战：大战蚊蝇</t>
  </si>
  <si>
    <t>蚂蚁王国数学大战：魔山历险</t>
  </si>
  <si>
    <t>蚂蚁王国数学大战：森林劫难</t>
  </si>
  <si>
    <t>蚂蚁王国数学大战：天降之灾</t>
  </si>
  <si>
    <t>蚂蚁王国数学大战：蚁族之争</t>
  </si>
  <si>
    <t>满腹经纶的少年</t>
  </si>
  <si>
    <t>漫画儿童逆向思维</t>
  </si>
  <si>
    <t>漫画小学生必背百科常识</t>
  </si>
  <si>
    <t>漫画小学生必背古诗词75首</t>
  </si>
  <si>
    <t>漫画小学生文化常识</t>
  </si>
  <si>
    <t>漫画小学生文学常识</t>
  </si>
  <si>
    <t>漫画小学生心理启蒙课：多维学习力</t>
  </si>
  <si>
    <t>漫画小学生心理启蒙课：共情理解力</t>
  </si>
  <si>
    <t>漫画小学生心理启蒙课：情绪管理力</t>
  </si>
  <si>
    <t>漫画小学生心理启蒙课：社交沟通力</t>
  </si>
  <si>
    <t>漫画小学生心理启蒙课：思维创造力</t>
  </si>
  <si>
    <t>漫画小学生心理启蒙课：自我驱动力</t>
  </si>
  <si>
    <t>漫画中国·第四季：大运河</t>
  </si>
  <si>
    <t>漫画中国·第四季:东海</t>
  </si>
  <si>
    <t>漫画中国·第四季：黄河</t>
  </si>
  <si>
    <t>漫画中国·第四季：西湖</t>
  </si>
  <si>
    <t>漫画中国·第四季：长江</t>
  </si>
  <si>
    <t>没有烦恼的风</t>
  </si>
  <si>
    <t>梦里依稀小星湖</t>
  </si>
  <si>
    <t>迷路的海马-难不倒的克克罗</t>
  </si>
  <si>
    <t>难不倒的克克罗：道格生病了</t>
  </si>
  <si>
    <t>难不倒的克克罗：飞行器大赛</t>
  </si>
  <si>
    <t>蒲松龄讲的适合孩子看的聊斋故事--促织</t>
  </si>
  <si>
    <t>蒲松龄讲的适合孩子看的聊斋故事--菊花仙子</t>
  </si>
  <si>
    <t>蒲松龄讲的适合孩子看的聊斋故事--崂山道士</t>
  </si>
  <si>
    <t>蒲松龄讲的适合孩子看的聊斋故事--雨钱·骂鸭</t>
  </si>
  <si>
    <t>蒲松龄讲的适合孩子看的聊斋故事--种梨</t>
  </si>
  <si>
    <t>奇古拉国王和超长面条</t>
  </si>
  <si>
    <t>奇古拉国王和蓝皮小屋</t>
  </si>
  <si>
    <t>奇古拉国王和女巫姨妈</t>
  </si>
  <si>
    <t>奇古拉国王和胖奶妈</t>
  </si>
  <si>
    <t>奇古拉国王和小海盗</t>
  </si>
  <si>
    <t>奇古拉国王和猪朋鸡友</t>
  </si>
  <si>
    <t>趣读经典家书.启迪智慧人生：少年趣读漫画左宗棠家书</t>
  </si>
  <si>
    <t>让孩子赢在格局</t>
  </si>
  <si>
    <t>让孩子赢在沟通表达</t>
  </si>
  <si>
    <t>让孩子赢在规划</t>
  </si>
  <si>
    <t>让孩子赢在好情绪</t>
  </si>
  <si>
    <t>让孩子赢在礼仪教养</t>
  </si>
  <si>
    <t>让孩子赢在情商</t>
  </si>
  <si>
    <t>让孩子赢在习惯</t>
  </si>
  <si>
    <t>沙漠寻宝记-难不倒的克克罗</t>
  </si>
  <si>
    <t>傻蛋儿棕熊和大导演豪猪</t>
  </si>
  <si>
    <t>少年博物·跟着神探学科学：生物神探很忙</t>
  </si>
  <si>
    <t>少年博物·跟着神探学科学：物理神探很忙</t>
  </si>
  <si>
    <t>少年趣读智囊</t>
  </si>
  <si>
    <t>少年游学：考古少年探秘考古现场</t>
  </si>
  <si>
    <t>神秘的花园-难不倒的克克罗</t>
  </si>
  <si>
    <t>神奇的科学课：动物的家</t>
  </si>
  <si>
    <t>神奇的科学课：浩瀚的宇宙</t>
  </si>
  <si>
    <t>神奇的科学课：精彩的生活</t>
  </si>
  <si>
    <t>神奇的科学课：蓝色的海洋</t>
  </si>
  <si>
    <t>神奇的科学课：迷人的植物</t>
  </si>
  <si>
    <t>神奇的科学课：神秘的地球</t>
  </si>
  <si>
    <t>神奇的科学课：有趣的人体</t>
  </si>
  <si>
    <t>生命博物</t>
  </si>
  <si>
    <t>说猫话的老鼠和说鼠话的猫</t>
  </si>
  <si>
    <t>淘气包蘑菇头——玩转数学：周长、乘法和时间·三年级</t>
  </si>
  <si>
    <t>铁血少年传奇</t>
  </si>
  <si>
    <t>未来工程师：机械伙伴的奇妙冒险</t>
  </si>
  <si>
    <t>未来工程师：人类“第二个”大脑</t>
  </si>
  <si>
    <t>未来工程师：是人类太空的眼睛</t>
  </si>
  <si>
    <t>未来工程师：芯片内部的奇妙迷宫</t>
  </si>
  <si>
    <t>未来工程师：信息桥梁的奇妙连接</t>
  </si>
  <si>
    <t>我爱你中国：走遍祖国</t>
  </si>
  <si>
    <t>我的第一本数学学习方法书</t>
  </si>
  <si>
    <t>我的第一本语文学习方法书</t>
  </si>
  <si>
    <t>洗四十双袜子的小波波熊</t>
  </si>
  <si>
    <t>小小补书匠</t>
  </si>
  <si>
    <t>小学生必背古诗词</t>
  </si>
  <si>
    <t>学生体育教育漫画书：我的第一堂乒乓球课</t>
  </si>
  <si>
    <t>寻虫记</t>
  </si>
  <si>
    <t>一读就入迷的漫画中国史</t>
  </si>
  <si>
    <t>宇宙说.对话太空</t>
  </si>
  <si>
    <t>宇宙说.太阳系</t>
  </si>
  <si>
    <t>宇宙说.宇航科技</t>
  </si>
  <si>
    <t>云朵上的爸爸</t>
  </si>
  <si>
    <t>运河边的爷爷-中国儿童文学获奖作家作品选</t>
  </si>
  <si>
    <t>造物工厂</t>
  </si>
  <si>
    <t>中国的世界文化与自然遗产</t>
  </si>
  <si>
    <t>中国值得去的100个博物馆</t>
  </si>
  <si>
    <t>中华上下五千年</t>
  </si>
  <si>
    <t>住在太阳上的黑猫</t>
  </si>
  <si>
    <t>自然史：我们的身体</t>
  </si>
  <si>
    <t>自我保护:男孩儿的智慧与勇气</t>
  </si>
  <si>
    <t>自我保护：女孩儿的安全与成长</t>
  </si>
  <si>
    <t>做新时代追梦人：幸福花园</t>
  </si>
  <si>
    <t>翻过十万大山去爱你</t>
  </si>
  <si>
    <t>中小学素质教育与学生成长</t>
  </si>
  <si>
    <t>大家小书·青春版：小王子·作者手绘插图版</t>
  </si>
  <si>
    <t>北京出版社</t>
  </si>
  <si>
    <t>海绵宝宝漫画书.海地爆笑故事集</t>
  </si>
  <si>
    <t>海绵宝宝漫画书：超能海战队，出击</t>
  </si>
  <si>
    <t>诺贝尔文学奖作家作品：小毛驴与我</t>
  </si>
  <si>
    <t>孩子一读就懂的漫画法律启蒙书</t>
  </si>
  <si>
    <t>北京工艺美术出版社</t>
  </si>
  <si>
    <t>漫画趣读:历史文化(漫画注音版）</t>
  </si>
  <si>
    <t>漫画趣读：小学生学习管理</t>
  </si>
  <si>
    <t>漫画趣读传习录</t>
  </si>
  <si>
    <t>漫画趣读科技探索</t>
  </si>
  <si>
    <t>漫画趣读生物奥秘</t>
  </si>
  <si>
    <t>漫画趣读天文地理（漫画注音版）</t>
  </si>
  <si>
    <t>漫画趣读王阳明</t>
  </si>
  <si>
    <t>漫画趣读小学生时间管理</t>
  </si>
  <si>
    <t>这才是孩子最爱看的趣味科学游戏</t>
  </si>
  <si>
    <t>给孩子的幸福经济学.叽叽喳喳有钱可花啦：欢聚嘉年华：如何聪明地花钱？</t>
  </si>
  <si>
    <t>梦想成真的未来日记：不愿服输的心情</t>
  </si>
  <si>
    <t>梦想成真的未来日记：寒假里的新目标</t>
  </si>
  <si>
    <t>梦想成真的未来日记：梦想实现计划</t>
  </si>
  <si>
    <t>2024零基础轻松学Python青少年趣味编程</t>
  </si>
  <si>
    <t>百变的平面几何图形-启航吧知识号</t>
  </si>
  <si>
    <t>博物馆里的科学秘密-启航吧知识号</t>
  </si>
  <si>
    <t>出发！寻梦三星堆（精装彩绘版）</t>
  </si>
  <si>
    <t>打造学习超能力</t>
  </si>
  <si>
    <t>地表最强的武器战队-启航吧知识号</t>
  </si>
  <si>
    <t>给孩子讲好中国故事.中国符号：中华医学</t>
  </si>
  <si>
    <t>孩子读得懂的大数据(全3册)</t>
  </si>
  <si>
    <t>孩子读得懂的基因科学(全3册)</t>
  </si>
  <si>
    <t>孩子读得懂的人工智能(全3册)</t>
  </si>
  <si>
    <t>孩子读得懂的元宇宙(全3册)</t>
  </si>
  <si>
    <t>孩子也能懂的计算机科学-启航吧知识号</t>
  </si>
  <si>
    <t>孩子一学就会的实战演说课</t>
  </si>
  <si>
    <t>画给孩子的编程书-启航吧知识号</t>
  </si>
  <si>
    <t>检察官妈妈写给女孩的安全书：社会安全</t>
  </si>
  <si>
    <t>检察官妈妈写给女孩的安全书：心理健康</t>
  </si>
  <si>
    <t>那些保护我们的法律-启航吧知识号</t>
  </si>
  <si>
    <t>鸟谱-故宫里的神奇动物</t>
  </si>
  <si>
    <t>嘭.神奇化学反应-启航吧知识号</t>
  </si>
  <si>
    <t>奇怪的外星人-科幻硬阅读.牧星人</t>
  </si>
  <si>
    <t>奇趣细胞小世界</t>
  </si>
  <si>
    <t>启航吧知识号：构成万物的物理原理</t>
  </si>
  <si>
    <t>启航吧知识号：画给孩子的山海经奇异国度</t>
  </si>
  <si>
    <t>启航吧知识号：画给孩子的山海经山海神话</t>
  </si>
  <si>
    <t>启航吧知识号：画给孩子的山海经神奇异兽</t>
  </si>
  <si>
    <t>启航吧知识号:精英士兵的精英装备</t>
  </si>
  <si>
    <t>启航吧知识号：课后全方位：我是文化小当家</t>
  </si>
  <si>
    <t>启航吧知识号：课后全方位·我想快快长大</t>
  </si>
  <si>
    <t>启航吧知识号：你见过的物理现象</t>
  </si>
  <si>
    <t>启航吧知识号——轻松读史记 千古帝王</t>
  </si>
  <si>
    <t>启航吧知识号——轻松读史记 秦汉名将</t>
  </si>
  <si>
    <t>启航吧知识号——轻松读史记 先秦英杰</t>
  </si>
  <si>
    <t>启航吧知识号——轻松读史记 诸侯世家</t>
  </si>
  <si>
    <t>让孩子读懂数学语言-启航吧知识号</t>
  </si>
  <si>
    <t>人身安全-检察官妈妈写给女孩的安全书</t>
  </si>
  <si>
    <t>上天入海的超级武器-启航吧知识号</t>
  </si>
  <si>
    <t>身边的自然科学-启航吧知识号</t>
  </si>
  <si>
    <t>数学思维有诀窍-启航吧知识号</t>
  </si>
  <si>
    <t>童话大法官</t>
  </si>
  <si>
    <t>哇.微观化学世界-启航吧知识号</t>
  </si>
  <si>
    <t>忘却的航程-科幻硬阅读.牧星人</t>
  </si>
  <si>
    <t>我的零花钱大冒险-启航吧知识号</t>
  </si>
  <si>
    <t>我的露营游戏书</t>
  </si>
  <si>
    <t>我的情绪我掌握</t>
  </si>
  <si>
    <t>无处不在的经济学-启航吧知识号</t>
  </si>
  <si>
    <t>小小法学家懂规范</t>
  </si>
  <si>
    <t>校园安全-检察官妈妈写给女孩的安全书</t>
  </si>
  <si>
    <t>学习社交不烦恼</t>
  </si>
  <si>
    <t>延续未来的伟大工程-启航吧知识号</t>
  </si>
  <si>
    <t>原来几何可以这么直观-启航吧知识号</t>
  </si>
  <si>
    <t>站在讲台上的孩子-让孩子的表达力成为未来的竞争力</t>
  </si>
  <si>
    <t>这就是地理.揭开地理世界的奥秘-启航吧知识号</t>
  </si>
  <si>
    <t>中国儿童生动百科全书：气候与环境</t>
  </si>
  <si>
    <t>中国儿童生动百科全书：微生物</t>
  </si>
  <si>
    <t>中国儿童生动百科全书：文学</t>
  </si>
  <si>
    <t>中国儿童生动百科全书：宇宙</t>
  </si>
  <si>
    <t>中国儿童生动百科全书：植物</t>
  </si>
  <si>
    <t>自然界中的生物们-启航吧知识号</t>
  </si>
  <si>
    <t>自然学习指南-出发.寻找中国植物</t>
  </si>
  <si>
    <t>最高序列-科幻硬阅读.未来已降</t>
  </si>
  <si>
    <t>哎呀，竟然就这样灭绝了：超有趣的动物灭绝图鉴</t>
  </si>
  <si>
    <t>哎呀，植物竟然这样神奇：超有趣的植物图鉴</t>
  </si>
  <si>
    <t>百部红色经典：烽火三少年</t>
  </si>
  <si>
    <t>百部红色经典：闪闪的红星</t>
  </si>
  <si>
    <t>百部红色经典：小游击队员</t>
  </si>
  <si>
    <t>北极有个秘密工厂</t>
  </si>
  <si>
    <t>动物口图鉴：看！好大的嘴</t>
  </si>
  <si>
    <t>给孩子的古诗故事</t>
  </si>
  <si>
    <t>给小学生的5分钟科学漫画小剧场：生命的诞生（全三册）</t>
  </si>
  <si>
    <t>国际大奖儿童文学：捣蛋鬼日记</t>
  </si>
  <si>
    <t>孩子一定要去的博物馆：敦煌莫高窟</t>
  </si>
  <si>
    <t>孩子一定要去的博物馆：南京博物院</t>
  </si>
  <si>
    <t>孩子一定要去的博物馆：三星堆博物院</t>
  </si>
  <si>
    <t>孩子一定要去的博物馆：上海博物馆</t>
  </si>
  <si>
    <t>海边的山洞</t>
  </si>
  <si>
    <t>红麒麟·冰波小说系列：彩虹蛋里的小乌龟</t>
  </si>
  <si>
    <t>红麒麟·冰波小说系列：孤独的小螃蟹</t>
  </si>
  <si>
    <t>红麒麟·冰波小说系列：恐龙山谷·鲁鲁别怕</t>
  </si>
  <si>
    <t>红麒麟·冰波小说系列：恐龙山谷·顽皮呼呼</t>
  </si>
  <si>
    <t>红麒麟·冰波小说系列：狼蝙蝠 重生</t>
  </si>
  <si>
    <t>红麒麟·冰波小说系列：天上掉下个长颈鹿</t>
  </si>
  <si>
    <t>红麒麟·冰波小说系列：外星豆豆拯救地球</t>
  </si>
  <si>
    <t>红麒麟·冰波小说系列：外星鸟地球成长记</t>
  </si>
  <si>
    <t>红麒麟·冰波小说系列：蜗牛侠奇幻漂流</t>
  </si>
  <si>
    <t>红麒麟·冰波小说系列：月光下的肚肚狼</t>
  </si>
  <si>
    <t>老虎先生，贝琪和金海马</t>
  </si>
  <si>
    <t>楼梯下的熊</t>
  </si>
  <si>
    <t>露比的星星</t>
  </si>
  <si>
    <t>绿色生命：地球上的植物故事</t>
  </si>
  <si>
    <t>灭绝动物大会：超有趣的动物演化史</t>
  </si>
  <si>
    <t>莫莉抓到一只夜晚的怪兽</t>
  </si>
  <si>
    <t>陪孩子走过小学六年·爱在自由里</t>
  </si>
  <si>
    <t>乔的新世界</t>
  </si>
  <si>
    <t>人一生一定要看的博物馆：故宫博物院</t>
  </si>
  <si>
    <t>人一生一定要看的博物馆：广东省博物馆</t>
  </si>
  <si>
    <t>人一生一定要看的博物馆：河南博物院</t>
  </si>
  <si>
    <t>人一生一定要看的博物馆：湖北省博物馆</t>
  </si>
  <si>
    <t>人一生一定要看的博物馆：南京博物院</t>
  </si>
  <si>
    <t>人一生一定要看的博物馆：三星堆博物馆</t>
  </si>
  <si>
    <t>人一生一定要看的博物馆：陕西历史博物馆</t>
  </si>
  <si>
    <t>人一生一定要看的博物馆：上海博物馆</t>
  </si>
  <si>
    <t>神奇的北极熊先生之玛娅的暴风雨</t>
  </si>
  <si>
    <t>十个月亮</t>
  </si>
  <si>
    <t>十岁开始的趣味费米推定：多少个人手拉手，可以绕地球一圈</t>
  </si>
  <si>
    <t>十岁开始的项目管理:掌握能够实现梦想和目标的能力</t>
  </si>
  <si>
    <t>世界儿童文学精选：神奇的北极熊先生之亚瑟的秘密</t>
  </si>
  <si>
    <t>特里·丹顿神奇万物指南</t>
  </si>
  <si>
    <t>图说天下·儿童版：故宫博物馆</t>
  </si>
  <si>
    <t>我和奶奶的数学大冒险</t>
  </si>
  <si>
    <t>我能行: 55种游戏培养孩子的成长型思维，让孩子爱上学习不惧挑战</t>
  </si>
  <si>
    <t>乌玛：对一切的回答</t>
  </si>
  <si>
    <t>现代儿童长篇小说：幻境传奇</t>
  </si>
  <si>
    <t>小水滴的旅行</t>
  </si>
  <si>
    <t>写给孩子的艺术史</t>
  </si>
  <si>
    <t>一百座时钟的房子</t>
  </si>
  <si>
    <t>追光的孩子</t>
  </si>
  <si>
    <t>追寻金狮的孩子</t>
  </si>
  <si>
    <t>儿童戏剧游戏：爱上科普</t>
  </si>
  <si>
    <t>北京日报出版社</t>
  </si>
  <si>
    <t>荒诞有趣的历史知识：怪诞历史</t>
  </si>
  <si>
    <t>拒绝讨好型人格</t>
  </si>
  <si>
    <t>卡皮巴拉不内耗</t>
  </si>
  <si>
    <t>喇叭花和他的朋友们</t>
  </si>
  <si>
    <t>漫画稻盛和夫的成长法则</t>
  </si>
  <si>
    <t>漫画儿童创造力</t>
  </si>
  <si>
    <t>漫画儿童决疑力</t>
  </si>
  <si>
    <t>漫画儿童逻辑力</t>
  </si>
  <si>
    <t>漫画儿童思考力</t>
  </si>
  <si>
    <t>漫画儿童意志力</t>
  </si>
  <si>
    <t>漫画儿童影响力</t>
  </si>
  <si>
    <t>漫画儿童责任力</t>
  </si>
  <si>
    <t>漫画儿童自愈力</t>
  </si>
  <si>
    <t>让孩子赢在眼界</t>
  </si>
  <si>
    <t>我的爸爸超酷</t>
  </si>
  <si>
    <t>小学的暇时光</t>
  </si>
  <si>
    <t>这才是孩子爱看的洛克菲勒：写给儿子的家书</t>
  </si>
  <si>
    <t>中国当代儿童故事：大象果奇和老鼠小满的故事</t>
  </si>
  <si>
    <t>"用心"还是“用脑”：可怕的科学</t>
  </si>
  <si>
    <t>DK透视眼丛书：谁拆了我的汽车</t>
  </si>
  <si>
    <t>啊！有毒！：可怕的科学</t>
  </si>
  <si>
    <t>豹蟒大战</t>
  </si>
  <si>
    <t>北京城的脊梁：中轴线的故事（精装彩绘版）</t>
  </si>
  <si>
    <t>草原精灵小矮人</t>
  </si>
  <si>
    <t>蝉声渐去：中国儿童文学经典作品集</t>
  </si>
  <si>
    <t>闯入食人国-哈尔罗杰历险记</t>
  </si>
  <si>
    <t>从食物到便便：可怕的科学</t>
  </si>
  <si>
    <t>大故事家</t>
  </si>
  <si>
    <t>大林和小林：中国儿童文学经典作品集</t>
  </si>
  <si>
    <t>大脑学习的秘密：可怕的科学</t>
  </si>
  <si>
    <t>稻草人和他的仆人</t>
  </si>
  <si>
    <t>动物远征队</t>
  </si>
  <si>
    <t>飞机进化史：可怕的科学</t>
  </si>
  <si>
    <t>飞向太空：可怕的科学</t>
  </si>
  <si>
    <t>飞行勇士：可怕的科学</t>
  </si>
  <si>
    <t>疯狂的原始人：可怕的科学</t>
  </si>
  <si>
    <t>蜂拥蚁聚：可怕的科学</t>
  </si>
  <si>
    <t>改造地球的真菌：可怕的科学</t>
  </si>
  <si>
    <t>孤单特工：可怕的科学</t>
  </si>
  <si>
    <t>拐角书店-小学语文课本名家桥梁书</t>
  </si>
  <si>
    <t>怪诞发明：可怕的科学</t>
  </si>
  <si>
    <t>哈尔罗杰历险记续 北极探险</t>
  </si>
  <si>
    <t>哈尔罗杰历险记续 非洲历险</t>
  </si>
  <si>
    <t>哈尔罗杰历险记续 海底寻宝</t>
  </si>
  <si>
    <t>哈尔罗杰历险记续 海龟行动</t>
  </si>
  <si>
    <t>哈尔罗杰历险记续 猎场剿匪</t>
  </si>
  <si>
    <t>哈尔罗杰历险记续 灵熊危机</t>
  </si>
  <si>
    <t>哈尔罗杰历险记续 南海奇遇</t>
  </si>
  <si>
    <t>哈尔罗杰历险记续 巧捕白象</t>
  </si>
  <si>
    <t>哈尔罗杰历险记续 神秘海底城</t>
  </si>
  <si>
    <t>哈尔罗杰历险记续 勇探火山口</t>
  </si>
  <si>
    <t>哈尔罗杰历险记续 拯救远东豹</t>
  </si>
  <si>
    <t>哈尔罗杰历险记续 智斗猛兽</t>
  </si>
  <si>
    <t>哈尔罗杰历险记续 智擒大猩猩</t>
  </si>
  <si>
    <t>哈尔罗杰历险记续 追踪食人狮</t>
  </si>
  <si>
    <t>哈尔罗杰历险记续：丛林寻蟒</t>
  </si>
  <si>
    <t>哈尔罗杰历险记续：亚马孙探险</t>
  </si>
  <si>
    <t>花园斗士：可怕的科学</t>
  </si>
  <si>
    <t>机器智能之谜：可怕的科学</t>
  </si>
  <si>
    <t>激发孩子想象力的1000个奇思妙想：宇宙地球大探索</t>
  </si>
  <si>
    <t>将军与跳蚤：中国儿童文学经典作品集</t>
  </si>
  <si>
    <t>讲给孩子的科学大师课 北极动物探奇</t>
  </si>
  <si>
    <t>讲给孩子的科学大师课 恐龙从远古走来</t>
  </si>
  <si>
    <t>讲给孩子的科学大师课 鸟人话鸟</t>
  </si>
  <si>
    <t>讲给孩子的科学大师课 再来一场灾难，怎么办</t>
  </si>
  <si>
    <t>脚穿布鞋架天梯-火箭技术专家任新民</t>
  </si>
  <si>
    <t>金花蟒的最佳拍档</t>
  </si>
  <si>
    <t>开往秋天的地铁：中国儿童文学经典作品集</t>
  </si>
  <si>
    <t>看不见的虫虫室友：可怕的科学</t>
  </si>
  <si>
    <t>科学的“已知”与“未来”：可怕的科学</t>
  </si>
  <si>
    <t>可怕的科学 疯狂漫画版 要么灭亡，要么进化</t>
  </si>
  <si>
    <t>可怕的科学.经典数学系列.全新版：算数的秘诀</t>
  </si>
  <si>
    <t>可怕的科学.科学新知系列.新修订版：密码全攻略（双色）</t>
  </si>
  <si>
    <t>可怕的科学：“呱呱叫”的好朋友</t>
  </si>
  <si>
    <t>可怕的科学：漫画版 暴躁的地球</t>
  </si>
  <si>
    <t>可怕的科学：漫画版 变幻莫测的力</t>
  </si>
  <si>
    <t>可怕的科学：漫画版 地球新霸主</t>
  </si>
  <si>
    <t>可怕的科学：漫画版 电闪雷鸣</t>
  </si>
  <si>
    <t>可怕的科学：漫画版 毒步天下</t>
  </si>
  <si>
    <t>可怕的科学：漫画版 光的诡计</t>
  </si>
  <si>
    <t>可怕的科学：漫画版 激光是什么光</t>
  </si>
  <si>
    <t>可怕的科学：漫画版 极限生存</t>
  </si>
  <si>
    <t>可怕的科学：漫画版 救命，陷入沼泽！</t>
  </si>
  <si>
    <t>可怕的科学：漫画版 可怕的恐龙</t>
  </si>
  <si>
    <t>可怕的科学：漫画版 狂兽争霸</t>
  </si>
  <si>
    <t>可怕的科学：漫画版 爬“虫”肆虐</t>
  </si>
  <si>
    <t>可怕的科学：漫画版 气象万花筒</t>
  </si>
  <si>
    <t>可怕的科学：漫画版 燃料告急！</t>
  </si>
  <si>
    <t>可怕的科学：漫画版 神奇鸟世界</t>
  </si>
  <si>
    <t>可怕的科学：漫画版 时光机来了</t>
  </si>
  <si>
    <t>可怕的科学：漫画版 史前怪虫</t>
  </si>
  <si>
    <t>可怕的科学：漫画版 水下怪物</t>
  </si>
  <si>
    <t>可怕的科学：漫画版 特别可怕的恐龙</t>
  </si>
  <si>
    <t>可怕的科学：漫画版 向宇宙出发</t>
  </si>
  <si>
    <t>可怕的科学：漫画版 小心，有电！</t>
  </si>
  <si>
    <t>可怕的科学：漫画版 亦敌亦友的动物家族</t>
  </si>
  <si>
    <t>可怕的科学：漫画版 音乐也疯狂</t>
  </si>
  <si>
    <t>可怕的科学：漫画版：感官魔法</t>
  </si>
  <si>
    <t>可怕的科学：漫画版：古人原来是这样治病的</t>
  </si>
  <si>
    <t>可怕的科学：漫画版：微观怪物</t>
  </si>
  <si>
    <t>可怕的科学：漫画版：铮铮铁骨</t>
  </si>
  <si>
    <t>可怕的科学：漫画版：植物大战</t>
  </si>
  <si>
    <t>可怕的科学：漫画版：指纹探案</t>
  </si>
  <si>
    <t>可怕的科学：热！热！热！</t>
  </si>
  <si>
    <t>可怕的科学·疯狂漫画版：“火爆”的化学</t>
  </si>
  <si>
    <t>可怕的科学·疯狂漫画版：虫虫斗士</t>
  </si>
  <si>
    <t>可怕的科学·疯狂漫画版：力的魔法世界</t>
  </si>
  <si>
    <t>可怕的科学·疯狂漫画版：能源大作战</t>
  </si>
  <si>
    <t>可怕的科学·疯狂漫画版：奇妙的人体之旅</t>
  </si>
  <si>
    <t>可怕的科学·疯狂漫画版：身体运转的奥秘</t>
  </si>
  <si>
    <t>可怕的科学·疯狂漫画版：声光二重奏</t>
  </si>
  <si>
    <t>可怕的科学·疯狂漫画版：失落的史前世界</t>
  </si>
  <si>
    <t>可怕的科学·疯狂漫画版：水陆空的奇妙“居民”</t>
  </si>
  <si>
    <t>可怕的科学·疯狂漫画版：微生物的超级力量</t>
  </si>
  <si>
    <t>可怕的科学·疯狂漫画版：我们的地球家园</t>
  </si>
  <si>
    <t>可怕的科学·疯狂漫画版：物质世界的秘密</t>
  </si>
  <si>
    <t>可怕的科学·疯狂漫画版：新科技驾到</t>
  </si>
  <si>
    <t>可怕的科学·疯狂漫画版：永不消失的电磁</t>
  </si>
  <si>
    <t>可怕的科学·疯狂漫画版：宇宙大爆炸</t>
  </si>
  <si>
    <t>可怕的科学·疯狂漫画版：战斗吧，生物们</t>
  </si>
  <si>
    <t>可怕的科学·经典数学系列·新修订版：数字·破解万物的钥匙</t>
  </si>
  <si>
    <t>可怕的科学·科学新知系列 不为人知的奥运故事</t>
  </si>
  <si>
    <t>可怕的科学·科学新知系列 电影特技魔法秀</t>
  </si>
  <si>
    <t>可怕的科学·科学新知系列 街上流行机器人</t>
  </si>
  <si>
    <t>可怕的科学·科学新知系列：外星人的疯狂旅行</t>
  </si>
  <si>
    <t>可怕的科学·体验课堂系列.新修订：体验宇宙（双色）</t>
  </si>
  <si>
    <t>可怕的狼吞虎咽：可怕的科学</t>
  </si>
  <si>
    <t>蓝雪花</t>
  </si>
  <si>
    <t>蓝雪花-全国儿童文学大奖书系</t>
  </si>
  <si>
    <t>了不起的医疗：可怕的科学</t>
  </si>
  <si>
    <t>冷！冷！冷！：可怕的科学：漫画版</t>
  </si>
  <si>
    <t>流动的花朵</t>
  </si>
  <si>
    <t>满天星斗写传奇-卫星技术专家孙家栋</t>
  </si>
  <si>
    <t>漫画版孩子超喜欢的1000个奇思妙想：人体奥秘大探索</t>
  </si>
  <si>
    <t>漫画版孩子超喜欢的1000个奇思妙想：问东问西小百科</t>
  </si>
  <si>
    <t>漫画版孩子超喜欢的1000个奇思妙想：异想天开大视野</t>
  </si>
  <si>
    <t>漫画课本里的中华文化：国画</t>
  </si>
  <si>
    <t>漫画课本里的中华文化：京剧</t>
  </si>
  <si>
    <t>漫画课本里的中华文化：钱币</t>
  </si>
  <si>
    <t>漫画课本里的中华文化：桥</t>
  </si>
  <si>
    <t>漫画课本里的中华文化：书法</t>
  </si>
  <si>
    <t>漫画课本里的中华文化：陶瓷</t>
  </si>
  <si>
    <t>漫画课本里的中华文化：天文</t>
  </si>
  <si>
    <t>美丽的月光：中国儿童文学经典作品集</t>
  </si>
  <si>
    <t>迷人的物质：可怕的科学：漫画版</t>
  </si>
  <si>
    <t>秘密街道：中国儿童文学经典作品集</t>
  </si>
  <si>
    <t>摩根先生有匹马</t>
  </si>
  <si>
    <t>木偶的森林</t>
  </si>
  <si>
    <t>男子汉进行曲：中国儿童文学经典作品集</t>
  </si>
  <si>
    <t>脑洞大开的科学：可怕的科学疯狂漫画版</t>
  </si>
  <si>
    <t>你的眼神：中国儿童文学经典作品集</t>
  </si>
  <si>
    <t>破译遗传密码：可怕的科学</t>
  </si>
  <si>
    <t>奇奇怪怪的鱼：可怕的科学：漫画版</t>
  </si>
  <si>
    <t>奇趣昆虫：可怕的科学</t>
  </si>
  <si>
    <t>启超幼子造导弹-导弹控制专家梁思礼</t>
  </si>
  <si>
    <t>前仆后继飞天梦：可怕的科学</t>
  </si>
  <si>
    <t>潜入深海：可怕的科学：漫画版</t>
  </si>
  <si>
    <t>强大的核能：可怕的科学：漫画版</t>
  </si>
  <si>
    <t>蔷薇别墅的老鼠-小学语文课本名家桥梁书</t>
  </si>
  <si>
    <t>巧妙绝伦的机械：可怕的科学</t>
  </si>
  <si>
    <t>秋风吹面：中国儿童文学经典作品集</t>
  </si>
  <si>
    <t>全国儿童文学获奖名家名作：阿笨猫</t>
  </si>
  <si>
    <t>全国儿童文学获奖名家名作：陈士的六根头发</t>
  </si>
  <si>
    <t>全国儿童文学获奖名家名作：凤凰的山谷</t>
  </si>
  <si>
    <t>全国儿童文学获奖名家名作：拐角书店</t>
  </si>
  <si>
    <t>全国儿童文学获奖名家名作：金色的屋脊</t>
  </si>
  <si>
    <t>全国儿童文学获奖名家名作：蓝天下的课程</t>
  </si>
  <si>
    <t>全国儿童文学获奖名家名作：面包狼</t>
  </si>
  <si>
    <t>全国儿童文学获奖名家名作：生命之歌</t>
  </si>
  <si>
    <t>全国儿童文学获奖名家名作：屎壳郎先生波比拉</t>
  </si>
  <si>
    <t>全国儿童文学获奖名家名作：汤汤缤纷成长童话集</t>
  </si>
  <si>
    <t>全国儿童文学获奖名家名作：小巴掌童话</t>
  </si>
  <si>
    <t>全国儿童文学获奖名家名作：猪笨笨的幸福时光</t>
  </si>
  <si>
    <t>全国儿童文学获奖名家名作：住在先生小姐城</t>
  </si>
  <si>
    <t>全万物简笔画：坐着车去冒险</t>
  </si>
  <si>
    <t>人类食物：可怕的科学</t>
  </si>
  <si>
    <t>人体密探：可怕的科学</t>
  </si>
  <si>
    <t>少年安全宝典：法律常识手册（ 漫画版）</t>
  </si>
  <si>
    <t>少年安全宝典：网络安全手册</t>
  </si>
  <si>
    <t>少年安全宝典：应急救护手册</t>
  </si>
  <si>
    <t>身边的化学：可怕的科学：漫画版</t>
  </si>
  <si>
    <t>身体正确使用指南：可怕的科学</t>
  </si>
  <si>
    <t>神奇磁力：可怕的科学：漫画版</t>
  </si>
  <si>
    <t>神奇的材料：可怕的科学</t>
  </si>
  <si>
    <t>神探鹰之队 大杨树下的罪案</t>
  </si>
  <si>
    <t>神探鹰之队 会“飞”的耳环</t>
  </si>
  <si>
    <t>神探鹰之队 失踪的梅花K</t>
  </si>
  <si>
    <t>神探鹰之队 夜半敲门声</t>
  </si>
  <si>
    <t>沈石溪世界动物小说典藏：白象家族</t>
  </si>
  <si>
    <t>沈石溪世界动物小说典藏：黑熊舞蹈家</t>
  </si>
  <si>
    <t>生命的旅程：可怕的科学</t>
  </si>
  <si>
    <t>生物进货之谜：可怕的科学</t>
  </si>
  <si>
    <t>时间的真相：可怕的科学：漫画版</t>
  </si>
  <si>
    <t>太阳系漫游指南：可怕的科学：漫画版</t>
  </si>
  <si>
    <t>陶勇博士写给孩子的护眼书：红色、绿色分不清？</t>
  </si>
  <si>
    <t>陶勇博士写给孩子的护眼书：我不要带小眼睛！</t>
  </si>
  <si>
    <t>陶勇博士写给孩子的护眼书：眼睛里的快递员</t>
  </si>
  <si>
    <t>陶勇博士写给孩子的护眼书：糟糕！我看不清了</t>
  </si>
  <si>
    <t>陶勇博士写给孩子的护眼书：走开！那些有害光</t>
  </si>
  <si>
    <t>天空的美人鱼：中国儿童文学经典作品集</t>
  </si>
  <si>
    <t>突破人体极限：可怕的科学</t>
  </si>
  <si>
    <t>托举巨浪啸九天-潜地导弹专家黄纬禄</t>
  </si>
  <si>
    <t>顽皮声波：可怕的科学：漫画版</t>
  </si>
  <si>
    <t>万物简笔画：恐龙和它的朋友们</t>
  </si>
  <si>
    <t>万物简笔画：宇航员和他的宝贝们</t>
  </si>
  <si>
    <t>万有引力：可怕的科学：漫画版</t>
  </si>
  <si>
    <t>危险的化学反应：可怕的科学：漫画版</t>
  </si>
  <si>
    <t>微观怪物：可怕的科学</t>
  </si>
  <si>
    <t>微生物的世界：可怕的科学</t>
  </si>
  <si>
    <t>五只小兔子的远方-小学语文课本名家桥梁书</t>
  </si>
  <si>
    <t>小巴掌童话百篇：中国儿童文学经典作品集</t>
  </si>
  <si>
    <t>小巴掌童话-小学语文课本名家桥梁书</t>
  </si>
  <si>
    <t>小记者很胆小：中国儿童文学经典作品集</t>
  </si>
  <si>
    <t>小狼拉马尔</t>
  </si>
  <si>
    <t>血液的秘密：可怕的科学</t>
  </si>
  <si>
    <t>丫丫的村庄：中国儿童文学经典作品集</t>
  </si>
  <si>
    <t>燕王：中国儿童文学经典作品集</t>
  </si>
  <si>
    <t>要命的微生物：可怕的科学</t>
  </si>
  <si>
    <t>野牛雷蒙在图书馆</t>
  </si>
  <si>
    <t>一棵神奇的树：中国儿童文学经典作品集</t>
  </si>
  <si>
    <t>义蟒传奇</t>
  </si>
  <si>
    <t>勇斗恶蟒</t>
  </si>
  <si>
    <t>植物密语：可怕的科学</t>
  </si>
  <si>
    <t>中国儿童文学经典作品集：班上来了“大猩猩”</t>
  </si>
  <si>
    <t>中国儿童文学经典作品集：残豹</t>
  </si>
  <si>
    <t>中国儿童文学经典作品集：城里的月光</t>
  </si>
  <si>
    <t>中国儿童文学经典作品集：哒哒作响的冬天</t>
  </si>
  <si>
    <t>中国儿童文学经典作品集：稻草人</t>
  </si>
  <si>
    <t>中国儿童文学经典作品集：独船</t>
  </si>
  <si>
    <t>中国儿童文学经典作品集：风很幸福</t>
  </si>
  <si>
    <t>中国儿童文学经典作品集：古扇之谜</t>
  </si>
  <si>
    <t>中国儿童文学经典作品集：黑白神丸</t>
  </si>
  <si>
    <t>中国儿童文学经典作品集：红花草原</t>
  </si>
  <si>
    <t>中国儿童文学经典作品集：今年你七岁</t>
  </si>
  <si>
    <t>中国儿童文学经典作品集：看不见的画</t>
  </si>
  <si>
    <t>中国儿童文学经典作品集：流江河边的少年</t>
  </si>
  <si>
    <t>中国儿童文学经典作品集：魔法学校</t>
  </si>
  <si>
    <t>中国儿童文学经典作品集：鸟树与鲜花</t>
  </si>
  <si>
    <t>中国儿童文学经典作品集：轻重梦境曲</t>
  </si>
  <si>
    <t>中国儿童文学经典作品集：四十大盗新传</t>
  </si>
  <si>
    <t>中国儿童文学经典作品集：铁马镇</t>
  </si>
  <si>
    <t>中国儿童文学经典作品集：童话居住的地方</t>
  </si>
  <si>
    <t>中国儿童文学经典作品集：兔子女孩</t>
  </si>
  <si>
    <t>中国儿童文学经典作品集：午夜列车</t>
  </si>
  <si>
    <t>中国儿童文学经典作品集：小船，小船</t>
  </si>
  <si>
    <t>中国儿童文学经典作品集：小蚂蚁的作文</t>
  </si>
  <si>
    <t>中国儿童文学经典作品集：星星树</t>
  </si>
  <si>
    <t>中国儿童文学经典作品集：猩猩王非比</t>
  </si>
  <si>
    <t>中国儿童文学经典作品集：寻找野人</t>
  </si>
  <si>
    <t>中国儿童文学经典作品集：紫紫村童话</t>
  </si>
  <si>
    <t>字的童话-小学语文课本名家桥梁书</t>
  </si>
  <si>
    <t>品味数学·遇见数学之美</t>
  </si>
  <si>
    <t>数学项目式学习设计与课例精选</t>
  </si>
  <si>
    <t>小学生经典诵读 二年级</t>
  </si>
  <si>
    <t>小学生经典诵读 一年级</t>
  </si>
  <si>
    <t>创想未来.中国科幻名家系列：电子梦幻</t>
  </si>
  <si>
    <t>北京时代华文书局</t>
  </si>
  <si>
    <t>创想未来.中国科幻名家系列：往日幻景</t>
  </si>
  <si>
    <t>创想未来·中国科幻名家系列：钢铁咆哮</t>
  </si>
  <si>
    <t>给孩子看的经济学故事</t>
  </si>
  <si>
    <t>开启写作之门-小学生日记精选</t>
  </si>
  <si>
    <t>看得见的单位</t>
  </si>
  <si>
    <t>萌趣企鹅生活图鉴</t>
  </si>
  <si>
    <t>奇奇怪怪的科学</t>
  </si>
  <si>
    <t>奇奇怪怪的数学</t>
  </si>
  <si>
    <t>翼风之行</t>
  </si>
  <si>
    <t>哲学教授写给孩子们的逻辑思考启蒙书</t>
  </si>
  <si>
    <t>中国骄傲 中国冬奥会：冰雪英雄</t>
  </si>
  <si>
    <t>中国骄傲 中国女排：巾帼英雄</t>
  </si>
  <si>
    <t>中国骄傲 中国乒乓：赢尽天下</t>
  </si>
  <si>
    <t>中国骄傲 中国射击：百步穿杨</t>
  </si>
  <si>
    <t>中国骄傲 中国时刻：奇迹突破</t>
  </si>
  <si>
    <t>中国骄傲 中国体操：东方之美</t>
  </si>
  <si>
    <t>中国骄傲 中国田径：披荆斩棘</t>
  </si>
  <si>
    <t>中国骄傲 中国跳水：王牌之师</t>
  </si>
  <si>
    <t>中国骄傲 中国游泳：乘风破浪</t>
  </si>
  <si>
    <t>中国骄傲 中国羽毛球：翱翔世界</t>
  </si>
  <si>
    <t>中国科幻名家系列：机械纪元</t>
  </si>
  <si>
    <t>中国科幻名家系列：群星呼唤</t>
  </si>
  <si>
    <t>中国科幻名家系列：异星拓殖</t>
  </si>
  <si>
    <t>中华优秀传统文化核心素养养成系列：心中的国学·报国</t>
  </si>
  <si>
    <t>给男孩女孩的户外冒险书</t>
  </si>
  <si>
    <t>孩子玩不腻的创意游戏</t>
  </si>
  <si>
    <t>小厕所中的大学问：你不可不知的爆笑另类科学</t>
  </si>
  <si>
    <t>抱朴含真集：小学语文教育教学实践</t>
  </si>
  <si>
    <t>北京燕山出版社</t>
  </si>
  <si>
    <t>朵朵花开：中学那些事儿</t>
  </si>
  <si>
    <t>给孩子的趣味唐诗课：四季篇</t>
  </si>
  <si>
    <t>少儿科普童话：小兔鱼驮来的危险</t>
  </si>
  <si>
    <t>大自然的诗篇：海洋之力</t>
  </si>
  <si>
    <t>朝华出版社</t>
  </si>
  <si>
    <t>高丁丁来啦！：我不想当猪八戒（彩色注音·小学低年级）</t>
  </si>
  <si>
    <t>两只小老鼠：黑暗森林</t>
  </si>
  <si>
    <t>奇趣生物馆</t>
  </si>
  <si>
    <t>生活大爆炸</t>
  </si>
  <si>
    <t>我的第一本万物科学书：人体超有趣</t>
  </si>
  <si>
    <t>小学生700件可写的事</t>
  </si>
  <si>
    <t>小学生必背古诗词75+80首：彩色注音版</t>
  </si>
  <si>
    <t>小学生必背文学常识</t>
  </si>
  <si>
    <t>小学生必背文言文（彩图注音版）</t>
  </si>
  <si>
    <t>小学数学公式定律技巧口诀（小学通用）</t>
  </si>
  <si>
    <t>小学英语知识点总汇</t>
  </si>
  <si>
    <t>小学语文基础知识手册</t>
  </si>
  <si>
    <t>超级脑洞：从地球到宇宙的边界</t>
  </si>
  <si>
    <t>超级脑洞：动物世界大比拼</t>
  </si>
  <si>
    <t>超级脑洞：动物也疯狂</t>
  </si>
  <si>
    <t>超级脑洞：海洋世界大冒险</t>
  </si>
  <si>
    <t>超级脑洞：目瞪口呆话科学</t>
  </si>
  <si>
    <t>超级脑洞：挑战世界纪录</t>
  </si>
  <si>
    <t>超级脑洞：稀奇古怪科学书</t>
  </si>
  <si>
    <t>高科技托举少年强国梦：海洋里的“间谍鱼”</t>
  </si>
  <si>
    <t>孩子眼中的为什么：家门口的大自然</t>
  </si>
  <si>
    <t>孩子眼中的为什么：我们可爱的身体</t>
  </si>
  <si>
    <t>孩子眼中的为什么：稀奇古怪的动物</t>
  </si>
  <si>
    <t>身体保卫战-超级脑洞</t>
  </si>
  <si>
    <t>在我长大之前：力所能及的事</t>
  </si>
  <si>
    <t>在我长大之前：每天都有新收获</t>
  </si>
  <si>
    <t>在我长大之前：我的世界说明书</t>
  </si>
  <si>
    <t>在我长大之前：做心灵丰富的人</t>
  </si>
  <si>
    <t>在我长大之前：做自己的主人</t>
  </si>
  <si>
    <t>走进恐龙王国-超级脑洞</t>
  </si>
  <si>
    <t>大地之子·揭示岩石的奥秘</t>
  </si>
  <si>
    <t>成都地图出版社</t>
  </si>
  <si>
    <t>地图翻翻书：地图上的世界 （精装彩图版）</t>
  </si>
  <si>
    <t>蓝色星球的生命循环·揭示水资源的秘密</t>
  </si>
  <si>
    <t>人类建筑史上伟大的奇迹</t>
  </si>
  <si>
    <t>生活中的常识：从饮食到日常保健</t>
  </si>
  <si>
    <t>水下万象·水下生物的多彩世界</t>
  </si>
  <si>
    <t>探秘微生物世界·无形中的存在与影响</t>
  </si>
  <si>
    <t>探索氢能·未来的动力源</t>
  </si>
  <si>
    <t>玩游戏学成语·妙语连珠：成语接龙游戏</t>
  </si>
  <si>
    <t>自然的力量·探索仿生学的奥秘</t>
  </si>
  <si>
    <t>爸爸的秘密</t>
  </si>
  <si>
    <t>成都时代出版社</t>
  </si>
  <si>
    <t>唤回狼群：捕食者如何挽救生态系统</t>
  </si>
  <si>
    <t>紧急呼救！毁灭地球的怪物来了</t>
  </si>
  <si>
    <t>鲸鱼的世界</t>
  </si>
  <si>
    <t>给孩子的半小时宋词课</t>
  </si>
  <si>
    <t>给孩子的半小时唐诗课</t>
  </si>
  <si>
    <t>小学课本里的奥秘·地理人文篇</t>
  </si>
  <si>
    <t>小学课本里的奥秘·动物篇</t>
  </si>
  <si>
    <t>小学课本里的奥秘·科学篇</t>
  </si>
  <si>
    <t>小学课本里的奥秘·植物篇</t>
  </si>
  <si>
    <t>中国好少年  微山湖上</t>
  </si>
  <si>
    <t>走进语文之美——赵丽宏的18堂语文课：为你打开一扇门</t>
  </si>
  <si>
    <t>“红小鬼”故事会：三月雪</t>
  </si>
  <si>
    <t>5年级数学有故事-神奇的数王国(全彩版数学童话)</t>
  </si>
  <si>
    <t>6年级数学有秘密-神奇的数王国(全彩版数学童话)</t>
  </si>
  <si>
    <t>爱数王国大作战-大数学家讲故事.李毓佩数学童话</t>
  </si>
  <si>
    <t>爱数王子大战黑猫部落-大数学家讲故事.李毓佩数学童话</t>
  </si>
  <si>
    <t>宝斧（全彩注音版）</t>
  </si>
  <si>
    <t>北京的春节.草原-大作家的语文课(全彩美绘)</t>
  </si>
  <si>
    <t>变小了的麦索酷-数学精灵希里克(注音.全彩)</t>
  </si>
  <si>
    <t>表里的生物-大作家的语文课</t>
  </si>
  <si>
    <t>冰波纯美童话：注音全彩美绘版.变色龙不见了</t>
  </si>
  <si>
    <t>博物馆寻宝记.天马的故乡</t>
  </si>
  <si>
    <t>博物馆寻宝记：两千年前的来信</t>
  </si>
  <si>
    <t>穿蛋壳的小鸡:寻找独角兽</t>
  </si>
  <si>
    <t>穿过地平线-看看我们的地球-大作家的语文课</t>
  </si>
  <si>
    <t>春风aoe名家名著系列:李大米和他的影子（注音版）</t>
  </si>
  <si>
    <t>调皮的黑板擦</t>
  </si>
  <si>
    <t>芬达的秘密：抵达神农架地下王城</t>
  </si>
  <si>
    <t>芬达的秘密：解密龙去鼎湖黄帝陵</t>
  </si>
  <si>
    <t>芬达的秘密：跨越敦煌千年莫高窟</t>
  </si>
  <si>
    <t>疯狂咔咔咔(注音.全彩)-数学精灵希里克</t>
  </si>
  <si>
    <t>跟上那个只霸王龙（注音全彩科学童话）</t>
  </si>
  <si>
    <t>故乡的杨梅-大作家的语文课</t>
  </si>
  <si>
    <t>怪闹钟-不一样的波波熊(注音全彩美绘)</t>
  </si>
  <si>
    <t>国内大奖书系：大地上的事情</t>
  </si>
  <si>
    <t>国内大奖书系：洁白的信使</t>
  </si>
  <si>
    <t>国内大奖书系：来自异国的孩子</t>
  </si>
  <si>
    <t>国内大奖书系：小海鳗多咪得誓言（大字.美绘注音版）</t>
  </si>
  <si>
    <t>黑将军-萤火虫原创书系</t>
  </si>
  <si>
    <t>狐狸先生中毒了(注音 全彩 科学童话)</t>
  </si>
  <si>
    <t>怀念一只鸟</t>
  </si>
  <si>
    <t>金星项链-奇迹学校</t>
  </si>
  <si>
    <t>课本里没有的课-花田小学的属鼠班</t>
  </si>
  <si>
    <t>了不起的小屁孩.你是我的好朋友</t>
  </si>
  <si>
    <t>刘兴诗爷爷给孩子讲地理故事：海老人</t>
  </si>
  <si>
    <t>刘兴诗爷爷给孩子讲地理故事：魔法山的秘密</t>
  </si>
  <si>
    <t>梦幻面具-奇迹学校</t>
  </si>
  <si>
    <t>母亲节的小脚印-大个子老鼠小个子猫(彩色注音版)</t>
  </si>
  <si>
    <t>启明星丛书：雷锋的故事</t>
  </si>
  <si>
    <t>巧分四宫格蛋糕-好玩的数学日记(全彩注音版)</t>
  </si>
  <si>
    <t>去看好朋友-不一样的波波熊(注音全彩美绘)</t>
  </si>
  <si>
    <t>任溶溶译经典：笨耗子的故事</t>
  </si>
  <si>
    <t>任溶溶译经典：从1到10</t>
  </si>
  <si>
    <t>任溶溶译经典：巨人</t>
  </si>
  <si>
    <t>任溶溶译经典：行李</t>
  </si>
  <si>
    <t>任溶溶译经典：桌子打哪儿来</t>
  </si>
  <si>
    <t>三年级数学乐多多-神奇的数王国(全彩版)</t>
  </si>
  <si>
    <t>少年鼓王-小布老虎好孩子书系</t>
  </si>
  <si>
    <t>少年鲁迅</t>
  </si>
  <si>
    <t>少年音乐和美术故事-大作家的语文课</t>
  </si>
  <si>
    <t>少年中国说-大作家的语文课</t>
  </si>
  <si>
    <t>谁给我邮来一头小象（注音美绘大字版）</t>
  </si>
  <si>
    <t>身边万物-世界科普经典</t>
  </si>
  <si>
    <t>神奇的数王国-二年级数学真有趣(全彩版注音.数学童话)</t>
  </si>
  <si>
    <t>神奇的种子(注音全彩美绘版)</t>
  </si>
  <si>
    <t>神奇教师：大海的歌.福建篇（全彩注音版）</t>
  </si>
  <si>
    <t>神奇教室：你好，熊猫三兄弟.四川篇（全彩注音版）</t>
  </si>
  <si>
    <t>神奇教室：全彩注音版.山西篇：小面人的挑战</t>
  </si>
  <si>
    <t>神奇教室：云南篇·寻找七彩结（全彩注音版）</t>
  </si>
  <si>
    <t>数学小子杜鲁克-大数学家讲故事.李毓佩数学童话</t>
  </si>
  <si>
    <t>四年级数学趣多多-神奇的数王国(全彩版)</t>
  </si>
  <si>
    <t>他是猫.尖耳朵的秘密</t>
  </si>
  <si>
    <t>他是猫.绿野迷宫</t>
  </si>
  <si>
    <t>他是猫.守护星辰号</t>
  </si>
  <si>
    <t>谈祥柏数学故事集-大数学家讲故事</t>
  </si>
  <si>
    <t>天空信箱</t>
  </si>
  <si>
    <t>童话之家：小贝的礼物</t>
  </si>
  <si>
    <t>外星蜂虫-奇迹学校</t>
  </si>
  <si>
    <t>我的朋友小海豚-刘兴诗爷爷给孩子讲地理故事</t>
  </si>
  <si>
    <t>我和时间有个约定-了不起的小屁孩</t>
  </si>
  <si>
    <t>我会勇敢长大</t>
  </si>
  <si>
    <t>蟋蟀的住宅-大作家的语文课</t>
  </si>
  <si>
    <t>想当演奏家的巴雨特-小布老虎好孩子书系</t>
  </si>
  <si>
    <t>小布老虎丛书：胡同也有小时候</t>
  </si>
  <si>
    <t>小布老虎丛书：牛角尖的春天</t>
  </si>
  <si>
    <t>小布老虎丛书：一只倔脾气的马</t>
  </si>
  <si>
    <t>小古文洋葱课：南宋-明清</t>
  </si>
  <si>
    <t>小古文洋葱课：隋唐·北宋</t>
  </si>
  <si>
    <t>小古文洋葱课：西汉-魏晋南北朝</t>
  </si>
  <si>
    <t>小古文洋葱课：先秦时期</t>
  </si>
  <si>
    <t>小古文洋葱课：先秦时期·西汉</t>
  </si>
  <si>
    <t>小童话大语文:胆小的狮子</t>
  </si>
  <si>
    <t>小童话大语文：方月亮</t>
  </si>
  <si>
    <t>小童话大语文:企鹅寄冰</t>
  </si>
  <si>
    <t>小童话大语文：尾巴打结了</t>
  </si>
  <si>
    <t>小童话大语文：小矮人的南瓜</t>
  </si>
  <si>
    <t>小童话大语文:熊妈妈的大葫芦（注音全彩）</t>
  </si>
  <si>
    <t>呀.我的卷尾巴</t>
  </si>
  <si>
    <t>一年级爱科： 寻找大象墓地（注音全彩科学童话）</t>
  </si>
  <si>
    <t>一年级数学真好玩-神奇的数王国(全彩版)</t>
  </si>
  <si>
    <t>颐和园里的猫画师</t>
  </si>
  <si>
    <t>勇闯黑峡谷-大数学家讲故事.李毓佩数学童话</t>
  </si>
  <si>
    <t>月光谣-小布老虎好孩子书系</t>
  </si>
  <si>
    <t>月亮之上-小布老虎原创桥梁书</t>
  </si>
  <si>
    <t>植物的生活-世界科普经典</t>
  </si>
  <si>
    <t>纸牌王国</t>
  </si>
  <si>
    <t>中国儿童文学经典：月光下的肚肚狼</t>
  </si>
  <si>
    <t>中国诗人：行走大地</t>
  </si>
  <si>
    <t>种星星的小孩儿-小布老虎原创桥梁书</t>
  </si>
  <si>
    <t>重叠星球-奇迹学校</t>
  </si>
  <si>
    <t>重返白垩纪</t>
  </si>
  <si>
    <t>祖父的园子.火烧云-大作家的语文课</t>
  </si>
  <si>
    <t>超能熊猫：科普版 穿越前寒武纪</t>
  </si>
  <si>
    <t>超能熊猫：科普版 漫游恐龙时代</t>
  </si>
  <si>
    <t>超能熊猫：科普版 寻找远古霸主</t>
  </si>
  <si>
    <t>超能熊猫·冰蚕大奇袭</t>
  </si>
  <si>
    <t>超能熊猫·大战纳米蝗虫</t>
  </si>
  <si>
    <t>超能熊猫·恐龙大逃亡</t>
  </si>
  <si>
    <t>超能熊猫·三尖树大追击</t>
  </si>
  <si>
    <t>超能熊猫·神奇马戏团</t>
  </si>
  <si>
    <t>城里来了一只熊</t>
  </si>
  <si>
    <t>吃青草的狼</t>
  </si>
  <si>
    <t>传统文化故事会：发明发现的故事</t>
  </si>
  <si>
    <t>大白鲸幻想儿童文学读库·大熊的女儿</t>
  </si>
  <si>
    <t>大白鲸幻想国度·藏起来的男孩</t>
  </si>
  <si>
    <t>大白鲸幻想国度·手机里的孩子</t>
  </si>
  <si>
    <t>大白鲸幻想国度·熊外婆</t>
  </si>
  <si>
    <t>大白鲸金牌作品典藏·冰冻星球</t>
  </si>
  <si>
    <t>大白鲸金牌作品典藏·藏起来的男孩</t>
  </si>
  <si>
    <t>大白鲸金牌作品典藏·大熊的女儿</t>
  </si>
  <si>
    <t>大白鲸金牌作品典藏·点点虫虫飞</t>
  </si>
  <si>
    <t>大白鲸金牌作品典藏·古蜀</t>
  </si>
  <si>
    <t>大白鲸金牌作品典藏·梦街灯影</t>
  </si>
  <si>
    <t>大白鲸金牌作品典藏·奇迹之夏</t>
  </si>
  <si>
    <t>大白鲸金牌作品典藏·手机里的孩子</t>
  </si>
  <si>
    <t>大白鲸金牌作品典藏·寻找蓝色风</t>
  </si>
  <si>
    <t>大白鲸金牌作品典藏·拯救天才</t>
  </si>
  <si>
    <t>大白鲸神话部落·追梦的泥人</t>
  </si>
  <si>
    <t>大白鲸童话森林·了不起的安迪和他的伙伴们</t>
  </si>
  <si>
    <t>大白鲸原创幻想儿童文学优秀作品·冰冻星球</t>
  </si>
  <si>
    <t>大白鲸原创幻想儿童文学优秀作品·拯救天才</t>
  </si>
  <si>
    <t>当流星落入草原</t>
  </si>
  <si>
    <t>敌后小英雄·护送李队长</t>
  </si>
  <si>
    <t>敌后小英雄·营救闻教授</t>
  </si>
  <si>
    <t>风的国度</t>
  </si>
  <si>
    <t>葛冰少儿科幻小说：返老还童记</t>
  </si>
  <si>
    <t>葛冰少儿科幻小说：克隆怪物</t>
  </si>
  <si>
    <t>回家的孩子</t>
  </si>
  <si>
    <t>火星学校·喵老师 地下冰世界</t>
  </si>
  <si>
    <t>火星学校·喵老师 黑影火卫一</t>
  </si>
  <si>
    <t>火星学校·喵老师 校规第82条</t>
  </si>
  <si>
    <t>火星学校·喵老师 拯救外星人</t>
  </si>
  <si>
    <t>经典奥秘科学书：探索地球的奥秘</t>
  </si>
  <si>
    <t>经典奥秘科学书：探索月球的奥秘</t>
  </si>
  <si>
    <t>经典奥秘科学书·探索UO和外星人的奥秘</t>
  </si>
  <si>
    <t>经典奥秘科学书·探索太阳系的奥秘</t>
  </si>
  <si>
    <t>经典奥秘科学书·探索星座的奥秘</t>
  </si>
  <si>
    <t>经典奥秘科学书·探索宇宙的奥秘</t>
  </si>
  <si>
    <t>科学家或许是错的·大地与海洋</t>
  </si>
  <si>
    <t>科学家或许是错的·动物与植物</t>
  </si>
  <si>
    <t>科学家或许是错的·人类与人体</t>
  </si>
  <si>
    <t>科学家或许是错的·星球与宇宙</t>
  </si>
  <si>
    <t>了不起的酷奇·爱你有星星那么多（注音版）</t>
  </si>
  <si>
    <t>了不起的酷奇·听说太阳有麻烦</t>
  </si>
  <si>
    <t>绿色家园环保从我做起：爱护绿色植物</t>
  </si>
  <si>
    <t>绿色家园环保从我做起：警惕气候变暖</t>
  </si>
  <si>
    <t>魔碗（注音版）</t>
  </si>
  <si>
    <t>如何阅读与思考：中国当代作家、学者访谈录</t>
  </si>
  <si>
    <t>少年记者团·博物馆里的谜团</t>
  </si>
  <si>
    <t>少年冒险王·神秘野人谷（注音版）</t>
  </si>
  <si>
    <t>少年冒险王·暑假趣事（注音版）</t>
  </si>
  <si>
    <t>少年冒险王·寻找来宝（注音版）</t>
  </si>
  <si>
    <t>少年冒险王丛林篇·千年蜀道的秘密</t>
  </si>
  <si>
    <t>少年冒险王丛林篇·夜闯荒村怪阵</t>
  </si>
  <si>
    <t>少年冒险王丛林篇·张家界闯关探险</t>
  </si>
  <si>
    <t>少年冒险王丛林篇·钟离山魅影</t>
  </si>
  <si>
    <t>少年冒险王动物篇·功夫熊猫</t>
  </si>
  <si>
    <t>少年冒险王动物篇·神农架野人</t>
  </si>
  <si>
    <t>少年冒险王动物篇·天池水怪</t>
  </si>
  <si>
    <t>少年冒险王动物篇·西双版纳大营救</t>
  </si>
  <si>
    <t>少年冒险王探案篇·白虎疑案</t>
  </si>
  <si>
    <t>少年冒险王探案篇·大战地洞人</t>
  </si>
  <si>
    <t>少年冒险王探案篇·古树迷踪</t>
  </si>
  <si>
    <t>少年冒险王探案篇·追寻民国创刊号</t>
  </si>
  <si>
    <t>少年冒险王雪域篇·可可西里卫士</t>
  </si>
  <si>
    <t>少年冒险王雪域篇·昆仑山历险记</t>
  </si>
  <si>
    <t>少年冒险王雪域篇·与狼共舞</t>
  </si>
  <si>
    <t>时钟鼠</t>
  </si>
  <si>
    <t>滕爷爷精品科学童话·会走路的房子</t>
  </si>
  <si>
    <t>我的爸爸是海盗船长·不吃小孩的狼（注音版）</t>
  </si>
  <si>
    <t>我的爸爸是海盗船长·神秘的地图（注音版）</t>
  </si>
  <si>
    <t>我的爸爸是海盗船长·偷沙滩的贼（注音版）</t>
  </si>
  <si>
    <t>我的童年•我的爱 我爱我的学校</t>
  </si>
  <si>
    <t>我们的宇宙：追踪外星人</t>
  </si>
  <si>
    <t>我们的宇宙系列：穿越星系</t>
  </si>
  <si>
    <t>我们的宇宙系列：漫游太阳系</t>
  </si>
  <si>
    <t>我们的宇宙系列：探秘地球</t>
  </si>
  <si>
    <t>小学科学书中那些发明故事</t>
  </si>
  <si>
    <t>小学科学书中那些名人故事</t>
  </si>
  <si>
    <t>新时代爱国主义教育读本：我爱我的祖国</t>
  </si>
  <si>
    <t>养个童话当宠物·春天的野餐会（注音版）</t>
  </si>
  <si>
    <t>养个童话当宠物·地下室里的月亮（注音版）</t>
  </si>
  <si>
    <t>养个童话当宠物·预订一场雨（注音版）</t>
  </si>
  <si>
    <t>愿望花草铺</t>
  </si>
  <si>
    <t>云小孩（注音版）</t>
  </si>
  <si>
    <t>中国儿童生动百科全书：电影</t>
  </si>
  <si>
    <t>大连海事大学出版社</t>
  </si>
  <si>
    <t>中国儿童生动百科全书：体育</t>
  </si>
  <si>
    <t>中华成语之歌</t>
  </si>
  <si>
    <t>大连理工大学出版社</t>
  </si>
  <si>
    <t>超级电影课：坚定信念 接受挑战</t>
  </si>
  <si>
    <t>超级电影课：控制情绪 学会交往</t>
  </si>
  <si>
    <t>超级电影课：认识自我 相信未来</t>
  </si>
  <si>
    <t>超级电影课：适应环境  崇尚美好</t>
  </si>
  <si>
    <t>超级电影课：直面困境 追求梦想</t>
  </si>
  <si>
    <t>丛林故事</t>
  </si>
  <si>
    <t>大荷花 小荷花</t>
  </si>
  <si>
    <t>大宋侠童 1</t>
  </si>
  <si>
    <t>大宋侠童 2</t>
  </si>
  <si>
    <t>第二十六张古琴</t>
  </si>
  <si>
    <t>朵狸讲历史故事 趣说楚汉争雄</t>
  </si>
  <si>
    <t>朵狸讲历史故事 趣说秦末逐鹿</t>
  </si>
  <si>
    <t>孟宪明文集·乡童之歌：花儿与歌声</t>
  </si>
  <si>
    <t>孟宪明文集·源头之泉：中国经典神话</t>
  </si>
  <si>
    <t>蜜蜂公主</t>
  </si>
  <si>
    <t>青岚村的早晨</t>
  </si>
  <si>
    <t>青石臼</t>
  </si>
  <si>
    <t>盛开的远方</t>
  </si>
  <si>
    <t>逃家小兔</t>
  </si>
  <si>
    <t>我的阿角朋</t>
  </si>
  <si>
    <t>写给青少年的考古书：与动物为伴</t>
  </si>
  <si>
    <t>新时代讲给少年听：共同的富裕</t>
  </si>
  <si>
    <t>勇敢的船长</t>
  </si>
  <si>
    <t>流浪狗：穿红皮鞋的狗</t>
  </si>
  <si>
    <t>当代世界出版社</t>
  </si>
  <si>
    <t>流浪狗：妮妮的选择</t>
  </si>
  <si>
    <t>写给孩子的地震书-探索地震奥秘的N+1种方法</t>
  </si>
  <si>
    <t>儿童读物：愉快的拼音童谣80首</t>
  </si>
  <si>
    <t>地质出版社</t>
  </si>
  <si>
    <t>DK一分钟科学：气候变化</t>
  </si>
  <si>
    <t>电子工业出版社</t>
  </si>
  <si>
    <t>鼹鼠先生与三个小精灵</t>
  </si>
  <si>
    <t>有趣的动物 图解神秘的动物世界</t>
  </si>
  <si>
    <t>有趣的海洋：图解神秘的海底世界（青少年读物）</t>
  </si>
  <si>
    <t>把童话写满树叶</t>
  </si>
  <si>
    <t>东方出版中心</t>
  </si>
  <si>
    <t>常常想起的朋友</t>
  </si>
  <si>
    <t>打开又关闭的窗子-金波别集</t>
  </si>
  <si>
    <t>轱辘轱辘圆-金波别集</t>
  </si>
  <si>
    <t>金波别集：把字镀上阳光</t>
  </si>
  <si>
    <t>金波别集：窗外的风景</t>
  </si>
  <si>
    <t>金波别集：古古丢先生的遭遇</t>
  </si>
  <si>
    <t>金波别集：花瓣儿鱼</t>
  </si>
  <si>
    <t>金波别集：花朵开放的声音</t>
  </si>
  <si>
    <t>金波别集：火红的枫叶</t>
  </si>
  <si>
    <t>金波别集：火狐狸</t>
  </si>
  <si>
    <t>金波别集：蓝帆船</t>
  </si>
  <si>
    <t>金波别集：神奇的小银蛇（彩图版）</t>
  </si>
  <si>
    <t>金波别集：铜铃儿小叮当</t>
  </si>
  <si>
    <t>金波别集：我们的节日</t>
  </si>
  <si>
    <t>金波别集：我们去看海</t>
  </si>
  <si>
    <t>金波别集：小麻雀洗澡</t>
  </si>
  <si>
    <t>金波别集：小雨的悄悄话</t>
  </si>
  <si>
    <t>金波别集：一个月亮两颗星</t>
  </si>
  <si>
    <t>金波别集：影子人</t>
  </si>
  <si>
    <t>妈妈爱我.爸爸爱我-金波别集</t>
  </si>
  <si>
    <t>森林小火车-金波别集</t>
  </si>
  <si>
    <t>沙滩上的童话-金波别集</t>
  </si>
  <si>
    <t>树和喜鹊-金波别集</t>
  </si>
  <si>
    <t>送你一束蒲公英</t>
  </si>
  <si>
    <t>土豆岛传奇(全3册)</t>
  </si>
  <si>
    <t>我第一次发了脾气-金波别集</t>
  </si>
  <si>
    <t>小老鼠上灯台-金波别集</t>
  </si>
  <si>
    <t>小树叶童话-金波别集</t>
  </si>
  <si>
    <t>一起长大的玩具-金波别集</t>
  </si>
  <si>
    <t>有个小孩就爱哭-金波别集</t>
  </si>
  <si>
    <t>雨天，我和一只白色鸟相遇</t>
  </si>
  <si>
    <t>愿你也有美的心境</t>
  </si>
  <si>
    <t>中国当代儿童长篇小说：寻找白龙桥</t>
  </si>
  <si>
    <t>自己的灯</t>
  </si>
  <si>
    <t>科普童话：爱听音乐的西红柿</t>
  </si>
  <si>
    <t>敦煌文艺出版社</t>
  </si>
  <si>
    <t>科普童话：别针说她发明了邮票打孔机</t>
  </si>
  <si>
    <t>科普童话：会隐身的海草</t>
  </si>
  <si>
    <t>科普童话：迷路就找指南树</t>
  </si>
  <si>
    <t>科普童话：太空旅行的昆虫们</t>
  </si>
  <si>
    <t>科普童话：蜗牛的翅膀</t>
  </si>
  <si>
    <t>科普童话：仙人掌说我不渴</t>
  </si>
  <si>
    <t>科普童话：小小尘埃的困惑</t>
  </si>
  <si>
    <t>科普童话：小盐粒和妈妈失散之后</t>
  </si>
  <si>
    <t>科普童话：行军蚁来了</t>
  </si>
  <si>
    <t>科普童话：有好几件外衣的变色龙</t>
  </si>
  <si>
    <t>科普童话：走上河岸的鸭嘴兽</t>
  </si>
  <si>
    <t>科普童话·森林恐惧症</t>
  </si>
  <si>
    <t>少儿童话科普：差点冤枉了刺猬</t>
  </si>
  <si>
    <t>少儿童话科普：喜鹊提醒啄木鸟</t>
  </si>
  <si>
    <t>少儿童话科普：小猴种葡萄（彩绘注音版）</t>
  </si>
  <si>
    <t>少儿童话科普：新小蝌蚪找妈妈</t>
  </si>
  <si>
    <t>少儿童话科普：熊爸爸赠笔</t>
  </si>
  <si>
    <t>少儿童话科普：占人家房子的杜鹃</t>
  </si>
  <si>
    <t>少儿童话科普：蜘蛛的家在哪里</t>
  </si>
  <si>
    <t>最让孩子着迷的·科普童话：蜜蜂公交车</t>
  </si>
  <si>
    <t>最让孩子着迷的·科普童话：如此“清洁工”（彩绘注音版）</t>
  </si>
  <si>
    <t>“奇思妙想大科学”系列： 和爱因斯坦一起坐电梯</t>
  </si>
  <si>
    <t>“奇思妙想大科学”系列：和伽利略一起游太空</t>
  </si>
  <si>
    <t>“如果地名会说话”系列：国是千万家</t>
  </si>
  <si>
    <t>“少年红色八大员”系列 小交通员</t>
  </si>
  <si>
    <t>“少年红色八大员”系列 小警卫员</t>
  </si>
  <si>
    <t>“少年红色八大员”系列 小司号员</t>
  </si>
  <si>
    <t>“少年红色八大员”系列 小宣传员</t>
  </si>
  <si>
    <t>爸爸妈妈会变装</t>
  </si>
  <si>
    <t>爆笑诗人故事：竟有此事</t>
  </si>
  <si>
    <t>不大不大不太大</t>
  </si>
  <si>
    <t>彩乌鸦世界文库：我和小姐姐克拉拉</t>
  </si>
  <si>
    <t>彩乌鸦世界文库：小女巫</t>
  </si>
  <si>
    <t>彩乌鸦世界文库·爱心企鹅</t>
  </si>
  <si>
    <t>彩乌鸦世界文库·德国，一群老鼠的故事</t>
  </si>
  <si>
    <t>彩乌鸦世界文库·弗朗兹的故事</t>
  </si>
  <si>
    <t>彩乌鸦世界文库·火鞋与风鞋</t>
  </si>
  <si>
    <t>彩乌鸦世界文库·莉莉老鼠的冒险</t>
  </si>
  <si>
    <t>彩乌鸦世界文库·妈妈走了</t>
  </si>
  <si>
    <t>彩乌鸦世界文库·去往圣克鲁斯的遥远之路</t>
  </si>
  <si>
    <t>彩乌鸦世界文库·乌鸦理查</t>
  </si>
  <si>
    <t>彩乌鸦世界文库·下落不明的故事</t>
  </si>
  <si>
    <t>彩乌鸦世界文库·小海伦的秘密</t>
  </si>
  <si>
    <t>彩乌鸦世界文库·小幽灵</t>
  </si>
  <si>
    <t>草原上的朋友</t>
  </si>
  <si>
    <t>超级龙卷风求生记（升级版）</t>
  </si>
  <si>
    <t>吃噩梦的小精灵</t>
  </si>
  <si>
    <t>穿越恐龙纪超时空拯救</t>
  </si>
  <si>
    <t>穿越恐龙纪身陷古森林</t>
  </si>
  <si>
    <t>穿越恐龙纪史前昆虫大混战</t>
  </si>
  <si>
    <t>穿越恐龙纪隐形龙之袭击</t>
  </si>
  <si>
    <t>穿越恐龙纪原始洞穴大反击</t>
  </si>
  <si>
    <t>穿越恐龙纪重返侏罗纪</t>
  </si>
  <si>
    <t>穿越恐龙纪追逐谜之龙</t>
  </si>
  <si>
    <t>穿越长城的百年铁路</t>
  </si>
  <si>
    <t>大大、大大的黑眼圈</t>
  </si>
  <si>
    <t>大漠寻宝记</t>
  </si>
  <si>
    <t>大雪有多大</t>
  </si>
  <si>
    <t>大中华寻宝记 神兽图鉴</t>
  </si>
  <si>
    <t>大中华寻宝记·博物馆风波</t>
  </si>
  <si>
    <t>大中华寻宝记·化石争夺战</t>
  </si>
  <si>
    <t>大中华寻宝记·决战三夹水</t>
  </si>
  <si>
    <t>大中华寻宝记·哪吒城探秘</t>
  </si>
  <si>
    <t>大中华寻宝记·四合院奇遇</t>
  </si>
  <si>
    <t>大中华寻宝记·天塔大对决</t>
  </si>
  <si>
    <t>大中华寻宝记·真假狗不理</t>
  </si>
  <si>
    <t>大中华寻宝记·智斗吊脚楼</t>
  </si>
  <si>
    <t>大中华寻宝系列 吉林寻宝记</t>
  </si>
  <si>
    <t>大中华寻宝系列 恐龙世界寻宝记 闪电幻兽</t>
  </si>
  <si>
    <t>大中华寻宝系列 恐龙世界寻宝记 神奇陨石</t>
  </si>
  <si>
    <t>大中华寻宝系列 秦朝寻宝记</t>
  </si>
  <si>
    <t>大中华寻宝系列·科普漫画：寻宝记神兽发电站</t>
  </si>
  <si>
    <t>大中华寻宝系列·寻宝记神兽发电站：日常百科篇</t>
  </si>
  <si>
    <t>大中华寻宝系列·寻宝记神兽发电站：日常大百科</t>
  </si>
  <si>
    <t>当我是个蛋的时候</t>
  </si>
  <si>
    <t>灯塔的六个故事</t>
  </si>
  <si>
    <t>低空强者--我是陆军航空兵</t>
  </si>
  <si>
    <t>读故事学知识奥特银河终极怪兽对决 基因编</t>
  </si>
  <si>
    <t>读故事学知识钢铁战士的生命守护 机器人编</t>
  </si>
  <si>
    <t>读故事学知识决战贝利亚银河帝国 能量编</t>
  </si>
  <si>
    <t>读故事学知识赛迦奥特曼极限出击 昆虫编</t>
  </si>
  <si>
    <t>肚脐眼儿都是漫画</t>
  </si>
  <si>
    <t>恩德作品典藏：永远讲不完的童话--奥菲利娅的影子剧院</t>
  </si>
  <si>
    <t>儿童看图成长小百科：了不起的动物（彩图注音版）</t>
  </si>
  <si>
    <t>房间里的犀牛</t>
  </si>
  <si>
    <t>飞驰在雪域高原上</t>
  </si>
  <si>
    <t>风的味道</t>
  </si>
  <si>
    <t>弗朗兹的故事.注音版.：弗朗兹的校园故事（ 初阶 ）</t>
  </si>
  <si>
    <t>弗朗兹的故事.注音版.：弗朗兹的新故事（初阶 ）</t>
  </si>
  <si>
    <t>弗朗兹的故事.注音版.：弗朗兹的新校园故事</t>
  </si>
  <si>
    <t>弗朗兹的故事.注音版.：弗朗兹生病的故事（初阶 ）</t>
  </si>
  <si>
    <t>革命精神谱·红色故事书系 白山黑水英雄魂：东北抗联故事</t>
  </si>
  <si>
    <t>革命精神谱·红色故事书系 巍巍太行起天河：红旗渠故事</t>
  </si>
  <si>
    <t>革命精神谱·红色故事书系 一片丹心向阳开：红岩故事</t>
  </si>
  <si>
    <t>跟着妈妈跑啊跑</t>
  </si>
  <si>
    <t>跟着爷爷找呀找</t>
  </si>
  <si>
    <t>工藤新一的纽约事件</t>
  </si>
  <si>
    <t>咕哩打了一个喷嚏    小海鹦童书馆</t>
  </si>
  <si>
    <t>孤岛之花与海龙宫</t>
  </si>
  <si>
    <t>怪味火山的秘密</t>
  </si>
  <si>
    <t>关门海峡事件</t>
  </si>
  <si>
    <t>海量阅读经典书系：讲给孩子的唐诗故事</t>
  </si>
  <si>
    <t>黑色伊卡洛斯之翼</t>
  </si>
  <si>
    <t>黑衣骑士</t>
  </si>
  <si>
    <t>蝴蝶的翅膀——张桂梅和她的孩子们</t>
  </si>
  <si>
    <t>今夜我独自在家</t>
  </si>
  <si>
    <t>科学发明王：创意发明学院</t>
  </si>
  <si>
    <t>科学发明王：创意加乘效益</t>
  </si>
  <si>
    <t>科学发明王：来自童话的发明</t>
  </si>
  <si>
    <t>科学发明王：使用者的需求</t>
  </si>
  <si>
    <t>科学发明王：停水停电大作战</t>
  </si>
  <si>
    <t>科学实验王：金属与非金属 （升级版）</t>
  </si>
  <si>
    <t>科学实验王:溶剂与溶质</t>
  </si>
  <si>
    <t>科学实验王·升级版：.生态与环境</t>
  </si>
  <si>
    <t>科学实验王·升级版：光合作用与呼吸作用</t>
  </si>
  <si>
    <t>科学实验王·升级版：基因与遗传.</t>
  </si>
  <si>
    <t>科学实验王·升级版：岩石与矿物</t>
  </si>
  <si>
    <t>科学实验王升级版：恒星与行星</t>
  </si>
  <si>
    <t>科学实验王升级版：抗原与抗体</t>
  </si>
  <si>
    <t>科学实验王升级版：速度与效率</t>
  </si>
  <si>
    <t>科学追梦人系列：“地球之门”的钥匙</t>
  </si>
  <si>
    <t>科学追梦人系列：孤行勇者——“碰撞”板块学说的地质学家李德威</t>
  </si>
  <si>
    <t>科学追梦人系列：遥控星际.“两弹一星功勋奖章”获得者陈芳允的故事</t>
  </si>
  <si>
    <t>空中火炬--我是炮兵</t>
  </si>
  <si>
    <t>恐龙成长小说 营救小冰脊龙</t>
  </si>
  <si>
    <t>酷小孩系列 给我零花钱</t>
  </si>
  <si>
    <t>酷小孩系列 学习小能手</t>
  </si>
  <si>
    <t>酷小孩系列 治愈厨房</t>
  </si>
  <si>
    <t>老牧场</t>
  </si>
  <si>
    <t>李先生系列：李先生家的花饽饽 小海鹦童书馆</t>
  </si>
  <si>
    <t>李毓佩数学童话总动员： 爱数王国大战猫人部落（小学低年级）</t>
  </si>
  <si>
    <t>椋鸠十动物小说（美绘注音版）金色河流</t>
  </si>
  <si>
    <t>椋鸠十动物小说（美绘注音版）山大王</t>
  </si>
  <si>
    <t>椋鸠十动物小说（美绘注音版）消逝了的狐狸</t>
  </si>
  <si>
    <t>椋鸠十动物小说（美绘注音版）小螃蟹去散步</t>
  </si>
  <si>
    <t>椋鸠十动物小说（美绘注音版）小雨乌鸦</t>
  </si>
  <si>
    <t>椋鸠十动物小说（美绘注音版）月夜和田鼠</t>
  </si>
  <si>
    <t>吝啬鼠城堡</t>
  </si>
  <si>
    <t>陆上行者--我是步兵</t>
  </si>
  <si>
    <t>蚂蚱快递车</t>
  </si>
  <si>
    <t>麦克米伦世纪大奖小说典藏本：钢琴上的金翅雀</t>
  </si>
  <si>
    <t>麦克米伦世纪大奖小说典藏本：夜色花园</t>
  </si>
  <si>
    <t>毛不拔碰见了叫花子</t>
  </si>
  <si>
    <t>毛毛虫公交车</t>
  </si>
  <si>
    <t>梦里来的梦孩儿</t>
  </si>
  <si>
    <t>面包为什么变贵了：通货膨胀来了怎么办</t>
  </si>
  <si>
    <t>名侦探柯南 科学营地系列 万物由来</t>
  </si>
  <si>
    <t>名侦探柯南 探案系列  小小目击者</t>
  </si>
  <si>
    <t>名侦探柯南探案系列：大阪3K事件</t>
  </si>
  <si>
    <t>名侦探柯南探案系列：网中谜</t>
  </si>
  <si>
    <t>名侦探柯南探案系列：雪山山庄谜案</t>
  </si>
  <si>
    <t>莫西西魔法日记 备战，期末考！</t>
  </si>
  <si>
    <t>莫西西魔法日记 非凡转校生</t>
  </si>
  <si>
    <t>莫西西魔法日记 极乐岛大冒险</t>
  </si>
  <si>
    <t>莫西西魔法日记 梦幻的迎新典礼</t>
  </si>
  <si>
    <t>莫西西魔法日记 魔法少年侦探团</t>
  </si>
  <si>
    <t>莫西西魔法日记 奇怪的谎言村</t>
  </si>
  <si>
    <t>莫西西魔法日记 起飞吧，滑板</t>
  </si>
  <si>
    <t>莫西西魔法日记 三叶长毛虫抓捕计划</t>
  </si>
  <si>
    <t>莫西西魔法日记 暑假实习大作战</t>
  </si>
  <si>
    <t>莫西西魔法日记 体育课保卫战</t>
  </si>
  <si>
    <t>莫西西魔法日记 享受，快乐暑假！</t>
  </si>
  <si>
    <t>哪里都能去的电车</t>
  </si>
  <si>
    <t>妮尔的天空 麦克米伦世纪大奖小说典藏本</t>
  </si>
  <si>
    <t>你好，太空·嫦娥揽月</t>
  </si>
  <si>
    <t>鸟取县蜘蛛之家的怪事</t>
  </si>
  <si>
    <t>欧布奥特曼剧场版拼音认读故事2邪恶的目的</t>
  </si>
  <si>
    <t>青蛙喝热巧克力吗？动物的保暖小妙招</t>
  </si>
  <si>
    <t>晴天下猪系列：搬家机器人</t>
  </si>
  <si>
    <t>晴天下猪系列：晴天有时下章鱼</t>
  </si>
  <si>
    <t>晴天下猪系列：我有时是“猪”</t>
  </si>
  <si>
    <t>晴天有时哈哈哈</t>
  </si>
  <si>
    <t>晴天有时拧劲儿鬼</t>
  </si>
  <si>
    <t>晴天有时下小猪</t>
  </si>
  <si>
    <t>晴天有时下猪</t>
  </si>
  <si>
    <t>晴天遇见水壶猫</t>
  </si>
  <si>
    <t>趣读中国经典-漫画红楼梦</t>
  </si>
  <si>
    <t>趣读中国经典-漫画三国演义</t>
  </si>
  <si>
    <t>趣读中国经典-漫画水浒传</t>
  </si>
  <si>
    <t>趣读中国经典-漫画西游记</t>
  </si>
  <si>
    <t>冉里的树皮衣</t>
  </si>
  <si>
    <t>热带雨林历险记：大战湾鳄</t>
  </si>
  <si>
    <t>热带雨林历险记：黄金龟甲虫</t>
  </si>
  <si>
    <t>森林大侦探系列：愤怒的爪子</t>
  </si>
  <si>
    <t>神秘的音乐盒</t>
  </si>
  <si>
    <t>神秘老人失踪事件</t>
  </si>
  <si>
    <t>神奇图书馆（科普版）  穿越恐龙世纪</t>
  </si>
  <si>
    <t>神奇图书馆（科普版） 变异植物危机</t>
  </si>
  <si>
    <t>神奇图书馆（科普版）人体冒险队</t>
  </si>
  <si>
    <t>神奇图书馆·科普版：宇宙追击战</t>
  </si>
  <si>
    <t>沈石溪动物小说短经典  杜鹃筑巢</t>
  </si>
  <si>
    <t>沈石溪动物小说短经典  黄狼的抉择</t>
  </si>
  <si>
    <t>沈石溪动物小说短经典  灰鹅一家</t>
  </si>
  <si>
    <t>沈石溪动物小说短经典  小火鸡的报恩</t>
  </si>
  <si>
    <t>世界经典动物小说精粹 白牙</t>
  </si>
  <si>
    <t>世界经典动物小说精粹 黑骏马</t>
  </si>
  <si>
    <t>世界经典动物小说精粹 莱茜回家</t>
  </si>
  <si>
    <t>世界经典动物小说精粹 野性的呼唤</t>
  </si>
  <si>
    <t>世界经典动物小说精粹 忠犬波比</t>
  </si>
  <si>
    <t>舒辉波生命教育童话 小只和坏娃娃</t>
  </si>
  <si>
    <t>丝路向远方</t>
  </si>
  <si>
    <t>苏菲的航海日志</t>
  </si>
  <si>
    <t>太空秘密行动</t>
  </si>
  <si>
    <t>特种兵学校 垂直起飞</t>
  </si>
  <si>
    <t>特种兵学校 导弹出击</t>
  </si>
  <si>
    <t>特种兵学校 谍战计中计</t>
  </si>
  <si>
    <t>特种兵学校 航空飞镖</t>
  </si>
  <si>
    <t>特种兵学校 航母出动</t>
  </si>
  <si>
    <t>特种兵学校 机器人战士</t>
  </si>
  <si>
    <t>特种兵学校 狙击力量</t>
  </si>
  <si>
    <t>特种兵学校 潜艇大战</t>
  </si>
  <si>
    <t>特种兵学校 四足机器犬</t>
  </si>
  <si>
    <t>特种兵学校 营救华南虎</t>
  </si>
  <si>
    <t>特种兵学校 战车突击</t>
  </si>
  <si>
    <t>特种兵学校 侦察尖兵</t>
  </si>
  <si>
    <t>挑战机器人王：机器人的诞生</t>
  </si>
  <si>
    <t>挑战机器人王：机器人足球大赛</t>
  </si>
  <si>
    <t>挑战机器人王：赛博士的编程训练营</t>
  </si>
  <si>
    <t>铁甲雄风--我是装甲兵</t>
  </si>
  <si>
    <t>危险的食谱</t>
  </si>
  <si>
    <t>我不要做只小鹌鹑</t>
  </si>
  <si>
    <t>我的第一本历史知识漫画书 世界城市寻宝记 纽约寻宝记</t>
  </si>
  <si>
    <t>我的第一本历史知识漫画书·世界城市寻宝记：河内寻宝记</t>
  </si>
  <si>
    <t>我和小姐姐克拉拉. 托尼叔叔</t>
  </si>
  <si>
    <t>我和小姐姐克拉拉.爸爸妈妈和我们</t>
  </si>
  <si>
    <t>我和小姐姐克拉拉.小狗嗅嗅</t>
  </si>
  <si>
    <t>我和小姐姐克拉拉.小姐姐和我</t>
  </si>
  <si>
    <t>我和小姐姐克拉拉.小猫卡斯梅</t>
  </si>
  <si>
    <t>我和小姐姐克拉拉.鹦鹉皮卜</t>
  </si>
  <si>
    <t>我可不想当乌鸦</t>
  </si>
  <si>
    <t>我是特种兵 兵法篇 姜子牙的六韬兵法</t>
  </si>
  <si>
    <t>我是特种兵 兵法篇 穰苴的司马法</t>
  </si>
  <si>
    <t>我是特种兵 兵法篇 孙膑的用兵之道</t>
  </si>
  <si>
    <t>我是特种兵 兵法篇 孙武的兵家圣典</t>
  </si>
  <si>
    <t>我是特种兵 兵法篇 吴起的兵法世界</t>
  </si>
  <si>
    <t>屋形船海钓记</t>
  </si>
  <si>
    <t>无穷大有多大</t>
  </si>
  <si>
    <t>吴有用宋朝上学记汴京保卫战</t>
  </si>
  <si>
    <t>吴有用宋朝上学记汴京城里热闹多</t>
  </si>
  <si>
    <t>吴有用宋朝上学记鹅湖辩论大会</t>
  </si>
  <si>
    <t>吴有用宋朝上学记迷失动物城</t>
  </si>
  <si>
    <t>吴有用宋朝上学记千古风流苏东坡</t>
  </si>
  <si>
    <t>吴有用宋朝上学记群星闪耀</t>
  </si>
  <si>
    <t>吴有用宋朝上学记神秘说书人</t>
  </si>
  <si>
    <t>吴有用宋朝上学记桃子丢了</t>
  </si>
  <si>
    <t>吴有用宋朝上学记无敌岳飞</t>
  </si>
  <si>
    <t>吴有用宋朝上学记智破假钞案</t>
  </si>
  <si>
    <t>吴有用宋朝上学记追着皇帝跑</t>
  </si>
  <si>
    <t>五重塔的传说</t>
  </si>
  <si>
    <t>蜥蜴吃冰激凌吗？动物消暑降温的秘密</t>
  </si>
  <si>
    <t>香草女巫-彩乌鸦世界文库</t>
  </si>
  <si>
    <t>向日葵馆的枪声</t>
  </si>
  <si>
    <t>骁骁战马系列  飞涧的卢</t>
  </si>
  <si>
    <t>骁骁战马系列  绝影无影</t>
  </si>
  <si>
    <t>骁骁战马系列  忠义赤兔</t>
  </si>
  <si>
    <t>骁骁战马系列 踏雪乌骓</t>
  </si>
  <si>
    <t>小鹌鹑的秘密</t>
  </si>
  <si>
    <t>小狐狸天马行空的想象  麦克米伦世纪</t>
  </si>
  <si>
    <t>小恐龙的大麻烦</t>
  </si>
  <si>
    <t>小神探凯特琳娜 麦克米伦世纪大奖小说典藏本</t>
  </si>
  <si>
    <t>写给孩子的医学科普书·神奇的大脑</t>
  </si>
  <si>
    <t>嘘，我们都不动</t>
  </si>
  <si>
    <t>雪地狂野之旅</t>
  </si>
  <si>
    <t>寻宝记脑筋急转弯比翼神鸟</t>
  </si>
  <si>
    <t>寻宝记脑筋急转弯古城疑云</t>
  </si>
  <si>
    <t>寻宝记脑筋急转弯脊兽传奇</t>
  </si>
  <si>
    <t>寻宝记脑筋急转弯津门好味</t>
  </si>
  <si>
    <t>寻宝记脑筋急转弯天下奇宝</t>
  </si>
  <si>
    <t>阳刚少年王大梁 航天小英雄</t>
  </si>
  <si>
    <t>阳刚少年王大梁 快乐的孩子</t>
  </si>
  <si>
    <t>阳刚少年王大梁 向阳而生</t>
  </si>
  <si>
    <t>阳刚少年王大梁 勇攀高峰</t>
  </si>
  <si>
    <t>印第安人的麂皮靴</t>
  </si>
  <si>
    <t>永远讲不完的童话 彩插版：犟龟</t>
  </si>
  <si>
    <t>永远长不大的三老扁：从前有个三老扁</t>
  </si>
  <si>
    <t>永远长不大的三老扁：三老扁大战乘法口诀</t>
  </si>
  <si>
    <t>永远长不大的三老扁：三老扁要当好学生</t>
  </si>
  <si>
    <t>永远长不大的三老扁：三老扁捉虫记</t>
  </si>
  <si>
    <t>与黑衣组织再次重逢</t>
  </si>
  <si>
    <t>找寻美味 麦克米伦世纪大奖小说典藏本</t>
  </si>
  <si>
    <t>最喜欢的发明</t>
  </si>
  <si>
    <t>朝花夕拾·野草（少年国学无障碍阅读）</t>
  </si>
  <si>
    <t>古文观止（少年国学无障碍阅读）</t>
  </si>
  <si>
    <t>经典常谈（少年国学无障碍阅读）</t>
  </si>
  <si>
    <t>聊斋志异（青少年阅读版）</t>
  </si>
  <si>
    <t>论语（少年国学无障碍阅读）</t>
  </si>
  <si>
    <t>千家诗（少年国学无障碍阅读）</t>
  </si>
  <si>
    <t>史记（少年国学无障碍阅读）</t>
  </si>
  <si>
    <t>唐诗三百首（少年国学无障碍阅读）</t>
  </si>
  <si>
    <t>中华人物故事（少年国学无障碍阅读）</t>
  </si>
  <si>
    <t>大幻想校园文学系列：海盗酷爸</t>
  </si>
  <si>
    <t>福建教育出版社</t>
  </si>
  <si>
    <t>点亮一盏心灯</t>
  </si>
  <si>
    <t>顾鹰童话小侦探系列：蓝怪爪学校</t>
  </si>
  <si>
    <t>顾鹰童话小侦探系列：三个半小侦探</t>
  </si>
  <si>
    <t>顾鹰童话小侦探系列：失控的侦查组</t>
  </si>
  <si>
    <t>顾鹰童话小侦探系列：时间之花</t>
  </si>
  <si>
    <t>黑眼睛的兔子</t>
  </si>
  <si>
    <t>会唱歌的门牙</t>
  </si>
  <si>
    <t>季海东科幻小说系列：地心巴士</t>
  </si>
  <si>
    <t>季海东科幻小说系列：铅笔盒里的时空漫游</t>
  </si>
  <si>
    <t>季海东科幻小说系列：书包侠</t>
  </si>
  <si>
    <t>鹿鸣书系：曾维惠的童话王国——摩羯</t>
  </si>
  <si>
    <t>鹿鸣书系：老妈变变变</t>
  </si>
  <si>
    <t>鹿鸣书系：霉球儿班长的时光宝盒</t>
  </si>
  <si>
    <t>鹿鸣书系·大幻想校园文学系列：好运降临</t>
  </si>
  <si>
    <t>鹿鸣书系·大幻想校园文学系列：一只从天而降的猪</t>
  </si>
  <si>
    <t>鹿鸣书系·习惯养成童话：懒虫起床</t>
  </si>
  <si>
    <t>鹿鸣童书馆·顾鹰爱·想系列：风之国</t>
  </si>
  <si>
    <t>鹿鸣童书馆·顾鹰爱·想系列：家里来了小精灵</t>
  </si>
  <si>
    <t>鹿鸣童书馆·顾鹰爱·想系列：那只怪兽是我爸</t>
  </si>
  <si>
    <t>毛豆兄弟历险记：去大森林</t>
  </si>
  <si>
    <t>毛豆兄弟历险记：去乡下</t>
  </si>
  <si>
    <t>毛豆兄弟历险记：在城市里</t>
  </si>
  <si>
    <t>毛豆兄弟历险记：在大海边</t>
  </si>
  <si>
    <t>米乐的故事</t>
  </si>
  <si>
    <t>生态环保奇幻小说系列：大树里的游戏</t>
  </si>
  <si>
    <t>生态环保奇幻小说系列：神秘院子与时间倒转</t>
  </si>
  <si>
    <t>生态环保奇幻小说系列：约会河怪</t>
  </si>
  <si>
    <t>稀奇古怪国</t>
  </si>
  <si>
    <t>一粒沙子的旅行</t>
  </si>
  <si>
    <t>悦享名家系列：会有星星守护你</t>
  </si>
  <si>
    <t>悦享名家系列：妹妹驾到</t>
  </si>
  <si>
    <t>悦享名家系列：羊收到狼的信</t>
  </si>
  <si>
    <t>悦享名家系列：拥抱星空的精灵</t>
  </si>
  <si>
    <t>悦享名家系列——妖精的条件</t>
  </si>
  <si>
    <t>在火红的队旗下：叮当小队在行动</t>
  </si>
  <si>
    <t>在火红的队旗下：夜晚的歌声</t>
  </si>
  <si>
    <t>在火红的队旗下：印小辉，对不起</t>
  </si>
  <si>
    <t>在火红的队旗下：走进阳光里</t>
  </si>
  <si>
    <t>中国少年美丽心灵系列：琴键上的阳光</t>
  </si>
  <si>
    <t>中国少年美丽心灵系列：香果的金沙寨</t>
  </si>
  <si>
    <t>中国少年美丽心灵系列：长大不容易</t>
  </si>
  <si>
    <t>中国少年美丽心灵系列：种出来的爱</t>
  </si>
  <si>
    <t>穿越未来之污染的怒吼：错乱的时空</t>
  </si>
  <si>
    <t>动物世界大密探：超凡的竞技者</t>
  </si>
  <si>
    <t>动物世界大密探：传奇的史前巨兽</t>
  </si>
  <si>
    <t>动物世界大密探：多样的生存高手</t>
  </si>
  <si>
    <t>动物世界大密探：神奇的水域精灵</t>
  </si>
  <si>
    <t>动物世界大密探：生来奇特的家伙</t>
  </si>
  <si>
    <t>静观湿地中国大美生态笔记：翘盼野鸟飞来</t>
  </si>
  <si>
    <t>身边的发明史小剧场：搞错了，衣服不是你想的那样</t>
  </si>
  <si>
    <t>国学经典诵读（六年级上册）</t>
  </si>
  <si>
    <t>国学经典诵读（六年级下册）</t>
  </si>
  <si>
    <t>国学经典诵读（三年级上册）</t>
  </si>
  <si>
    <t>国学经典诵读（三年级下册）</t>
  </si>
  <si>
    <t>国学经典诵读（四年级上册）</t>
  </si>
  <si>
    <t>国学经典诵读（四年级下册）</t>
  </si>
  <si>
    <t>国学经典诵读（五年级上册）</t>
  </si>
  <si>
    <t>国学经典诵读（五年级下册）</t>
  </si>
  <si>
    <t>国学经典诵读（一年级上册）</t>
  </si>
  <si>
    <t>国学经典诵读（一年级下册）</t>
  </si>
  <si>
    <t>魔数班秘密事件簿·二年级解密中</t>
  </si>
  <si>
    <t>魔数班秘密事件簿·六年级解密中</t>
  </si>
  <si>
    <t>魔数班秘密事件簿·三年级解密中</t>
  </si>
  <si>
    <t>魔数班秘密事件簿·四年级解密中</t>
  </si>
  <si>
    <t>魔数班秘密事件簿·一年级解密中</t>
  </si>
  <si>
    <t>书小贝神州奇趣游：奇怪的魔术湖</t>
  </si>
  <si>
    <t>写给孩子的科普故事：藏在海浪里的“密码”</t>
  </si>
  <si>
    <t>写给孩子的科普故事：科学家带来的“绝密情报”</t>
  </si>
  <si>
    <t>写给孩子的科普故事：神秘的“泄密者”</t>
  </si>
  <si>
    <t>写给孩子的科普故事：长翅膀的“间谍”</t>
  </si>
  <si>
    <t>1分钟读懂科学:迷人的生物</t>
  </si>
  <si>
    <t>1分钟读懂科学·地理篇</t>
  </si>
  <si>
    <t>百字作文的操作揭秘</t>
  </si>
  <si>
    <t>班长下台（注音版）</t>
  </si>
  <si>
    <t>彩虹桥系列桥梁书：寄给猫巧可的信（注音版）</t>
  </si>
  <si>
    <t>读写桥梁书·一棵倒长的树</t>
  </si>
  <si>
    <t>方素珍十二生肖童话·玉兔游园会</t>
  </si>
  <si>
    <t>给孩子的飞鸟集</t>
  </si>
  <si>
    <t>给孩子面向未来的科学课：逐梦航天</t>
  </si>
  <si>
    <t>黑鹤的动物朋友.美绘本：其其格与她的狼</t>
  </si>
  <si>
    <t>黑鹤的动物朋友·美绘本：狼獾小道</t>
  </si>
  <si>
    <t>黑鹤的动物朋友·美绘本·我童年的牧羊犬</t>
  </si>
  <si>
    <t>黑鹤给孩子的生命智慧·穿越世界的呼唤</t>
  </si>
  <si>
    <t>黑鹤给孩子的生命智慧·风雪中的雪橇犬</t>
  </si>
  <si>
    <t>黑鹤给孩子的生命智慧·骏马迎风</t>
  </si>
  <si>
    <t>黑鹤给孩子的生命智慧·夏营地的天鹅</t>
  </si>
  <si>
    <t>黑鹤给孩子的生命智慧·雪地狼辙</t>
  </si>
  <si>
    <t>黑木头（导读本）</t>
  </si>
  <si>
    <t>红色传家宝</t>
  </si>
  <si>
    <t>红色少年小小说·远逝的雄鹰</t>
  </si>
  <si>
    <t>会飞的幸福草</t>
  </si>
  <si>
    <t>了不起的中国高铁</t>
  </si>
  <si>
    <t>林良暖心文集：会走路的人</t>
  </si>
  <si>
    <t>林良暖心文集·林良爷爷的30封信</t>
  </si>
  <si>
    <t>林良暖心文集·认识自己</t>
  </si>
  <si>
    <t>林良暖心文集·我是一只狐狸狗</t>
  </si>
  <si>
    <t>林良暖心文集·小太阳</t>
  </si>
  <si>
    <t>林良暖心文集·早安豆浆店</t>
  </si>
  <si>
    <t>林良童书馆：给孩子的500字散文</t>
  </si>
  <si>
    <t>林良童书馆·林良爷爷的动物园</t>
  </si>
  <si>
    <t>闽在海中：了不起的福建海洋文化</t>
  </si>
  <si>
    <t>拇指班长（升级版）·“班长号”时空快线</t>
  </si>
  <si>
    <t>拇指班长（升级版）·吃糖果的超人</t>
  </si>
  <si>
    <t>拇指班长（升级版）·带外星人上学</t>
  </si>
  <si>
    <t>拇指班长（升级版）·复活的怪蛋</t>
  </si>
  <si>
    <t>拇指班长（升级版）·机器人危机</t>
  </si>
  <si>
    <t>拇指班长（升级版）·教学楼里的不速之客</t>
  </si>
  <si>
    <t>拇指班长（升级版）·酵母汤密码</t>
  </si>
  <si>
    <t>拇指班长（升级版）·看不见的班长</t>
  </si>
  <si>
    <t>拇指班长（升级版）·可爱预言家</t>
  </si>
  <si>
    <t>拇指班长（升级版）·乱套的教室</t>
  </si>
  <si>
    <t>拇指班长（升级版）·拇指人的秘密行动</t>
  </si>
  <si>
    <t>拇指班长（升级版）·墙角边的“魔洞”</t>
  </si>
  <si>
    <t>拇指班长（升级版）·时空快线再出发</t>
  </si>
  <si>
    <t>拇指班长（升级版）·图书馆奇妙夜</t>
  </si>
  <si>
    <t>拇指班长（升级版）·文具盒里的爸爸妈妈</t>
  </si>
  <si>
    <t>拇指班长（升级版）·我把班长变小了</t>
  </si>
  <si>
    <t>拇指班长（升级版）·我的机器人邻居</t>
  </si>
  <si>
    <t>拇指班长（升级版）·星际旅行家</t>
  </si>
  <si>
    <t>拇指班长（升级版）·浴缸里的实验室</t>
  </si>
  <si>
    <t>拇指班长（升级版）·住进别人的身体里</t>
  </si>
  <si>
    <t>拇指班长（升级版）·装在耳朵上的雷达</t>
  </si>
  <si>
    <t>拇指班长（升级版）·追踪怪同学</t>
  </si>
  <si>
    <t>拇指班长.奇妙假期：迷宫里的生日会</t>
  </si>
  <si>
    <t>那些年，那片海</t>
  </si>
  <si>
    <t>奶茶侦探社·消失的“恶魔城堡”</t>
  </si>
  <si>
    <t>脑筋急转弯·料事如神的拇指人</t>
  </si>
  <si>
    <t>脑筋急转弯·脑洞大开的外星客</t>
  </si>
  <si>
    <t>脑筋急转弯·异想天开的灰姑娘</t>
  </si>
  <si>
    <t>脑筋急转弯·足智多谋的小皇帝</t>
  </si>
  <si>
    <t>弄泥童年系列 · 花一样的村谣</t>
  </si>
  <si>
    <t>全国优秀儿童文学奖·大奖书系：一只与肖恩同岁的鸡</t>
  </si>
  <si>
    <t>全国优秀儿童文学奖·大奖书系·怪老头儿随想录</t>
  </si>
  <si>
    <t>全国优秀儿童文学奖·大奖书系·你是我的宝贝</t>
  </si>
  <si>
    <t>全国优秀儿童文学奖·大奖书系·奇迹花园</t>
  </si>
  <si>
    <t>全国优秀儿童文学奖·大奖书系·神秘的猎人</t>
  </si>
  <si>
    <t>全国优秀儿童文学奖·大奖书系·我们这个年纪的梦</t>
  </si>
  <si>
    <t>全国优秀儿童文学奖·大奖书系·小鸟在歌唱</t>
  </si>
  <si>
    <t>全国优秀儿童文学奖·大奖书系·永远的哨兵</t>
  </si>
  <si>
    <t>全国优秀儿童文学奖·大奖书系·纸风铃 紫风铃</t>
  </si>
  <si>
    <t>全国优秀儿童文学奖·大奖书系·猪笨笨的幸福时光</t>
  </si>
  <si>
    <t>少年侦探团（最强大脑版）·古埃及卷轴的诅咒</t>
  </si>
  <si>
    <t>少年侦探团.最强大脑版：深海魔盗团</t>
  </si>
  <si>
    <t>少年中国书系：石上生花</t>
  </si>
  <si>
    <t>少年中国书系·天堂手记</t>
  </si>
  <si>
    <t>神秘招领处：极速变身饼干</t>
  </si>
  <si>
    <t>腾格里沙漠的少年</t>
  </si>
  <si>
    <t>图解万物运转的奥秘：交通工具</t>
  </si>
  <si>
    <t>外星来的礼物</t>
  </si>
  <si>
    <t>万物起源的秘密：动物变形记</t>
  </si>
  <si>
    <t>万物生·俄罗斯自然文学大师美绘版：今夜鸟儿无眠</t>
  </si>
  <si>
    <t>蜗牛小书坊· 铁路边的孩子们</t>
  </si>
  <si>
    <t>蜗牛小书坊·海底两万里</t>
  </si>
  <si>
    <t>蜗牛小书坊·写给孩子的数学家故事</t>
  </si>
  <si>
    <t>我的鹿角开花了</t>
  </si>
  <si>
    <t>我最亲爱的奶奶·贴满厨房的“造句”</t>
  </si>
  <si>
    <t>小蜜豆和小蜜瓜：小蜜瓜过寒假（全彩注音版）</t>
  </si>
  <si>
    <t>小蜜瓜过暑假</t>
  </si>
  <si>
    <t>小太阳童诗馆·会飞的花</t>
  </si>
  <si>
    <t>小太阳童诗馆·小孩的使用说明书</t>
  </si>
  <si>
    <t>小豌豆过暑假</t>
  </si>
  <si>
    <t>小象北北和蓝朋友</t>
  </si>
  <si>
    <t>幸运的棒棒糖</t>
  </si>
  <si>
    <t>嘘，别闹了</t>
  </si>
  <si>
    <t>一首诗的诞生</t>
  </si>
  <si>
    <t>邮说：我们的福文化（青少版）</t>
  </si>
  <si>
    <t>宇宙魔法印刷机</t>
  </si>
  <si>
    <t>张之路成长童话书系·哭出来的故事</t>
  </si>
  <si>
    <t>中国当代儿童图画故事：彩色的世界</t>
  </si>
  <si>
    <t>中国科学家系列：金色的种子梦--谢安华的故事</t>
  </si>
  <si>
    <t>中国原创自然文学作品系列：王者如光</t>
  </si>
  <si>
    <t>中国自然文学原创作品系列·猴王归来</t>
  </si>
  <si>
    <t>中国自然文学原创作品系列·雪域格桑</t>
  </si>
  <si>
    <t>壮壮老师与小问号</t>
  </si>
  <si>
    <t>自然文学大师美绘版：黑森林里的秘密（彩图注音版）</t>
  </si>
  <si>
    <t>自然文学大师美绘版：万物各守时令 （彩图注音版）</t>
  </si>
  <si>
    <t>自然文学大师美绘版：雪花开满荒野 （彩图注音版）</t>
  </si>
  <si>
    <t>最强大脑：黄金鼓楼的宝藏</t>
  </si>
  <si>
    <t>最强大脑版：布满天空的怪脸</t>
  </si>
  <si>
    <t>最强大脑版：魔神的圈套</t>
  </si>
  <si>
    <t>最强大脑版：奇面巨人谷</t>
  </si>
  <si>
    <t>最强大脑版：铁塔上的独角兽</t>
  </si>
  <si>
    <t>最强大脑版：消失的红桃皇后</t>
  </si>
  <si>
    <t>“有趣的科学”丛书：细菌也能创造科学奇迹</t>
  </si>
  <si>
    <t>5分钟思维游戏</t>
  </si>
  <si>
    <t>可持续设计，爱护我们的地球</t>
  </si>
  <si>
    <t>人工智能"入侵“绘画圈</t>
  </si>
  <si>
    <t>数学本无性别</t>
  </si>
  <si>
    <t>天文学家不认识星座</t>
  </si>
  <si>
    <t>天下黄河 高峡平湖</t>
  </si>
  <si>
    <t>天下黄河 金波玉液</t>
  </si>
  <si>
    <t>天下黄河 万象更新</t>
  </si>
  <si>
    <t>天下黄河生灵家园</t>
  </si>
  <si>
    <t>天下黄河万顷良田</t>
  </si>
  <si>
    <t>天下黄河文明溯源</t>
  </si>
  <si>
    <t>人一生一定要看的博物馆：中国国家博物馆</t>
  </si>
  <si>
    <t>甘肃少年儿童出版社</t>
  </si>
  <si>
    <t>少年游学；非遗游学博物旅行</t>
  </si>
  <si>
    <t>少年游学；去博物馆学历史</t>
  </si>
  <si>
    <t>少年游学；中国游学博物旅行</t>
  </si>
  <si>
    <t>设计商标和几何图形-数学原来这么用.藏在工作里的数学思维</t>
  </si>
  <si>
    <t>小孩王大王</t>
  </si>
  <si>
    <t>阿德勒给孩子讲勇气</t>
  </si>
  <si>
    <t>古吴轩出版社</t>
  </si>
  <si>
    <t>不打不骂.让孩子自觉写好作业</t>
  </si>
  <si>
    <t>不强势的父母-教育孩子要懂心理学</t>
  </si>
  <si>
    <t>父母的认知觉醒</t>
  </si>
  <si>
    <t>孩子，别上当！青少年的第一本防骗指南</t>
  </si>
  <si>
    <t>漫画家规家训</t>
  </si>
  <si>
    <t>漫画礼仪教养</t>
  </si>
  <si>
    <t>漫画小学生抗挫训练</t>
  </si>
  <si>
    <t>漫画小学生情绪管理（少儿读物）</t>
  </si>
  <si>
    <t>漫画小学生社交管理</t>
  </si>
  <si>
    <t>漫画小学生社交情商</t>
  </si>
  <si>
    <t>漫画小学生时间管理</t>
  </si>
  <si>
    <t>漫画小学生自信培养</t>
  </si>
  <si>
    <t>美国语文：带着历史去旅行</t>
  </si>
  <si>
    <t>美国语文：和大自然做朋友</t>
  </si>
  <si>
    <t>美国语文：和小伙伴们在一起</t>
  </si>
  <si>
    <t>美国语文：家门外的大世界</t>
  </si>
  <si>
    <t>美国语文：我喜欢这样的自己</t>
  </si>
  <si>
    <t>少儿科普：漫画中小学体育运动</t>
  </si>
  <si>
    <t>特别会说话的孩子都这样说话</t>
  </si>
  <si>
    <t>小学生安全保护：男孩安全</t>
  </si>
  <si>
    <t>小学生安全保护：女孩安全</t>
  </si>
  <si>
    <t>引爆孩子学习力</t>
  </si>
  <si>
    <t>引爆孩子专注力</t>
  </si>
  <si>
    <t>引爆孩子自控力</t>
  </si>
  <si>
    <t>优秀小学生的56个榜样</t>
  </si>
  <si>
    <t>优秀小学生的56个习惯</t>
  </si>
  <si>
    <t>中国当代童话作品集：从前，有一个点</t>
  </si>
  <si>
    <t>艾尔米塔什博物馆-孩子必看的顶级博物馆</t>
  </si>
  <si>
    <t>光明日报出版社</t>
  </si>
  <si>
    <t>大都会艺术博物馆-孩子必看的世界顶级博物馆</t>
  </si>
  <si>
    <t>大英博物馆-孩子必看的顶级博物馆</t>
  </si>
  <si>
    <t>给孩子的地球简史</t>
  </si>
  <si>
    <t>给孩子的万物简史</t>
  </si>
  <si>
    <t>给孩子的宇宙简史</t>
  </si>
  <si>
    <t>故宫博物院-孩子必看的顶级博物馆</t>
  </si>
  <si>
    <t>孩子必看的世界顶级博物馆：卢浮宫博物馆[精装彩图]</t>
  </si>
  <si>
    <t>教育知库：活力语文以核心素养为视角</t>
  </si>
  <si>
    <t>恐龙百科</t>
  </si>
  <si>
    <t>奇怪的远古异兽-当心我厉害的样子</t>
  </si>
  <si>
    <t>奇妙的节肢动物-当心我厉害的样子</t>
  </si>
  <si>
    <t>奇妙的昆虫世界-我的昆虫朋友</t>
  </si>
  <si>
    <t>少共·小红军</t>
  </si>
  <si>
    <t>神秘的深海动物-当心我厉害的样子</t>
  </si>
  <si>
    <t>世界5000年军事故事</t>
  </si>
  <si>
    <t>世界5000年科学故事</t>
  </si>
  <si>
    <t>世界建筑未解之谜</t>
  </si>
  <si>
    <t>世界科学未解之谜</t>
  </si>
  <si>
    <t>乌菲齐美术馆-孩子必看的顶级博物馆</t>
  </si>
  <si>
    <t>小小学生漫画安全教育</t>
  </si>
  <si>
    <t>学习闭环-漫画PDCA循环学习法</t>
  </si>
  <si>
    <t>一读就懂一学就会：唐宋八大家不用背</t>
  </si>
  <si>
    <t>中国历史未解之谜</t>
  </si>
  <si>
    <t>中华5000年科学故事</t>
  </si>
  <si>
    <t>小柏拉图·毕达哥拉斯与数字逃亡</t>
  </si>
  <si>
    <t>小柏拉图系列:伽利略的疯狂实验</t>
  </si>
  <si>
    <t>小柏拉图系列：老子的智慧之道</t>
  </si>
  <si>
    <t>小柏拉图系列：尼采的奇幻漫游</t>
  </si>
  <si>
    <t>小柏拉图系列：牛顿与银河俱乐部</t>
  </si>
  <si>
    <t>小柏拉图系列：苏格拉底与命运之门</t>
  </si>
  <si>
    <t>小柏拉图系列：泰勒斯与智慧宝座</t>
  </si>
  <si>
    <t>学习高手“攸”方法：让自律成为习惯</t>
  </si>
  <si>
    <t>超导“玩家”的科学梦</t>
  </si>
  <si>
    <t>我的第一本观星书（观测篇）</t>
  </si>
  <si>
    <t>中国当代科学家的故事：“海底巨兽”的秘密</t>
  </si>
  <si>
    <t>中国当代科学家的故事：从一张白纸到繁星满天</t>
  </si>
  <si>
    <t>中国当代科学家的故事：一粒种子的粮仓梦</t>
  </si>
  <si>
    <t>怪笔头作文——小学生300字作文</t>
  </si>
  <si>
    <t>广东旅游出版社</t>
  </si>
  <si>
    <t>怪笔头作文——小学生400字作文</t>
  </si>
  <si>
    <t>怪笔头作文——小学生500字作文</t>
  </si>
  <si>
    <t>怪笔头作文——小学生分类作文</t>
  </si>
  <si>
    <t>怪笔头作文——小学生好词好句好段</t>
  </si>
  <si>
    <t>怪笔头作文——小学生获奖作文</t>
  </si>
  <si>
    <t>怪笔头作文——小学生看图说话写话（注音版）</t>
  </si>
  <si>
    <t>怪笔头作文——小学生满分作文</t>
  </si>
  <si>
    <t>怪笔头作文——小学生日记起步（注音版）</t>
  </si>
  <si>
    <t>怪笔头作文——小学生三年级作文</t>
  </si>
  <si>
    <t>怪笔头作文——小学生四年级作文</t>
  </si>
  <si>
    <t>怪笔头作文——小学生五年级作文</t>
  </si>
  <si>
    <t>怪笔头作文——小学生优秀作文</t>
  </si>
  <si>
    <t>怪笔头作文——小学生作文大全</t>
  </si>
  <si>
    <t>怪笔头作文——小学生作文起步（注音版）</t>
  </si>
  <si>
    <t>孩子自驱力训练手册：从拖延到主动</t>
  </si>
  <si>
    <t>超好玩的沙盘世界史</t>
  </si>
  <si>
    <t>科学的奥秘Science</t>
  </si>
  <si>
    <t>我的第一本法律书</t>
  </si>
  <si>
    <t>我的第一本哲学书</t>
  </si>
  <si>
    <t>星系宇宙</t>
  </si>
  <si>
    <t>学而书馆: 汉字少年版（彩图注音版）</t>
  </si>
  <si>
    <t>学而书馆：成语少年版 （彩图注音版）</t>
  </si>
  <si>
    <t>学而书馆：宋词少年版（彩图注音版）</t>
  </si>
  <si>
    <t>宇宙的奥秘：太阳系内外的行星</t>
  </si>
  <si>
    <t>宇宙的奥秘：星星的一生</t>
  </si>
  <si>
    <t>宇宙的奥秘-宇宙的历史</t>
  </si>
  <si>
    <t>宇宙中的生命</t>
  </si>
  <si>
    <t>中国儿童文学精粹（成长小说· 经典卷）</t>
  </si>
  <si>
    <t>中国儿童文学精粹（成长小说· 新锐卷）</t>
  </si>
  <si>
    <t>中国儿童文学精粹（动物小说· 经典卷）</t>
  </si>
  <si>
    <t>中国儿童文学精粹（幻想小说· 新锐卷）</t>
  </si>
  <si>
    <t>中国儿童文学精粹（幻想小说·经典卷）</t>
  </si>
  <si>
    <t>中国儿童文学精粹（幽默小说·新锐卷）</t>
  </si>
  <si>
    <t>中国儿童文学精粹：动物小说· 新锐卷</t>
  </si>
  <si>
    <t>王勇英美绘童话：木木街的大尾巴猫</t>
  </si>
  <si>
    <t>灯下昆虫图鉴</t>
  </si>
  <si>
    <t>海防长城铸造者刘永坦-共和国科学英才</t>
  </si>
  <si>
    <t>稀有物种观察日记：稀有哺乳动物观察日记</t>
  </si>
  <si>
    <t>稀有物种观察日记：稀有昆虫观察日记</t>
  </si>
  <si>
    <t>稀有物种观察日记：稀有鸟类观察日记</t>
  </si>
  <si>
    <t>稀有物种观察日记：稀有鱼类观察日记</t>
  </si>
  <si>
    <t>My神秘岛·奇趣探索号：你想不到的动物搭档（全3册）</t>
  </si>
  <si>
    <t>餐桌上的文化课  茶余饭后</t>
  </si>
  <si>
    <t>餐桌上的文化课  南米北面</t>
  </si>
  <si>
    <t>餐桌上的文化课  烟火滋味</t>
  </si>
  <si>
    <t>餐桌上的文化课 荤素搭配</t>
  </si>
  <si>
    <t>大国工程-小细节里的中国创新密码</t>
  </si>
  <si>
    <t>大语文趣味阅读：墨香里的中国</t>
  </si>
  <si>
    <t>大语文趣味阅读：探索文明之旅</t>
  </si>
  <si>
    <t>动物世界的头条报到</t>
  </si>
  <si>
    <t>国宝里的汉字.寻龙记</t>
  </si>
  <si>
    <t>加油！恩灿</t>
  </si>
  <si>
    <t>假如动物会吐槽（全3册）</t>
  </si>
  <si>
    <t>少年轻科普：遇到危险怎么办--我的安全笔记（注音版）</t>
  </si>
  <si>
    <t>少年轻科学：大熊猫饲养笔记·从吃竹子到“黑白配”的科学</t>
  </si>
  <si>
    <t>神奇的硅化木</t>
  </si>
  <si>
    <t>49堂自然博物课.28个科学游戏.全面认识地球五大生态系统</t>
  </si>
  <si>
    <t>贵州人民出版社</t>
  </si>
  <si>
    <t>冰上求生.北极熊</t>
  </si>
  <si>
    <t>从石库门到天安门:凤展旌旗·瑞金</t>
  </si>
  <si>
    <t>从石库门到天安门:革命圣地·延安</t>
  </si>
  <si>
    <t>从石库门到天安门:决胜千里·西柏坡</t>
  </si>
  <si>
    <t>从石库门到天安门:开天辟地·石库门</t>
  </si>
  <si>
    <t>从石库门到天安门:伟大的转折·遵义</t>
  </si>
  <si>
    <t>从石库门到天安门:星火燎原·井冈山</t>
  </si>
  <si>
    <t>大作家写给孩子们：故乡，年少故事</t>
  </si>
  <si>
    <t>大作家写给孩子们：神犬与魔笛-芥川龙之介儿童故事集</t>
  </si>
  <si>
    <t>灯花婆婆-典籍里的中国童话</t>
  </si>
  <si>
    <t>儿童科普读物：风车之旅--风车的历史与知识</t>
  </si>
  <si>
    <t>花的里面有什么？</t>
  </si>
  <si>
    <t>科学大爆炸：摆脱地球引力--火箭</t>
  </si>
  <si>
    <t>科学大爆炸：肠胃奇旅--消化系统</t>
  </si>
  <si>
    <t>科学大爆炸：出没无声.蝙蝠</t>
  </si>
  <si>
    <t>科学大爆炸：从猎手到卫士.狗</t>
  </si>
  <si>
    <t>科学大爆炸：海洋之歌.鲸</t>
  </si>
  <si>
    <t>科学大爆炸：急速前进的科技--汽车</t>
  </si>
  <si>
    <t>科学大爆炸：跨越山河--桥梁</t>
  </si>
  <si>
    <t>科学大爆炸：莱特兄弟的梦想-飞机</t>
  </si>
  <si>
    <t>科学大爆炸：天才小鸟.乌鸦</t>
  </si>
  <si>
    <t>科学大爆炸：完美辅食者.鲨鱼</t>
  </si>
  <si>
    <t>科学家写给孩子们：看看我们的地球</t>
  </si>
  <si>
    <t>科学家写给孩子们：昆虫漫话</t>
  </si>
  <si>
    <t>科学家写给孩子们：聊聊中国建筑</t>
  </si>
  <si>
    <t>可爱与凶猛.猫</t>
  </si>
  <si>
    <t>你知道狐猴吗？（儿童精装读物）</t>
  </si>
  <si>
    <t>鸟类栖息的秘密：巢的里面没有什么？</t>
  </si>
  <si>
    <t>神奇校车：穿越飓风</t>
  </si>
  <si>
    <t>神奇校车：地球内部探秘</t>
  </si>
  <si>
    <t>神奇校车：海底探险</t>
  </si>
  <si>
    <t>神奇校车：迷失在太阳系</t>
  </si>
  <si>
    <t>神奇校车：奇妙的蜂巢</t>
  </si>
  <si>
    <t>神奇校车：气候大挑战</t>
  </si>
  <si>
    <t>探索未知改变世界.科学大爆炸：智能的进化--机器人与无人机</t>
  </si>
  <si>
    <t>土行爷和土行孙-典籍里的中国童话</t>
  </si>
  <si>
    <t>外星探访指南</t>
  </si>
  <si>
    <t>我妈妈是仙女-典籍里的中国童话</t>
  </si>
  <si>
    <t>阳明说</t>
  </si>
  <si>
    <t>永远讲不完的冒险旅程</t>
  </si>
  <si>
    <t>蛹的里面有什么？</t>
  </si>
  <si>
    <t>宇宙探险家奥利弗的屁屁危机-奥利弗的爆笑校园科学漫画</t>
  </si>
  <si>
    <t>职业探秘百科系列：如何成为艺术家</t>
  </si>
  <si>
    <t>两只想当诗人的猫</t>
  </si>
  <si>
    <t>国际文化出版公司</t>
  </si>
  <si>
    <t>漫画巧记古诗词</t>
  </si>
  <si>
    <t>去往微光国度</t>
  </si>
  <si>
    <t>“嫦娥”奔月——航天科技“嫦娥”团队</t>
  </si>
  <si>
    <t>“最美奋斗者”爱国主义教育系列：医学先驱</t>
  </si>
  <si>
    <t>“最美奋斗者”品德教育系列：草原上的流动“舞台”·苏尼特右旗乌兰牧骑红色文艺轻骑兵</t>
  </si>
  <si>
    <t>“最美奋斗者”品德教育系列：开拖拉机的女英雄·金茂芳</t>
  </si>
  <si>
    <t>“最美奋斗者”品德教育系列：沙海中的“红柳爷爷”·刘铭庭</t>
  </si>
  <si>
    <t>“最美奋斗者”品德教育系列：天才数学家·陈景润</t>
  </si>
  <si>
    <t>“最美奋斗者”品德教育系列：最美的“格桑花”·卓嘎、央宗姐妹</t>
  </si>
  <si>
    <t>“最美奋斗者”品德教育系列·“我爱祖国的蓝天”——阎肃</t>
  </si>
  <si>
    <t>“最美奋斗者”品德教育系列·白衣战士——叶欣</t>
  </si>
  <si>
    <t>“最美奋斗者”品德教育系列·歌唱“我的祖国”——郭兰英</t>
  </si>
  <si>
    <t>“最美奋斗者”品德教育系列·守护悬崖上的学校——李桂林、陆建芬夫妇</t>
  </si>
  <si>
    <t>“最美奋斗者”品德教育系列·为了孩子“飞”出深山——支月英</t>
  </si>
  <si>
    <t>“最美奋斗者”品德教育系列·幸福路上的“指南针”——王传喜</t>
  </si>
  <si>
    <t>“最美奋斗者”品德教育系列·雪线邮路上的信使——其美多吉</t>
  </si>
  <si>
    <t>“最美奋斗者”品德教育系列·中国第一位女拖拉机手——梁军</t>
  </si>
  <si>
    <t>“最美奋斗者”品德教育系列·中国航空发动机之父——吴大观</t>
  </si>
  <si>
    <t>“最美奋斗者”品德教育系列·中国羽坛的开路人——王文教</t>
  </si>
  <si>
    <t>“最美奋斗者”品德教育系列——高山里的老“愚公”：黄大发</t>
  </si>
  <si>
    <t>“最美奋斗者”品德教育系列——塞罕坝的传奇：河北塞罕坝林场先进群体</t>
  </si>
  <si>
    <t>“最美奋斗者”品德教育系列——索道医生：邓前堆</t>
  </si>
  <si>
    <t>“最美奋斗者”品德教育系列——腾格里沙漠的造林人：八步沙林场“六老汉”三代人治沙造林先进群体</t>
  </si>
  <si>
    <t>“最美奋斗者”品德教育系列——无所不能的铁路“发电人”：巨晓林</t>
  </si>
  <si>
    <t>阿尔谢尼耶夫的生活</t>
  </si>
  <si>
    <t>艾青诗选：献给土地的歌</t>
  </si>
  <si>
    <t>把山“涂”绿的人——文朝荣</t>
  </si>
  <si>
    <t>白海豹</t>
  </si>
  <si>
    <t>半小时科学漫画百科：网络与信息技术</t>
  </si>
  <si>
    <t>半小时科学漫画百科·尖端材料</t>
  </si>
  <si>
    <t>半小时科学漫画百科·物联网</t>
  </si>
  <si>
    <t>必备古诗启蒙书</t>
  </si>
  <si>
    <t>草丛里的兵</t>
  </si>
  <si>
    <t>草原之鹰——廷·巴特尔</t>
  </si>
  <si>
    <t>朝花夕拾：往事如花，永绽心田</t>
  </si>
  <si>
    <t>虫虫小谣曲  （彩绘注音版）</t>
  </si>
  <si>
    <t>串串儿歌一串串（彩绘注音版）</t>
  </si>
  <si>
    <t>丛林故事：诺贝尔文学奖作品精选</t>
  </si>
  <si>
    <t>大国重器·出发！去深潜</t>
  </si>
  <si>
    <t>大森林</t>
  </si>
  <si>
    <t>大山的云帽子（彩绘注音版）</t>
  </si>
  <si>
    <t>大山里的“暖阳”——刘芳</t>
  </si>
  <si>
    <t>大象洗澡</t>
  </si>
  <si>
    <t>大侦探福尔摩斯：波西米亚丑闻</t>
  </si>
  <si>
    <t>当代“女愚公”·邓迎香</t>
  </si>
  <si>
    <t>地理启蒙书</t>
  </si>
  <si>
    <t>灯塔看守人：诺贝尔文学奖作品精选</t>
  </si>
  <si>
    <t>东汉故事</t>
  </si>
  <si>
    <t>东拉西扯吹吹牛（彩绘注音版）</t>
  </si>
  <si>
    <t>独臂坦克总师——祝榆生</t>
  </si>
  <si>
    <t>丰子恺儿童漫画选：儿童彩色卷</t>
  </si>
  <si>
    <t>丰子恺儿童漫画选：儿童卷一</t>
  </si>
  <si>
    <t>丰子恺儿童漫画选：诗词彩色卷</t>
  </si>
  <si>
    <t>丰子恺儿童漫画选：诗词卷二</t>
  </si>
  <si>
    <t>丰子恺儿童漫画选：诗词卷一</t>
  </si>
  <si>
    <t>丰子恺儿童漫画选：世态卷</t>
  </si>
  <si>
    <t>丰子恺儿童漫画选：学生卷二</t>
  </si>
  <si>
    <t>丰子恺儿童漫画选：学生卷一</t>
  </si>
  <si>
    <t>丰子恺儿童漫画选：自然卷</t>
  </si>
  <si>
    <t>蜂蜜公主</t>
  </si>
  <si>
    <t>钢铁是怎样炼成的：唱响在暴风雨中的英雄之歌</t>
  </si>
  <si>
    <t>故宫有故事(儿童版)</t>
  </si>
  <si>
    <t>蛤蟆大姐穿新衣（彩绘注音版）</t>
  </si>
  <si>
    <t>孩子一读就入迷的成长漫画：有规矩</t>
  </si>
  <si>
    <t>孩子一读就入迷的成长漫画：有教养</t>
  </si>
  <si>
    <t>海底两万里：科幻与人文的双重变奏</t>
  </si>
  <si>
    <t>荷塘音乐会（彩绘注音版）</t>
  </si>
  <si>
    <t>核心素养系列丛书：中小学生知识产权教育知识</t>
  </si>
  <si>
    <t>红楼梦-今天开始读名著(插图注音版)</t>
  </si>
  <si>
    <t>狐狸考小鸡（彩绘注音版）</t>
  </si>
  <si>
    <t>会跑的雨伞（彩绘注音版）</t>
  </si>
  <si>
    <t>会走的鞋（彩绘注音版）</t>
  </si>
  <si>
    <t>饥饿的石头：诺贝尔文学奖作品精选</t>
  </si>
  <si>
    <t>九堂课读懂名著·西游记：神魔世界中的人间精神</t>
  </si>
  <si>
    <t>救援机器人：注音故事 大黄蜂</t>
  </si>
  <si>
    <t>救援机器人：注音故事 地下冒险</t>
  </si>
  <si>
    <t>救援机器人：注音故事 伙伴手环</t>
  </si>
  <si>
    <t>救援机器人：注音故事 隆冬骑士</t>
  </si>
  <si>
    <t>救援机器人：注音故事 太空救援</t>
  </si>
  <si>
    <t>救援机器人：注音故事 天空森林</t>
  </si>
  <si>
    <t>救援机器人：注音故事 虚拟灾难</t>
  </si>
  <si>
    <t>救援机器人：注音故事 英雄崛起</t>
  </si>
  <si>
    <t>凯尔特的薄暮</t>
  </si>
  <si>
    <t>恐龙记·尔玛的丛林秘史</t>
  </si>
  <si>
    <t>恐龙记·高远的天空传说</t>
  </si>
  <si>
    <t>恐龙记·里安的荒原战争</t>
  </si>
  <si>
    <t>恐龙记·鲁雄的大地征途</t>
  </si>
  <si>
    <t>林业英雄——马永顺</t>
  </si>
  <si>
    <t>领袖之证：漫画故事·不见天日</t>
  </si>
  <si>
    <t>领袖之证：漫画故事·地铁惊魂</t>
  </si>
  <si>
    <t>领袖之证：漫画故事·光辉再现</t>
  </si>
  <si>
    <t>领袖之证：漫画故事·黑暗崛起</t>
  </si>
  <si>
    <t>领袖之证：漫画故事·黑山之主</t>
  </si>
  <si>
    <t>领袖之证：漫画故事·机械之神</t>
  </si>
  <si>
    <t>领袖之证：漫画故事·领袖归来</t>
  </si>
  <si>
    <t>领袖之证：漫画故事·魔刀出鞘</t>
  </si>
  <si>
    <t>领袖之证：漫画故事·新兵入队</t>
  </si>
  <si>
    <t>领袖之证：漫画故事·野兽计划</t>
  </si>
  <si>
    <t>领袖之证：漫画故事·远古智慧</t>
  </si>
  <si>
    <t>领袖之证：漫画故事·折螫之蜂</t>
  </si>
  <si>
    <t>卖花女：诺贝尔文学奖作品精选</t>
  </si>
  <si>
    <t>漫画趣读：曹操</t>
  </si>
  <si>
    <t>漫画趣读·智囊：高瞻远瞩</t>
  </si>
  <si>
    <t>漫画趣读·智囊：能言巧辩</t>
  </si>
  <si>
    <t>漫画趣读·智囊：细节应变</t>
  </si>
  <si>
    <t>漫画趣读菜根谭</t>
  </si>
  <si>
    <t>漫画趣读人性的弱点</t>
  </si>
  <si>
    <t>漫画趣读小学生小学生抗挫力</t>
  </si>
  <si>
    <t>漫画趣读增广贤文</t>
  </si>
  <si>
    <t>漫画趣读张良</t>
  </si>
  <si>
    <t>漫画趣读智囊：计谋才智</t>
  </si>
  <si>
    <t>漫画趣读诸葛亮</t>
  </si>
  <si>
    <t>漫画趣味：安全保护启蒙书</t>
  </si>
  <si>
    <t>漫画趣味：百科启蒙书</t>
  </si>
  <si>
    <t>漫画趣味：化学启蒙书</t>
  </si>
  <si>
    <t>漫画趣味：数学启蒙书：一学就会的数学知识</t>
  </si>
  <si>
    <t>漫画趣味：自控力启蒙书</t>
  </si>
  <si>
    <t>漫画趣味经济学启蒙</t>
  </si>
  <si>
    <t>漫画趣味历史启蒙书</t>
  </si>
  <si>
    <t>漫画趣味女孩成长启蒙书</t>
  </si>
  <si>
    <t>名侦探柯南·特辑故事：警校五人组（正义篇）</t>
  </si>
  <si>
    <t>名侦探柯南特辑故事：警校五人组·合作篇</t>
  </si>
  <si>
    <t>名侦探柯南特辑故事·警校五人组 交往篇</t>
  </si>
  <si>
    <t>名侦探柯南特辑故事·警校五人组 亲情篇</t>
  </si>
  <si>
    <t>名侦探柯南特辑故事·警校五人组 勇气篇</t>
  </si>
  <si>
    <t>名侦探柯南特辑故事·警校五人组 友情篇</t>
  </si>
  <si>
    <t>名侦探柯南特辑故事·警校五人组 责任篇</t>
  </si>
  <si>
    <t>名侦探柯南特辑故事·警校五人组 智慧篇</t>
  </si>
  <si>
    <t>牧场之国</t>
  </si>
  <si>
    <t>男孩成长启蒙书</t>
  </si>
  <si>
    <t>你守边防，我护后方——韩素云</t>
  </si>
  <si>
    <t>平博士密码：诺贝尔奖中的趣味化学</t>
  </si>
  <si>
    <t>平博士密码：诺贝尔奖中的趣味生物</t>
  </si>
  <si>
    <t>平博士密码：诺贝尔奖中的趣味物理</t>
  </si>
  <si>
    <t>普初加里的皇帝</t>
  </si>
  <si>
    <t>奇幻森林</t>
  </si>
  <si>
    <t>气球旅游</t>
  </si>
  <si>
    <t>青少年黄赌毒预防教育知识</t>
  </si>
  <si>
    <t>趣读智囊</t>
  </si>
  <si>
    <t>让孩子脑洞大开的1000个奇思妙想：植物乐园大揭秘</t>
  </si>
  <si>
    <t>如梦初醒</t>
  </si>
  <si>
    <t>社交力启蒙书</t>
  </si>
  <si>
    <t>身体启蒙书</t>
  </si>
  <si>
    <t>沈石溪动物小说双语系列·板子猴</t>
  </si>
  <si>
    <t>沈石溪动物小说双语系列·野猪王</t>
  </si>
  <si>
    <t>生活万物极简史·“书桌”上的发明</t>
  </si>
  <si>
    <t>生活万物极简史·居家小物的奥秘</t>
  </si>
  <si>
    <t>生活万物极简史·生活中的酷科技</t>
  </si>
  <si>
    <t>生命科学启蒙书</t>
  </si>
  <si>
    <t>狮子大王去理发（彩绘注音版）</t>
  </si>
  <si>
    <t>时代楷模系列丛书：逆行火焰蓝</t>
  </si>
  <si>
    <t>时间管理启蒙书</t>
  </si>
  <si>
    <t>鼠疫</t>
  </si>
  <si>
    <t>太阳公公起得早</t>
  </si>
  <si>
    <t>太阳公公真有趣（彩绘注音版）</t>
  </si>
  <si>
    <t>童子童谣大家唱</t>
  </si>
  <si>
    <t>我的大自然物候历</t>
  </si>
  <si>
    <t>我的小狗</t>
  </si>
  <si>
    <t>无敌小学必备古诗词130首</t>
  </si>
  <si>
    <t>物理启蒙书</t>
  </si>
  <si>
    <t>蟋蟀一跳三米高</t>
  </si>
  <si>
    <t>夏夜里人们</t>
  </si>
  <si>
    <t>小法布尔的昆虫世界</t>
  </si>
  <si>
    <t>小红马</t>
  </si>
  <si>
    <t>小猫布丁</t>
  </si>
  <si>
    <t>小猫在家正睡觉 （彩图注音版）</t>
  </si>
  <si>
    <t>小毛驴之歌：诺贝尔文学奖作品精选</t>
  </si>
  <si>
    <t>小屁孩撒欢记</t>
  </si>
  <si>
    <t>小兔爱吹牛</t>
  </si>
  <si>
    <t>小雪屋</t>
  </si>
  <si>
    <t>写给孩子的植物发现之旅·黄金植物</t>
  </si>
  <si>
    <t>写给孩子的植物发现之旅·饮料</t>
  </si>
  <si>
    <t>写给孩子的植物发现之旅·园艺</t>
  </si>
  <si>
    <t>心理学启蒙书</t>
  </si>
  <si>
    <t>新时代中华传统文化知识丛书：中华传统哲学</t>
  </si>
  <si>
    <t>新时代中华传统文化知识丛书：中华烹饪文化</t>
  </si>
  <si>
    <t>许愿树</t>
  </si>
  <si>
    <t>阳光教授——孟二冬</t>
  </si>
  <si>
    <t>摇啊摇</t>
  </si>
  <si>
    <t>一辈子的承诺——申纪兰</t>
  </si>
  <si>
    <t>一个园丁的四季：诺贝尔文学奖作品精选</t>
  </si>
  <si>
    <t>一条小河九道弯</t>
  </si>
  <si>
    <t>一株济世“草”——屠呦呦</t>
  </si>
  <si>
    <t>萤火虫（注音版）</t>
  </si>
  <si>
    <t>永不消逝的脚印——彭加木</t>
  </si>
  <si>
    <t>永远在路上的记者——甘远志</t>
  </si>
  <si>
    <t>与众不同的梦想·瓷公主的大冒险</t>
  </si>
  <si>
    <t>与众不同的梦想·世上最美的语言</t>
  </si>
  <si>
    <t>语文启蒙书</t>
  </si>
  <si>
    <t>郁金香</t>
  </si>
  <si>
    <t>原来如此的故事</t>
  </si>
  <si>
    <t>约翰·克里斯多夫</t>
  </si>
  <si>
    <t>中国航母着舰第一人——戴明盟</t>
  </si>
  <si>
    <t>中国舰载机之父——罗阳</t>
  </si>
  <si>
    <t>中国历史故事集：春秋故事</t>
  </si>
  <si>
    <t>中国历史故事集:西汉故事</t>
  </si>
  <si>
    <t>中国历史故事集:战国故事</t>
  </si>
  <si>
    <t>中国名家儿歌典藏大系：春天读书小河旁</t>
  </si>
  <si>
    <t>中国名家儿歌典藏大系：天天迎着太阳笑</t>
  </si>
  <si>
    <t>中国名家儿歌典藏大系-大海的歌</t>
  </si>
  <si>
    <t>中国名家儿歌曲藏大系： 竹叶谣（彩图注音版）</t>
  </si>
  <si>
    <t>中国名家儿童典藏书系：大象鼻子当滑梯（彩绘注音版）</t>
  </si>
  <si>
    <t>中国名家儿童典藏书系：水果味儿的甜儿歌（彩绘注音版）</t>
  </si>
  <si>
    <t>终极挑战！好玩到停不下来的游戏书</t>
  </si>
  <si>
    <t>诸葛亮(儿童版.注音.彩图)</t>
  </si>
  <si>
    <t>”数“说三国</t>
  </si>
  <si>
    <t>变成骡子的匹诺曹</t>
  </si>
  <si>
    <t>地球少年</t>
  </si>
  <si>
    <t>高质量发展的福建探索</t>
  </si>
  <si>
    <t>花朵的孩子</t>
  </si>
  <si>
    <t>魔法图书馆：勇闯爱丽丝秘境</t>
  </si>
  <si>
    <t>小熊和小鸟：看呀看星星</t>
  </si>
  <si>
    <t>小熊和小鸟：去吧去野餐</t>
  </si>
  <si>
    <t>拯救彼得·潘</t>
  </si>
  <si>
    <t>调皮的小行星：融媒体版</t>
  </si>
  <si>
    <t>中华优秀传统文化经典选读：古文观止</t>
  </si>
  <si>
    <t>追光的少年：一水绕城南</t>
  </si>
  <si>
    <t>不可不知的维京海盗故事</t>
  </si>
  <si>
    <t>海洋出版社</t>
  </si>
  <si>
    <t>地中海与海洋文明</t>
  </si>
  <si>
    <t>海洋传奇：沉没的珍宝</t>
  </si>
  <si>
    <t>海洋传奇：大航海家</t>
  </si>
  <si>
    <t>海洋传奇：海盗</t>
  </si>
  <si>
    <t>海洋传奇：海商</t>
  </si>
  <si>
    <t>海洋绘.科普丛书：虾蟹绘</t>
  </si>
  <si>
    <t>海洋绘科普丛书：贝壳绘</t>
  </si>
  <si>
    <t>海洋绘科普丛书：海船绘</t>
  </si>
  <si>
    <t>海洋绘科普丛书：海鸟绘</t>
  </si>
  <si>
    <t>海洋绘科普丛书：海洋风景绘</t>
  </si>
  <si>
    <t>海洋绘科普丛书：海洋巨兽绘</t>
  </si>
  <si>
    <t>海洋绘科普丛书：海洋软体动物绘</t>
  </si>
  <si>
    <t>海洋绘科普丛书：海洋植物绘</t>
  </si>
  <si>
    <t>海洋绘科普丛书：海鱼绘</t>
  </si>
  <si>
    <t>海洋绘科普丛书：奇妙的海洋生物</t>
  </si>
  <si>
    <t>海洋绘科普丛书：企鹅绘</t>
  </si>
  <si>
    <t>海洋神话传说集锦</t>
  </si>
  <si>
    <t>海洋探秘：观赏鱼探秘</t>
  </si>
  <si>
    <t>海洋探秘：极地探秘</t>
  </si>
  <si>
    <t>海洋探秘：企鹅探秘</t>
  </si>
  <si>
    <t>海洋探秘：潜水探秘</t>
  </si>
  <si>
    <t>海洋探秘：鲨鱼探秘</t>
  </si>
  <si>
    <t>海洋探秘：深海探秘</t>
  </si>
  <si>
    <t>海洋探秘：水母探秘</t>
  </si>
  <si>
    <t>海洋探秘：台风探秘</t>
  </si>
  <si>
    <t>海洋与文明北欧海盗征服欧洲</t>
  </si>
  <si>
    <t>海洋与文明地中海三千年</t>
  </si>
  <si>
    <t>海洋与文明荷兰</t>
  </si>
  <si>
    <t>海洋与文明葡萄牙</t>
  </si>
  <si>
    <t>海洋与文明威尼斯</t>
  </si>
  <si>
    <t>海洋与文明西班牙</t>
  </si>
  <si>
    <t>海洋与文明英国</t>
  </si>
  <si>
    <t>荷兰与海洋</t>
  </si>
  <si>
    <t>那些惊艳伦的海洋生物</t>
  </si>
  <si>
    <t>世界闻名的80海洋神话传说</t>
  </si>
  <si>
    <t>图说海洋：那些惊艳绝伦的海边小镇</t>
  </si>
  <si>
    <t>图说海洋：葡萄牙与海洋文明</t>
  </si>
  <si>
    <t>图说海洋：世界闻名的海盗</t>
  </si>
  <si>
    <t>影响历史的著名海战</t>
  </si>
  <si>
    <t>章鱼探秘</t>
  </si>
  <si>
    <t>24小时考古学家（儿童精装读物）</t>
  </si>
  <si>
    <t>河北科学技术出版社</t>
  </si>
  <si>
    <t>动物到底傻不傻</t>
  </si>
  <si>
    <t>拉鲁斯动物智慧百科：猜猜动物能有多聪明？</t>
  </si>
  <si>
    <t>钱小弟和钱小妹（全二册）</t>
  </si>
  <si>
    <t>写给孩子的表达课</t>
  </si>
  <si>
    <t>少年爱读的中国史(汉末-隋唐卷)(全彩版)(1-3)(全3册)</t>
  </si>
  <si>
    <t>河北人民出版社</t>
  </si>
  <si>
    <t>少年爱读的中国史(宋元明清卷)(全彩版)(1-4)(全4册)</t>
  </si>
  <si>
    <t>少年爱读的中国史(远古-秦汉卷)(全彩版)(1-3)(全3册)</t>
  </si>
  <si>
    <t>“少男”时代</t>
  </si>
  <si>
    <t>“小人儿国”密码之谜</t>
  </si>
  <si>
    <t>“与众不同”的小蜜蚁</t>
  </si>
  <si>
    <t>38翔鹰号坠落</t>
  </si>
  <si>
    <t>39儿童剧场第三次离奇事件</t>
  </si>
  <si>
    <t>40外婆家的小森林</t>
  </si>
  <si>
    <t>爱因斯坦密室</t>
  </si>
  <si>
    <t>安全自救漫画：绝境逃生</t>
  </si>
  <si>
    <t>安全自救漫画：军事夏令营</t>
  </si>
  <si>
    <t>安全自救漫画：勇闯毒王谷</t>
  </si>
  <si>
    <t>安全自救漫画：智擒黑客</t>
  </si>
  <si>
    <t>宝宝的回家之旅</t>
  </si>
  <si>
    <t>北京的春节</t>
  </si>
  <si>
    <t>北京寻宝记</t>
  </si>
  <si>
    <t>贝雷虎漫游古城：杭州寻宝记</t>
  </si>
  <si>
    <t>贝雷虎漫游古城：南京寻宝记</t>
  </si>
  <si>
    <t>被误会的鸭嘴兽</t>
  </si>
  <si>
    <t>变身吧，小鹿超人</t>
  </si>
  <si>
    <t>博物馆窃案</t>
  </si>
  <si>
    <t>不敢举手发言</t>
  </si>
  <si>
    <t>藏在经典里的气象科学：古代诗词中的气象科学</t>
  </si>
  <si>
    <t>藏在经典里的气象科学：古典名著中的气象科学</t>
  </si>
  <si>
    <t>藏在童话里的科学：小袋鼠的非常演练</t>
  </si>
  <si>
    <t>超级能量晶体</t>
  </si>
  <si>
    <t>超级侦探在行动</t>
  </si>
  <si>
    <t>超能战士</t>
  </si>
  <si>
    <t>沉船里的秘密</t>
  </si>
  <si>
    <t>沉睡遗迹-特种兵学校星际探索系列</t>
  </si>
  <si>
    <t>成长的秘密信箱：我要发布秘密情报</t>
  </si>
  <si>
    <t>穿过那片竹林</t>
  </si>
  <si>
    <t>穿越黄土地</t>
  </si>
  <si>
    <t>穿越旋涡虫洞</t>
  </si>
  <si>
    <t>大大的舞台小小的我</t>
  </si>
  <si>
    <t>大脸猫和胆小狗</t>
  </si>
  <si>
    <t>大漠逃生记</t>
  </si>
  <si>
    <t>大千世界-神秘莫测的气象</t>
  </si>
  <si>
    <t>大中华城市漫游记：西安漫游记</t>
  </si>
  <si>
    <t>大自然的珍贵礼物：我的自然笔记森林里的十二个月</t>
  </si>
  <si>
    <t>地球危机-特种兵学校星际探索系列</t>
  </si>
  <si>
    <t>地月列车-特种兵学校星际探索系列</t>
  </si>
  <si>
    <t>灯火人家</t>
  </si>
  <si>
    <t>冬日里的温暖</t>
  </si>
  <si>
    <t>多变的化学元素</t>
  </si>
  <si>
    <t>高等文明密码</t>
  </si>
  <si>
    <t>古代战争中的气象科学</t>
  </si>
  <si>
    <t>怪兽旅行记</t>
  </si>
  <si>
    <t>怪兽夏令营</t>
  </si>
  <si>
    <t>海边的鞋印</t>
  </si>
  <si>
    <t>海岛星空下</t>
  </si>
  <si>
    <t>海岛争夺战</t>
  </si>
  <si>
    <t>海洋公园迷藏事件</t>
  </si>
  <si>
    <t>海洋密码：海洋的边际</t>
  </si>
  <si>
    <t>海洋密码：辽阔的海洋</t>
  </si>
  <si>
    <t>海战特训</t>
  </si>
  <si>
    <t>和平协议-特种兵学校星际探索系列</t>
  </si>
  <si>
    <t>红色记忆里的博物学：井冈山·担起中华希望的扁担</t>
  </si>
  <si>
    <t>红色记忆里的博物学：瑞金-货币的故事</t>
  </si>
  <si>
    <t>红色记忆里的博物学：西柏坡——富庶的粮仓</t>
  </si>
  <si>
    <t>红色记忆里的博物学：延安·支撑胜利的小米</t>
  </si>
  <si>
    <t>红色记忆里的博物学——西柏坡：照亮中国的灯</t>
  </si>
  <si>
    <t>花开的声音</t>
  </si>
  <si>
    <t>谎言俱乐部</t>
  </si>
  <si>
    <t>霍桑童话精选：点金术</t>
  </si>
  <si>
    <t>机甲侦探团-独角白马兽计划</t>
  </si>
  <si>
    <t>机甲侦探团-黑暗中的告密者</t>
  </si>
  <si>
    <t>机甲侦探团-玛格丽特之歌</t>
  </si>
  <si>
    <t>机甲侦探团-美人鱼失窃</t>
  </si>
  <si>
    <t>机甲侦探团-卧底马戏团</t>
  </si>
  <si>
    <t>机器人计划</t>
  </si>
  <si>
    <t>家畜记-自然学堂博物美文系列</t>
  </si>
  <si>
    <t>捡来的小刺猬</t>
  </si>
  <si>
    <t>金色战车（全彩）</t>
  </si>
  <si>
    <t>惊心动魄夏令营</t>
  </si>
  <si>
    <t>巨人的花园</t>
  </si>
  <si>
    <t>聚宝盆</t>
  </si>
  <si>
    <t>决战太平洋</t>
  </si>
  <si>
    <t>军鸽白羽</t>
  </si>
  <si>
    <t>开封寻宝记</t>
  </si>
  <si>
    <t>空天战机</t>
  </si>
  <si>
    <t>恐龙密码：食草恐龙</t>
  </si>
  <si>
    <t>恐龙密码：食肉恐龙</t>
  </si>
  <si>
    <t>老兵爷爷的勋章</t>
  </si>
  <si>
    <t>乐尚读书吧：校园安全对抗赛</t>
  </si>
  <si>
    <t>类地行星-特种兵学校星际探索系列</t>
  </si>
  <si>
    <t>列火兵王：烈火雄心</t>
  </si>
  <si>
    <t>零食小镇</t>
  </si>
  <si>
    <t>路小鹿成长日记：乌龙恶作剧</t>
  </si>
  <si>
    <t>路小鹿的探险偶遇</t>
  </si>
  <si>
    <t>迷宫疑案</t>
  </si>
  <si>
    <t>喵呜小镇：花枝一家</t>
  </si>
  <si>
    <t>名侦探的较量</t>
  </si>
  <si>
    <t>魔术师的诡计</t>
  </si>
  <si>
    <t>母鸡海利的蛋</t>
  </si>
  <si>
    <t>能源谷危机</t>
  </si>
  <si>
    <t>你从未见过的古生物：渡渡鸟时期的动物</t>
  </si>
  <si>
    <t>你从未见过的古生物：恐龙和同时期动物</t>
  </si>
  <si>
    <t>劈山救母</t>
  </si>
  <si>
    <t>噼里啪啦班的兔子</t>
  </si>
  <si>
    <t>泼水节的来历</t>
  </si>
  <si>
    <t>奇妙的植物世界</t>
  </si>
  <si>
    <t>奇特的巧克力山</t>
  </si>
  <si>
    <t>气象谜踪-神秘莫测的气象</t>
  </si>
  <si>
    <t>千里走丹霞</t>
  </si>
  <si>
    <t>千年龙树之谜</t>
  </si>
  <si>
    <t>乔木记-自然学堂博物美文系列</t>
  </si>
  <si>
    <t>巧断马场案</t>
  </si>
  <si>
    <t>勤劳反倒省事</t>
  </si>
  <si>
    <t>青禾成长书系：彩石山</t>
  </si>
  <si>
    <t>晴天娃娃大作战</t>
  </si>
  <si>
    <t>趣游山海经:精卫惹的大麻烦</t>
  </si>
  <si>
    <t>趣游山海经:十个太阳的命运</t>
  </si>
  <si>
    <t>趣游山海经:天空破了一个洞</t>
  </si>
  <si>
    <t>趣游山海经:寻找七色宝石</t>
  </si>
  <si>
    <t>惹不起的小鱼</t>
  </si>
  <si>
    <t>三体战舰</t>
  </si>
  <si>
    <t>三只流泪的苹果</t>
  </si>
  <si>
    <t>山河共影</t>
  </si>
  <si>
    <t>善良就是……</t>
  </si>
  <si>
    <t>少年棋院委托案</t>
  </si>
  <si>
    <t>少年特战队：蓝军部队</t>
  </si>
  <si>
    <t>少年特战队:两国军演</t>
  </si>
  <si>
    <t>涉禽记-自然学堂博物美文系列</t>
  </si>
  <si>
    <t>什么样的孩子最快乐</t>
  </si>
  <si>
    <t>神秘莫测的气象：雾霾遮天</t>
  </si>
  <si>
    <t>神奇本草大发现</t>
  </si>
  <si>
    <t>神奇的绿色星球</t>
  </si>
  <si>
    <t>神奇雨雪-神秘莫测的气象</t>
  </si>
  <si>
    <t>十二属相</t>
  </si>
  <si>
    <t>十里春风</t>
  </si>
  <si>
    <t>守护月球-特种兵学校星际探索系列</t>
  </si>
  <si>
    <t>书包里的猫</t>
  </si>
  <si>
    <t>水菜记-自然学堂博物美文系列</t>
  </si>
  <si>
    <t>岁岁相惜</t>
  </si>
  <si>
    <t>太空机甲大战</t>
  </si>
  <si>
    <t>探月笔记</t>
  </si>
  <si>
    <t>特种兵学校. 大战海贼王</t>
  </si>
  <si>
    <t>特种兵学校.空天战机</t>
  </si>
  <si>
    <t>特种兵学校：古镇枪声</t>
  </si>
  <si>
    <t>特种兵学校：绝密押运</t>
  </si>
  <si>
    <t>特种兵学校：力战椰林岛</t>
  </si>
  <si>
    <t>偷袭彩虹港</t>
  </si>
  <si>
    <t>兔子皮皮的一天</t>
  </si>
  <si>
    <t>万物百科密码系列：昆虫密码-建筑师和伪装者</t>
  </si>
  <si>
    <t>万物百科密码系列：史前动物密码--神秘的古生物</t>
  </si>
  <si>
    <t>万物百科密码系列：史前动物密码--生命起源</t>
  </si>
  <si>
    <t>万象征伐（全彩）</t>
  </si>
  <si>
    <t>王尔德童话精选：夜莺与玫瑰</t>
  </si>
  <si>
    <t>王愚公移山</t>
  </si>
  <si>
    <t>网络文明在行动</t>
  </si>
  <si>
    <t>维吾尔族姑娘的辫子</t>
  </si>
  <si>
    <t>无敌小捣蛋</t>
  </si>
  <si>
    <t>西安寻宝记</t>
  </si>
  <si>
    <t>小蜂鸟的烦恼</t>
  </si>
  <si>
    <t>小家伙有大智慧</t>
  </si>
  <si>
    <t>小山神</t>
  </si>
  <si>
    <t>小小的关心</t>
  </si>
  <si>
    <t>小星星亮晶晶</t>
  </si>
  <si>
    <t>雪山惊魂夜</t>
  </si>
  <si>
    <t>寻迹喀斯特</t>
  </si>
  <si>
    <t>鸭队长的英雄梦</t>
  </si>
  <si>
    <t>雅量纳沧海</t>
  </si>
  <si>
    <t>野菜记-自然学堂博物美文系列</t>
  </si>
  <si>
    <t>野果记.好玩儿的野果-自然学堂博物美文系列</t>
  </si>
  <si>
    <t>野人岛谜团</t>
  </si>
  <si>
    <t>一年一班最调皮-一年一班萌学园</t>
  </si>
  <si>
    <t>一年一班最哥们儿-一年一班萌学园</t>
  </si>
  <si>
    <t>一年一班最活跃-一年一班萌学园</t>
  </si>
  <si>
    <t>一年一班最能跑-一年一班萌学园</t>
  </si>
  <si>
    <t>一年一班最勇敢-一年一班萌学园</t>
  </si>
  <si>
    <t>隐形战车</t>
  </si>
  <si>
    <t>英雄争锋会</t>
  </si>
  <si>
    <t>雨林生存战</t>
  </si>
  <si>
    <t>遇事总想发脾气</t>
  </si>
  <si>
    <t>月球居民</t>
  </si>
  <si>
    <t>运动健将路小鹿</t>
  </si>
  <si>
    <t>粘不住的“便利贴”</t>
  </si>
  <si>
    <t>长不大的妈妈</t>
  </si>
  <si>
    <t>招财猫的秘密地库</t>
  </si>
  <si>
    <t>镇长失踪事件</t>
  </si>
  <si>
    <t>追风雅丹城</t>
  </si>
  <si>
    <t>走近大音乐家:贝多芬</t>
  </si>
  <si>
    <t>“闪耀深空深海深地的中国科技”科普丛书：穿越46亿年深地</t>
  </si>
  <si>
    <t>看我72变！能玩会动的益智折纸</t>
  </si>
  <si>
    <t>科普中国：飞向浩瀚深空</t>
  </si>
  <si>
    <t>科普中国：潜入万米深海</t>
  </si>
  <si>
    <t>昆虫精彩瞬间</t>
  </si>
  <si>
    <t>昆虫学普及读物：昆虫精彩趣闻</t>
  </si>
  <si>
    <t>灭绝动物折纸</t>
  </si>
  <si>
    <t>人工智能青少年读物：人工智能大揭秘 （上下全2册）</t>
  </si>
  <si>
    <t>我最关心的100个耳朵问题</t>
  </si>
  <si>
    <t>我最关心的100个眼睛问题</t>
  </si>
  <si>
    <t>中国超级工程丛书：翱翔蓝天·航空传奇C919</t>
  </si>
  <si>
    <t>中国超级工程丛书：城市之巅·智能楼宇中国尊</t>
  </si>
  <si>
    <t>中国超级工程丛书：中国车</t>
  </si>
  <si>
    <t>中国超级工程丛书：中国盾构</t>
  </si>
  <si>
    <t>中国超级工程丛书：中国桥</t>
  </si>
  <si>
    <t>中国超级工程丛书·中国路</t>
  </si>
  <si>
    <t>中国超级工程系列丛书：中国航空航天</t>
  </si>
  <si>
    <t>名侦探柯南抓帧漫画：警察学校篇 疯狂警察故事 伊达航篇</t>
  </si>
  <si>
    <t>小牛顿人文馆：漫画世界名人传记·爱迪生</t>
  </si>
  <si>
    <t>小牛顿人文馆：漫画世界名人传记·爱因斯坦</t>
  </si>
  <si>
    <t>小牛顿人文馆：漫画世界名人传记·安徒生</t>
  </si>
  <si>
    <t>小牛顿人文馆：漫画世界名人传记·达芬奇</t>
  </si>
  <si>
    <t>小牛顿人文馆：漫画世界名人传记·迪士尼</t>
  </si>
  <si>
    <t>小牛顿人文馆：漫画世界名人传记·哥伦布</t>
  </si>
  <si>
    <t>小牛顿人文馆：漫画世界名人传记·居里夫人</t>
  </si>
  <si>
    <t>小牛顿人文馆：漫画世界名人传记·莱特兄弟</t>
  </si>
  <si>
    <t>小牛顿人文馆：漫画世界名人传记·莫扎特</t>
  </si>
  <si>
    <t>小牛顿人文馆：漫画世界名人传记·诺贝尔</t>
  </si>
  <si>
    <t>21天高效学习力（少儿读物）</t>
  </si>
  <si>
    <t>揭秘科学的真相</t>
  </si>
  <si>
    <t>漫画儿童：科技创造力</t>
  </si>
  <si>
    <t>太空漫游记</t>
  </si>
  <si>
    <t>完美世界</t>
  </si>
  <si>
    <t>小学生分类作文大百科</t>
  </si>
  <si>
    <t>课本里的作家小学语文配套阅读：爸爸的计划</t>
  </si>
  <si>
    <t>黑龙江美术出版社</t>
  </si>
  <si>
    <t>课本里的作家小学语文配套阅读：白鹭</t>
  </si>
  <si>
    <t>课本里的作家小学语文配套阅读：宝葫芦的秘密</t>
  </si>
  <si>
    <t>课本里的作家小学语文配套阅读：北京的春节</t>
  </si>
  <si>
    <t>课本里的作家小学语文配套阅读：草原</t>
  </si>
  <si>
    <t>课本里的作家小学语文配套阅读：匆匆</t>
  </si>
  <si>
    <t>课本里的作家小学语文配套阅读：搭船的鸟</t>
  </si>
  <si>
    <t>课本里的作家小学语文配套阅读：灯光</t>
  </si>
  <si>
    <t>课本里的作家小学语文配套阅读：端午粽</t>
  </si>
  <si>
    <t>课本里的作家小学语文配套阅读：枫树上的喜鹊</t>
  </si>
  <si>
    <t>课本里的作家小学语文配套阅读：好天气和坏天气</t>
  </si>
  <si>
    <t>课本里的作家小学语文配套阅读：荷花</t>
  </si>
  <si>
    <t>课本里的作家小学语文配套阅读：蝴蝶的家</t>
  </si>
  <si>
    <t>课本里的作家小学语文配套阅读：花的学校</t>
  </si>
  <si>
    <t>课本里的作家小学语文配套阅读：记金华的双龙洞</t>
  </si>
  <si>
    <t>课本里的作家小学语文配套阅读：金色的草地</t>
  </si>
  <si>
    <t>课本里的作家小学语文配套阅读：可爱的中国</t>
  </si>
  <si>
    <t>课本里的作家小学语文配套阅读：妈妈睡了</t>
  </si>
  <si>
    <t>课本里的作家小学语文配套阅读：慢性子裁缝和急性子顾客</t>
  </si>
  <si>
    <t>课本里的作家小学语文配套阅读：爬山虎的脚</t>
  </si>
  <si>
    <t>课本里的作家小学语文配套阅读：爬天都峰</t>
  </si>
  <si>
    <t>课本里的作家小学语文配套阅读：铺满金色巴掌的水泥道</t>
  </si>
  <si>
    <t>课本里的作家小学语文配套阅读：企鹅寄冰</t>
  </si>
  <si>
    <t>课本里的作家小学语文配套阅读：说话</t>
  </si>
  <si>
    <t>课本里的作家小学语文配套阅读：孙悟空打妖怪</t>
  </si>
  <si>
    <t>课本里的作家小学语文配套阅读：跳水</t>
  </si>
  <si>
    <t>课本里的作家小学语文配套阅读：威尼斯的小艇</t>
  </si>
  <si>
    <t>课本里的作家小学语文配套阅读：我的“长生果”</t>
  </si>
  <si>
    <t>课本里的作家小学语文配套阅读：夏夜好美</t>
  </si>
  <si>
    <t>课本里的作家小学语文配套阅读：项链</t>
  </si>
  <si>
    <t>课本里的作家小学语文配套阅读：小壁虎借尾巴</t>
  </si>
  <si>
    <t>课本里的作家小学语文配套阅读：小柳树和小枣树</t>
  </si>
  <si>
    <t>课本里的作家小学语文配套阅读：小虾</t>
  </si>
  <si>
    <t>课本里的作家小学语文配套阅读：小英雄雨来</t>
  </si>
  <si>
    <t>课本里的作家小学语文配套阅读：雪地里的小画家</t>
  </si>
  <si>
    <t>课本里的作家小学语文配套阅读：雪孩子</t>
  </si>
  <si>
    <t>课本里的作家小学语文配套阅读：延安，我把你追寻</t>
  </si>
  <si>
    <t>课本里的作家小学语文配套阅读：阳光的两种用法</t>
  </si>
  <si>
    <t>课本里的作家小学语文配套阅读：一支铅笔的梦想</t>
  </si>
  <si>
    <t>课本里的作家小学语文配套阅读：一只窝囊的大老虎</t>
  </si>
  <si>
    <t>课本里的作家小学语文配套阅读：纸船和风筝</t>
  </si>
  <si>
    <t>课本里的作家小学语文配套阅读：竹节人</t>
  </si>
  <si>
    <t>漫画儿童公德心</t>
  </si>
  <si>
    <t>如何帮孩子找到归属感</t>
  </si>
  <si>
    <t>爸爸的口琴</t>
  </si>
  <si>
    <t>冰雪童话：灵精王子</t>
  </si>
  <si>
    <t>出发吧，少年：雪山之巅</t>
  </si>
  <si>
    <t>快乐读书吧六上·小英雄雨来</t>
  </si>
  <si>
    <t>快乐读书吧六下·爱丽丝漫游奇境</t>
  </si>
  <si>
    <t>快乐读书吧四下·米·伊林十万个为什么</t>
  </si>
  <si>
    <t>快乐读书吧五上·列那狐的故事</t>
  </si>
  <si>
    <t>名家伴你成长阅读系列：爱耍嘴皮子的黑熊</t>
  </si>
  <si>
    <t>跃龙门系列：法鉴清明--宋慈</t>
  </si>
  <si>
    <t>跃龙门系列：革故立新--张居正</t>
  </si>
  <si>
    <t>跃龙门系列：谋政巨贾--吕不韦</t>
  </si>
  <si>
    <t>跃龙门系列：盛世长风--李白</t>
  </si>
  <si>
    <t>跃龙门系列：悬壶济世--李时珍</t>
  </si>
  <si>
    <t>跃龙门系列：勇冠三军--白起</t>
  </si>
  <si>
    <t>长脖子小鸭  成为最好的我</t>
  </si>
  <si>
    <t>长脖子小鸭  我会交朋友</t>
  </si>
  <si>
    <t>长脖子小鸭  我能照顾好自己</t>
  </si>
  <si>
    <t>长脖子小鸭  我是勇敢的小英雄</t>
  </si>
  <si>
    <t>长脖子小鸭  遇到难题我不怕</t>
  </si>
  <si>
    <t>“我们爱科学”中小学科普分级阅读书系：森林报（彩绘注音版）</t>
  </si>
  <si>
    <t>中小学生大阅读：灰尘的旅行</t>
  </si>
  <si>
    <t>酷蚁安特儿历险记--中国科普大奖图书典藏书系</t>
  </si>
  <si>
    <t>伟大的数学名家--中小学生数学爱好培养丛书</t>
  </si>
  <si>
    <t>小石头与屁屁狼平安之春</t>
  </si>
  <si>
    <t>小石头与屁屁狼平安之冬</t>
  </si>
  <si>
    <t>小石头与屁屁狼平安之夏</t>
  </si>
  <si>
    <t>中国科普大奖图书典藏书系：数学五千年</t>
  </si>
  <si>
    <t>中国科普大奖图书典藏书系：血液·生命体内的河流</t>
  </si>
  <si>
    <t>走进科学·科普作文集</t>
  </si>
  <si>
    <t>地球上为什么会有白天和黑夜</t>
  </si>
  <si>
    <t>湖北美术出版社</t>
  </si>
  <si>
    <t>非遗中国·剪纸绘：成语故事（彩色）（儿童精装读物）</t>
  </si>
  <si>
    <t>非遗中国·剪纸绘：中国民间故事（彩色）(儿童精装读物</t>
  </si>
  <si>
    <t>陪伴孩子成长的中国儿童百科全书：动物（彩图注音本）</t>
  </si>
  <si>
    <t>陪伴孩子成长的中国儿童百科全书：科学（彩图注音本）</t>
  </si>
  <si>
    <t>陪伴孩子成长的中国儿童百科全书：日常生活（彩图注音本）</t>
  </si>
  <si>
    <t>苹果为什么会落到地上？(注音版）</t>
  </si>
  <si>
    <t>为什么方便面要做成弯弯曲曲的？(注音版）</t>
  </si>
  <si>
    <t>小树知童书馆：安徒生童话</t>
  </si>
  <si>
    <t>小树知童书馆：弟子规百家姓</t>
  </si>
  <si>
    <t>小树知童书馆：父与子</t>
  </si>
  <si>
    <t>小树知童书馆：格林童话</t>
  </si>
  <si>
    <t>小树知童书馆：励志故事</t>
  </si>
  <si>
    <t>小树知童书馆：亲子故事</t>
  </si>
  <si>
    <t>小树知童书馆：三字经 千字文</t>
  </si>
  <si>
    <t>小树知童书馆：山海经故事</t>
  </si>
  <si>
    <t>小树知童书馆：水浒传</t>
  </si>
  <si>
    <t>小树知童书馆：孙子兵法</t>
  </si>
  <si>
    <t>小树知童书馆：晚安故事</t>
  </si>
  <si>
    <t>小树知童书馆：西游记</t>
  </si>
  <si>
    <t>小树知童书馆：小故事大道理</t>
  </si>
  <si>
    <t>小树知童书馆：伊索寓言</t>
  </si>
  <si>
    <t>小树知童书馆：中国神话故事（ 美绘注音版）</t>
  </si>
  <si>
    <t>并不是长得像人.才叫机器人</t>
  </si>
  <si>
    <t>对话大科学家少儿科普系列.给孩子讲爱因斯坦</t>
  </si>
  <si>
    <t>对话大科学家少儿科普系列.给孩子讲科学故事</t>
  </si>
  <si>
    <t>对话大科学家少儿科普系列.给孩子讲奇妙物理</t>
  </si>
  <si>
    <t>花小烙漫画科普：身体的十万个为什么</t>
  </si>
  <si>
    <t>科学年少：玩转数字</t>
  </si>
  <si>
    <t>满分记忆红宝书：速记数学知识点</t>
  </si>
  <si>
    <t>奇怪的生物图鉴</t>
  </si>
  <si>
    <t>人类真的了不起</t>
  </si>
  <si>
    <t>未来科学+：动物篇--办动物园可是个技术活</t>
  </si>
  <si>
    <t>未来科学+：航空航天篇--在天宫种粮种草</t>
  </si>
  <si>
    <t>未来科学+：天文篇--带球流浪太疯狂，不如寻找新地球</t>
  </si>
  <si>
    <t>未来科学+：植物篇--给全世界植物起一个美好的中文名</t>
  </si>
  <si>
    <t>我的自然笔记 厨房探秘</t>
  </si>
  <si>
    <t>我的自然笔记 发现一只鸟</t>
  </si>
  <si>
    <t>我的自然笔记 古怪的房客</t>
  </si>
  <si>
    <t>我是小中医：脾队长和胃太仓</t>
  </si>
  <si>
    <t>我是小中医：脏腑王国的表彰大会</t>
  </si>
  <si>
    <t>小豆豆快乐学成语·成语里的环境状态</t>
  </si>
  <si>
    <t>小豆豆快乐学成语·成语里的技能品质</t>
  </si>
  <si>
    <t>小豆豆快乐学成语·成语里的为人处世</t>
  </si>
  <si>
    <t>小豆豆快乐学成语·成语里的喜怒哀乐</t>
  </si>
  <si>
    <t>小豆豆快乐学成语·成语里的言谈举止</t>
  </si>
  <si>
    <t>小豆豆快乐学成语-成语里的智慧谋略</t>
  </si>
  <si>
    <t>发现艺术家系列：谁是毕加索？</t>
  </si>
  <si>
    <t>湖南美术出版社</t>
  </si>
  <si>
    <t>发现艺术家系列：谁是米罗？</t>
  </si>
  <si>
    <t>现代儿童图画故事：动物园开饭啦</t>
  </si>
  <si>
    <t>“笨狼的故事”30周年纪念版：笨狼的故事</t>
  </si>
  <si>
    <t>“笨狼的故事”30周年纪念版：笨狼的学校生活</t>
  </si>
  <si>
    <t>“笨狼的故事”30周年纪念版：笨狼和聪明兔</t>
  </si>
  <si>
    <t>“笨狼的故事”30周年纪念版：笨狼和胖棕熊</t>
  </si>
  <si>
    <t>“笨狼的故事”30周年纪念版：笨狼和他的爸爸妈妈</t>
  </si>
  <si>
    <t>“笨狼的故事”30周年纪念版：笨狼和他的弟弟妹妹</t>
  </si>
  <si>
    <t>“笨狼的故事”30周年纪念版：笨狼和小红帽</t>
  </si>
  <si>
    <t>“笨狼的故事”30周年纪念版：笨狼旅行记</t>
  </si>
  <si>
    <t>“笨狼的故事”漫画版： 笨狼的杰作</t>
  </si>
  <si>
    <t>“笨狼的故事”漫画版：把爱藏进邮筒</t>
  </si>
  <si>
    <t>“笨狼的故事”漫画版：笨狼分家</t>
  </si>
  <si>
    <t>“笨狼的故事”漫画版：笨狼上学</t>
  </si>
  <si>
    <t>“笨狼的故事”漫画版：狐狸的妙计</t>
  </si>
  <si>
    <t>“笨狼的故事”漫画版：急速营救</t>
  </si>
  <si>
    <t>“笨狼的故事”漫画版：究竟是谁</t>
  </si>
  <si>
    <t>“笨狼的故事”漫画版：快乐的星期天</t>
  </si>
  <si>
    <t>“笨狼的故事”漫画版：魔法南瓜</t>
  </si>
  <si>
    <t>“笨狼的故事”漫画版：热闹的语文课</t>
  </si>
  <si>
    <t>“笨狼的故事”漫画版：双胞胎弟弟妹妹</t>
  </si>
  <si>
    <t>“笨狼的故事”漫画版：特别的信</t>
  </si>
  <si>
    <t>“笨狼的故事”漫画版：我是笨狼</t>
  </si>
  <si>
    <t>“笨狼的故事”漫画版：心里有头小鹿</t>
  </si>
  <si>
    <t>“笨狼的故事”漫画版：遇见小红帽</t>
  </si>
  <si>
    <t>“笨狼的故事”漫画版：最后还是零</t>
  </si>
  <si>
    <t>“笨狼的故事”漫画版：最幸福的房子</t>
  </si>
  <si>
    <t>“笨狼的故事”美绘版：笨狼和聪明兔</t>
  </si>
  <si>
    <t>“笨狼的故事”美绘版：笨狼和胖棕熊</t>
  </si>
  <si>
    <t>“笨狼的故事”美绘版：笨狼和他的爸爸妈妈</t>
  </si>
  <si>
    <t>“笨狼的故事”美绘版：笨狼旅行记</t>
  </si>
  <si>
    <t>“笨狼的故事”系列注音版:荡到月球上去</t>
  </si>
  <si>
    <t>“笨狼的故事”系列注音版:飞鱼龙</t>
  </si>
  <si>
    <t>“笨狼的故事”系列注音版:狼树叶</t>
  </si>
  <si>
    <t>“笨狼的故事”系列注音版:神秘谷</t>
  </si>
  <si>
    <t>“笨狼的故事”系列注音版:想念一棵树</t>
  </si>
  <si>
    <t>“笨狼的故事”系列注音版:最佳男主角</t>
  </si>
  <si>
    <t>“笨狼的故事”系列注音版:坐到屋顶上</t>
  </si>
  <si>
    <t>“小青春”成长书系:“小青春”成长书系：矿山下的星星</t>
  </si>
  <si>
    <t>“小青春”成长书系：我的影子在奔跑</t>
  </si>
  <si>
    <t>《魔法涂鸦水画本·穿越侏罗纪》</t>
  </si>
  <si>
    <t>《魔法涂鸦水画本·绝地逃亡》</t>
  </si>
  <si>
    <t>《魔法涂鸦水画本·恐龙明星》</t>
  </si>
  <si>
    <t>《魔法涂鸦水画本·勇往直前》</t>
  </si>
  <si>
    <t>DK动物家族（精装彩绘版）</t>
  </si>
  <si>
    <t>DK趣味数学百科</t>
  </si>
  <si>
    <t>DK万物生长的秘密</t>
  </si>
  <si>
    <t>STEAM大挑战——给孩子的32个趣味科学游戏</t>
  </si>
  <si>
    <t>X探险特工队·动物大聚集</t>
  </si>
  <si>
    <t>X探险特工队·动物的反击</t>
  </si>
  <si>
    <t>X探险特工队·飞兽袭击</t>
  </si>
  <si>
    <t>X探险特工队·海底大冒险</t>
  </si>
  <si>
    <t>X探险特工队·巨兽的抗争</t>
  </si>
  <si>
    <t>X探险特工队·狂蚁之灾</t>
  </si>
  <si>
    <t>X探险特工队·危机背后</t>
  </si>
  <si>
    <t>阿布尔的孙悟空</t>
  </si>
  <si>
    <t>阿达·洛芙莱斯——计算机程序的创始人</t>
  </si>
  <si>
    <t>阿基米德——“撬动地球”的科学巨匠</t>
  </si>
  <si>
    <t>阿万纪美子奇思妙想系列.白蝴蝶的河</t>
  </si>
  <si>
    <t>阿万纪美子奇思妙想系列.等着咚咚咚吧</t>
  </si>
  <si>
    <t>阿万纪美子奇思妙想系列.海兔来的那天</t>
  </si>
  <si>
    <t>阿万纪美子奇思妙想系列.快乐的月夜</t>
  </si>
  <si>
    <t>阿万纪美子奇思妙想系列.蒙蒙的窗外</t>
  </si>
  <si>
    <t>矮妈妈和高个子女儿·奔跑的问号</t>
  </si>
  <si>
    <t>矮妈妈和高个子女儿·兔子洞书店</t>
  </si>
  <si>
    <t>矮妈妈和高个子女儿·我爱我家</t>
  </si>
  <si>
    <t>矮妈妈和高个子女儿·寻找萤火虫</t>
  </si>
  <si>
    <t>爱国主义教育经典读本·典藏版：雷锋的故事（文字插图版）</t>
  </si>
  <si>
    <t>安徒生童话全集</t>
  </si>
  <si>
    <t>巴尔德先生的秘密</t>
  </si>
  <si>
    <t>白夜梦想家</t>
  </si>
  <si>
    <t>半条棉被（青少版）</t>
  </si>
  <si>
    <t>宝宝的第一本躲猫猫双语游戏书·猜猜小火车！</t>
  </si>
  <si>
    <t>笨狼的故事：课本剧</t>
  </si>
  <si>
    <t>笨狼的故事注音版:笨狼的宠物</t>
  </si>
  <si>
    <t>笨狼的故事注音版:笨狼的森林学校</t>
  </si>
  <si>
    <t>笨狼的故事注音版:笨狼和小红帽（上）</t>
  </si>
  <si>
    <t>笨狼的故事注音版:笨狼和小红帽（下）</t>
  </si>
  <si>
    <t>笨狼的故事注音版:笨狼晾尾巴</t>
  </si>
  <si>
    <t>笨狼的故事注音版:笨狼找宝藏</t>
  </si>
  <si>
    <t>笨狼的故事注音版·笨狼不笨</t>
  </si>
  <si>
    <t>笨狼的故事注音版·笨狼的奇招</t>
  </si>
  <si>
    <t>笨狼的故事注音版·笨狼的新同学</t>
  </si>
  <si>
    <t>笨狼的故事注音版·笨狼的幸福餐桌</t>
  </si>
  <si>
    <t>便便星球</t>
  </si>
  <si>
    <t>冰波动物童话注音版·红蜻蜓，红蜻蜓</t>
  </si>
  <si>
    <t>冰波动物童话注音版·花背小乌龟</t>
  </si>
  <si>
    <t>冰波动物童话注音版·长颈鹿拉拉</t>
  </si>
  <si>
    <t>冰波动物童话注音版·长头发狮子</t>
  </si>
  <si>
    <t>草长莺飞-红辣椒书系</t>
  </si>
  <si>
    <t>超好读：给孩子的中国经典(彩绘本）:论语</t>
  </si>
  <si>
    <t>超好读：给孩子的中国经典(彩绘本）:三国演义</t>
  </si>
  <si>
    <t>超燃新科技：人工智能</t>
  </si>
  <si>
    <t>穿越星际大冒险</t>
  </si>
  <si>
    <t>从小爱科学：大数据时代</t>
  </si>
  <si>
    <t>从小爱科学：电脑与人脑</t>
  </si>
  <si>
    <t>从小爱科学：动物的秘密</t>
  </si>
  <si>
    <t>从小爱科学：核能的运用</t>
  </si>
  <si>
    <t>从小爱科学：化学与生活</t>
  </si>
  <si>
    <t>从小爱科学：昆虫的武器（学生适用）（注音版）</t>
  </si>
  <si>
    <t>从小爱科学：了不起的发明</t>
  </si>
  <si>
    <t>从小爱科学：了不起的人工智能</t>
  </si>
  <si>
    <t>从小爱科学：奇妙的植物</t>
  </si>
  <si>
    <t>从小爱科学：善变的天气</t>
  </si>
  <si>
    <t>从小爱科学：身体的奥秘（湖南专版）</t>
  </si>
  <si>
    <t>从小爱科学：神秘的虫洞（河南专版）</t>
  </si>
  <si>
    <t>从小爱科学：生命的密码</t>
  </si>
  <si>
    <t>从小爱科学：有趣的比较和测量</t>
  </si>
  <si>
    <t>达尔文——物种起源的奠基人</t>
  </si>
  <si>
    <t>大科学家讲的小故事:大科学家讲的小故事：生命的密码</t>
  </si>
  <si>
    <t>大科学家讲的小故事:大科学家讲的小故事：无尽的追问</t>
  </si>
  <si>
    <t>大科学家讲的小故事:大科学家讲的小故事：悠长的岁月</t>
  </si>
  <si>
    <t>大科学家讲的小故事:大科学家讲的小故事：与鸟儿一起飞翔</t>
  </si>
  <si>
    <t>大科学家讲的小故事：神奇的符号</t>
  </si>
  <si>
    <t>大科学家讲的小故事丛书：插图珍藏版:神奇的符号</t>
  </si>
  <si>
    <t>大科学家讲科学（插图版）:大科学家讲科学（插图版）：种瓜得瓜的秘密</t>
  </si>
  <si>
    <t>大科学家讲科学（插图版）：人机共创的智慧</t>
  </si>
  <si>
    <t>大科学家讲科学（插图版）：人类创造的神奇之光</t>
  </si>
  <si>
    <t>大科学家讲科学（插图版）：天气的脾气</t>
  </si>
  <si>
    <t>大科学家讲科学（插图版）：先有鸡还是先有蛋</t>
  </si>
  <si>
    <t>大科学家讲科学（插图版）：爷爷的爷爷哪里来</t>
  </si>
  <si>
    <t>大科学家讲科学:让生命焕发奇彩——著名科学家谈生物工程学</t>
  </si>
  <si>
    <t>大科学家讲科学：先有鸡还是先有蛋</t>
  </si>
  <si>
    <t>大科学家讲科学：小小芯片万事通</t>
  </si>
  <si>
    <t>大师人文小课堂：郭风卷</t>
  </si>
  <si>
    <t>大师人文小课堂：金近卷</t>
  </si>
  <si>
    <t>大师人文小课堂：严文井卷</t>
  </si>
  <si>
    <t>大师人文小课堂：叶圣陶卷</t>
  </si>
  <si>
    <t>大视野科普阅读:爱因斯坦传：一个天才的一生</t>
  </si>
  <si>
    <t>大英儿童漫画百科:编程</t>
  </si>
  <si>
    <t>大英儿童漫画百科:哺乳动物</t>
  </si>
  <si>
    <t>大英儿童漫画百科:穿越微生物王国</t>
  </si>
  <si>
    <t>大英儿童漫画百科:大数据</t>
  </si>
  <si>
    <t>大英儿童漫画百科:发现与发明</t>
  </si>
  <si>
    <t>大英儿童漫画百科:非物质文化遗产</t>
  </si>
  <si>
    <t>大英儿童漫画百科:非洲</t>
  </si>
  <si>
    <t>大英儿童漫画百科:古文明</t>
  </si>
  <si>
    <t>大英儿童漫画百科:机器人</t>
  </si>
  <si>
    <t>大英儿童漫画百科:尖端科技</t>
  </si>
  <si>
    <t>大英儿童漫画百科：金钱与理财</t>
  </si>
  <si>
    <t>大英儿童漫画百科:进化</t>
  </si>
  <si>
    <t>大英儿童漫画百科:昆虫蜘蛛世界历险记</t>
  </si>
  <si>
    <t>大英儿童漫画百科:力与能的魔法秀</t>
  </si>
  <si>
    <t>大英儿童漫画百科:历史人物</t>
  </si>
  <si>
    <t>大英儿童漫画百科:历史事件</t>
  </si>
  <si>
    <t>大英儿童漫画百科:美洲</t>
  </si>
  <si>
    <t>大英儿童漫画百科:欧洲</t>
  </si>
  <si>
    <t>大英儿童漫画百科:人工智能</t>
  </si>
  <si>
    <t>大英儿童漫画百科:人类心理</t>
  </si>
  <si>
    <t>大英儿童漫画百科:人体</t>
  </si>
  <si>
    <t>大英儿童漫画百科:神话与传说</t>
  </si>
  <si>
    <t>大英儿童漫画百科：事故与安全</t>
  </si>
  <si>
    <t>大英儿童漫画百科:水</t>
  </si>
  <si>
    <t>大英儿童漫画百科:滩涂环游记</t>
  </si>
  <si>
    <t>大英儿童漫画百科:体育</t>
  </si>
  <si>
    <t>大英儿童漫画百科:网络与信息社会</t>
  </si>
  <si>
    <t>大英儿童漫画百科:未来职业</t>
  </si>
  <si>
    <t>大英儿童漫画百科:无脊椎动物</t>
  </si>
  <si>
    <t>大英儿童漫画百科：雾霾</t>
  </si>
  <si>
    <t>大英儿童漫画百科:西亚与大洋洲</t>
  </si>
  <si>
    <t>大英儿童漫画百科：刑侦探案</t>
  </si>
  <si>
    <t>大英儿童漫画百科:亚洲</t>
  </si>
  <si>
    <t>大英儿童漫画百科:遗传与血型</t>
  </si>
  <si>
    <t>大英儿童漫画百科:艺术</t>
  </si>
  <si>
    <t>大英儿童漫画百科:音乐</t>
  </si>
  <si>
    <t>大英儿童漫画百科:哲学</t>
  </si>
  <si>
    <t>大英儿童漫画百科:真菌和苔藓</t>
  </si>
  <si>
    <t>大英儿童漫画百科:植物</t>
  </si>
  <si>
    <t>大英儿童漫画百科:自动驾驶汽车</t>
  </si>
  <si>
    <t>大英儿童漫画百科文学</t>
  </si>
  <si>
    <t>大侦探阿灯：探秘黑灯小学</t>
  </si>
  <si>
    <t>大侦探阿灯：停不下来的列车</t>
  </si>
  <si>
    <t>大侦探阿灯·博物馆闹翻天</t>
  </si>
  <si>
    <t>大侦探阿灯·吼猴变声事件</t>
  </si>
  <si>
    <t>大侦探阿灯·飓风车神失踪案</t>
  </si>
  <si>
    <t>大侦探阿灯·平头哥的迷宫陷阱</t>
  </si>
  <si>
    <t>大侦探阿灯·天降彩虹爆米花</t>
  </si>
  <si>
    <t>大侦探阿灯·游乐场惊魂记</t>
  </si>
  <si>
    <t>大侦探阿灯·真假阿灯</t>
  </si>
  <si>
    <t>大侦探阿灯-狐甜甜的阴谋</t>
  </si>
  <si>
    <t>大作家·小时候:逆风飞翔</t>
  </si>
  <si>
    <t>大作家·小时候:新叶</t>
  </si>
  <si>
    <t>大作家给孩子的文学课：潘多拉的盒子</t>
  </si>
  <si>
    <t>调皮的光线</t>
  </si>
  <si>
    <t>懂称呼会说话</t>
  </si>
  <si>
    <t>动物小说大王沈石溪获奖作品 保姆蟒</t>
  </si>
  <si>
    <t>动物小说王国·孤兽在林间</t>
  </si>
  <si>
    <t>动物小说王国·海豚王</t>
  </si>
  <si>
    <t>动物小说王国·虎兄犬弟</t>
  </si>
  <si>
    <t>动物小说王国·青角</t>
  </si>
  <si>
    <t>动物小说王国·最后一只狍子</t>
  </si>
  <si>
    <t>豆蔻镇的居民和强盗</t>
  </si>
  <si>
    <t>多多罗知识漫画·无处不在的经济学 你的选择付出了多少机会成本？</t>
  </si>
  <si>
    <t>烦人的噪声，快停下！</t>
  </si>
  <si>
    <t>飞向浩瀚太空</t>
  </si>
  <si>
    <t>非凡人生路系列——不向命运屈服的科学巨星：霍金</t>
  </si>
  <si>
    <t>服饰</t>
  </si>
  <si>
    <t>格林童话全集</t>
  </si>
  <si>
    <t>给地球做体检</t>
  </si>
  <si>
    <t>给孩子榜样的力量：爱因斯坦——乘着光束的天才</t>
  </si>
  <si>
    <t>给孩子讲时间简史</t>
  </si>
  <si>
    <t>跟我看中国:河西走廊</t>
  </si>
  <si>
    <t>跟我看中国:中国的桥</t>
  </si>
  <si>
    <t>共存的生命</t>
  </si>
  <si>
    <t>谷登堡——推动文明进程的革新者</t>
  </si>
  <si>
    <t>怪奇生物大冒险:人体历险记</t>
  </si>
  <si>
    <t>怪奇生物大冒险:植物馆惊魂夜</t>
  </si>
  <si>
    <t>怪奇生物大冒险·潜入微缩生物圈</t>
  </si>
  <si>
    <t>国际获奖作品系列:夏天的故事</t>
  </si>
  <si>
    <t>国际获奖作品系列：小镇夜行记</t>
  </si>
  <si>
    <t>国际获奖作品系列:星期天孩子</t>
  </si>
  <si>
    <t>国学典籍那么好看-《论语》有智慧</t>
  </si>
  <si>
    <t>国学典籍那么好看-《孟子》有境界</t>
  </si>
  <si>
    <t>国学典籍那么好看-《史记》有格局</t>
  </si>
  <si>
    <t>国学典籍那么好看-《说文解字》有奥秘</t>
  </si>
  <si>
    <t>国学典籍那么好看-《孙子兵法》有智谋</t>
  </si>
  <si>
    <t>国学典籍那么好看-《庄子》有哲思</t>
  </si>
  <si>
    <t>孩子你相信吗？ : 不可思议的自然科学书:会发电的足球</t>
  </si>
  <si>
    <t>孩子也能懂得前沿科技：超燃新科技机器人</t>
  </si>
  <si>
    <t>孩子也能懂的“双碳”</t>
  </si>
  <si>
    <t>孩子也能懂的诺贝尔奖：吃进肚子里的诺贝尔奖</t>
  </si>
  <si>
    <t>孩子也能懂的史记·帝王风云</t>
  </si>
  <si>
    <t>孩子也能懂的史记·文臣辈出</t>
  </si>
  <si>
    <t>孩子也能懂的史记·武将雄风</t>
  </si>
  <si>
    <t>孩子也能懂的史记·诸侯争霸</t>
  </si>
  <si>
    <t>孩子也能懂的新科技：大数据</t>
  </si>
  <si>
    <t>孩子也能懂的新科技：弹射的奥秘</t>
  </si>
  <si>
    <t>孩子也能懂的新科技：工业设计</t>
  </si>
  <si>
    <t>孩子也能懂的新科技：机器人</t>
  </si>
  <si>
    <t>孩子也能懂的新科技：人工智能</t>
  </si>
  <si>
    <t>航天技术</t>
  </si>
  <si>
    <t>好玩的中国字</t>
  </si>
  <si>
    <t>红辣椒书系：稻花香里的迷藏</t>
  </si>
  <si>
    <t>红辣椒书系：青蛙节</t>
  </si>
  <si>
    <t>红辣椒书系:一年级的啰唆</t>
  </si>
  <si>
    <t>红辣椒书系：柚子狗</t>
  </si>
  <si>
    <t>红辣椒书系：长在纸上的叽叽喳喳</t>
  </si>
  <si>
    <t>湖南省中小学读书行动推荐书目：居里夫人的故事</t>
  </si>
  <si>
    <t>湖南中小学生读书行动推荐书目：小巴掌童话（注音版）</t>
  </si>
  <si>
    <t>化学与生活</t>
  </si>
  <si>
    <t>环保超人奇妙之旅</t>
  </si>
  <si>
    <t>会喝水的宝藏-少年福尔摩斯</t>
  </si>
  <si>
    <t>霍金——轮椅上的宇宙之王</t>
  </si>
  <si>
    <t>江姐童年故事</t>
  </si>
  <si>
    <t>将军岩的八字胡</t>
  </si>
  <si>
    <t>交通工具总动员</t>
  </si>
  <si>
    <t>凯叔儿童心理系列·我不知道怎么办？如何赶走“坏”情绪</t>
  </si>
  <si>
    <t>凯叔儿童心理系列·我不知道怎么办？如何管理我自己</t>
  </si>
  <si>
    <t>凯叔儿童心理系列·我不知道怎么办？如何化解小矛盾</t>
  </si>
  <si>
    <t>凯叔儿童心理系列·我不知道怎么办？如何积极去做事</t>
  </si>
  <si>
    <t>凯叔儿童心理系列·我不知道怎么办？如何让我更自信</t>
  </si>
  <si>
    <t>凯叔儿童心理系列·我不知道怎么办？如何提高专注力</t>
  </si>
  <si>
    <t>凯斯特纳儿童文学精品·格列佛游记（平装版）</t>
  </si>
  <si>
    <t>科学大探索书系：捕食者大战</t>
  </si>
  <si>
    <t>科学大探索书系:恐龙大战</t>
  </si>
  <si>
    <t>科学大探索书系：酷虫大战</t>
  </si>
  <si>
    <t>可怕的光污染</t>
  </si>
  <si>
    <t>恐龙时代探险记</t>
  </si>
  <si>
    <t>哭泣的鳄鱼皮包</t>
  </si>
  <si>
    <t>来历不明的沉洞</t>
  </si>
  <si>
    <t>来自太空的垃圾</t>
  </si>
  <si>
    <t>姥姥的布头儿魔法</t>
  </si>
  <si>
    <t>雷锋，我们时代的精神坐标</t>
  </si>
  <si>
    <t>雷锋的故事（注音插图本）</t>
  </si>
  <si>
    <t>离家出走的蜜蜂</t>
  </si>
  <si>
    <t>李哪吒上学记：跟龙王校长闹海</t>
  </si>
  <si>
    <t>莉泽·迈特纳——物理学原子时代的开启者</t>
  </si>
  <si>
    <t>零基础也能编程：一学就会的Scratch实操指南</t>
  </si>
  <si>
    <t>玛丽·居里——两获诺贝尔奖的女科学家</t>
  </si>
  <si>
    <t>麦田爱阅桥梁书：村小读书记</t>
  </si>
  <si>
    <t>麦田爱阅桥梁书：天使都是笨小孩</t>
  </si>
  <si>
    <t>麦田爱阅桥梁书：月光电影院</t>
  </si>
  <si>
    <t>漫画小学生安全教育</t>
  </si>
  <si>
    <t>漫画小学生公共场合表达力</t>
  </si>
  <si>
    <t>漫画小学生家庭沟通力</t>
  </si>
  <si>
    <t>漫画小学生校园社交力</t>
  </si>
  <si>
    <t>芒星小侦探：离奇失踪的湘绣</t>
  </si>
  <si>
    <t>猫武士·河族阴云</t>
  </si>
  <si>
    <t>猫武士·逐出影族</t>
  </si>
  <si>
    <t>毛泽东与韶山的故事：故园</t>
  </si>
  <si>
    <t>萌宠乐园奇遇记</t>
  </si>
  <si>
    <t>面包超人友情故事系列 对面包超人保密哦</t>
  </si>
  <si>
    <t>面包超人友情故事系列 面包超人的秘密</t>
  </si>
  <si>
    <t>面包超人友情故事系列 面包超人和彩虹妖怪</t>
  </si>
  <si>
    <t>面包超人友情故事系列 面包超人和飞天梅子</t>
  </si>
  <si>
    <t>面包超人友情故事系列 面包超人和黑雪公主</t>
  </si>
  <si>
    <t>面包超人友情故事系列 面包超人和红精灵的梦</t>
  </si>
  <si>
    <t>面包超人友情故事系列 面包超人和蓝色眼泪</t>
  </si>
  <si>
    <t>面包超人友情故事系列 面包超人和青葱人</t>
  </si>
  <si>
    <t>面包超人友情故事系列 面包超人和沙漠宝藏</t>
  </si>
  <si>
    <t>面包超人友情故事系列 面包超人和神秘塔</t>
  </si>
  <si>
    <t>面包超人友情故事系列 面包超人和小骷髅</t>
  </si>
  <si>
    <t>面包狼的故事（注音版）：故事巷里故事多</t>
  </si>
  <si>
    <t>面包狼的故事（注音版）：面包狼的心情</t>
  </si>
  <si>
    <t>面包狼的故事（注音版）：面包狼学语文</t>
  </si>
  <si>
    <t>面包狼的故事：火车来了请开门</t>
  </si>
  <si>
    <t>面包狼的故事：缺点国历险记</t>
  </si>
  <si>
    <t>面包狼的故事：语文故事会</t>
  </si>
  <si>
    <t>魔术老虎讲给孩子的幽默故事·八戒的假期</t>
  </si>
  <si>
    <t>魔术老虎讲给孩子的幽默故事·超级大力士</t>
  </si>
  <si>
    <t>魔术老虎讲给孩子的幽默故事·外星人来我家</t>
  </si>
  <si>
    <t>魔术老虎讲给孩子的幽默故事·长翅膀的小汽车</t>
  </si>
  <si>
    <t>木箱上的小男孩（修订版）</t>
  </si>
  <si>
    <t>牧铃生态动物小说馆·斗牛铁青</t>
  </si>
  <si>
    <t>牧铃生态动物小说馆·飞豹影儿</t>
  </si>
  <si>
    <t>牧铃生态动物小说馆·江豚传奇</t>
  </si>
  <si>
    <t>牧铃生态动物小说馆·狼行千里</t>
  </si>
  <si>
    <t>牧铃生态动物小说馆·马戏狗虎崽</t>
  </si>
  <si>
    <t>牧铃生态动物小说馆·猫斗士</t>
  </si>
  <si>
    <t>牧铃生态动物小说馆·奇兔侠</t>
  </si>
  <si>
    <t>牧铃生态动物小说馆·犬王大黑</t>
  </si>
  <si>
    <t>牧铃生态动物小说馆·啸虎</t>
  </si>
  <si>
    <t>牧铃生态动物小说馆·野猪当啷</t>
  </si>
  <si>
    <t>牧铃生态动物小说馆·银岛红豺</t>
  </si>
  <si>
    <t>牧铃生态动物小说馆·智龙</t>
  </si>
  <si>
    <t>脑力大侦探·STEM</t>
  </si>
  <si>
    <t>脑力大侦探·乘法</t>
  </si>
  <si>
    <t>脑力大侦探·观察</t>
  </si>
  <si>
    <t>脑力大侦探·口算</t>
  </si>
  <si>
    <t>脑力大侦探·逻辑</t>
  </si>
  <si>
    <t>脑力大侦探·全脑开发（基础）</t>
  </si>
  <si>
    <t>脑力大侦探·全脑开发（进阶）</t>
  </si>
  <si>
    <t>脑力大侦探·全脑开发（挑战）</t>
  </si>
  <si>
    <t>尼姆的老鼠系列·胜利大逃亡</t>
  </si>
  <si>
    <t>尼姆的老鼠系列·新生报到</t>
  </si>
  <si>
    <t>尼姆的老鼠系列·真相大白</t>
  </si>
  <si>
    <t>牛本纪</t>
  </si>
  <si>
    <t>牛顿——百科全书式的科学伟人</t>
  </si>
  <si>
    <t>菩角小屋</t>
  </si>
  <si>
    <t>骑着水马去远方-红辣椒书系</t>
  </si>
  <si>
    <t>气候与灾害</t>
  </si>
  <si>
    <t>千万不要打开这本数学书 乘除法</t>
  </si>
  <si>
    <t>钱趣儿：读钱就是读历史</t>
  </si>
  <si>
    <t>强国有我 筑梦同行·第二辑②</t>
  </si>
  <si>
    <t>乔布斯——追求极致的梦想家</t>
  </si>
  <si>
    <t>亲爱的女儿</t>
  </si>
  <si>
    <t>秦文君童年宝藏书系 ·难兄难弟</t>
  </si>
  <si>
    <t>秦文君童年宝藏书系·表哥驾到</t>
  </si>
  <si>
    <t>青苔，城市的守护者</t>
  </si>
  <si>
    <t>倾听大自然（国内卷）:穿行于夜色的松林</t>
  </si>
  <si>
    <t>倾听大自然（国内卷）:对一朵花微笑</t>
  </si>
  <si>
    <t>倾听大自然（国内卷）:会思想的芦苇</t>
  </si>
  <si>
    <t>全球儿童文学典藏书系（护封版）：豆蔻镇的居民和强盗</t>
  </si>
  <si>
    <t>全球儿童文学典藏书系（护封版）：我的宠物是恐龙</t>
  </si>
  <si>
    <t>全球儿童文学典藏书系（升级版）：列那狐的故事</t>
  </si>
  <si>
    <t>全球儿童文学典藏书系（升级版）：柳林风声</t>
  </si>
  <si>
    <t>全球儿童文学典藏书系（升级版）：小王子</t>
  </si>
  <si>
    <t>全球儿童文学典藏书系（升级版第二辑）·爱丽丝梦游仙境</t>
  </si>
  <si>
    <t>全球儿童文学典藏书系（升级版第二辑）·比比扬奇遇记</t>
  </si>
  <si>
    <t>全球儿童文学典藏书系（升级版第二辑）·胡桃夹子</t>
  </si>
  <si>
    <t>全球儿童文学典藏书系（注音版）：动物大逃亡</t>
  </si>
  <si>
    <t>全球儿童文学典藏书系（注音版）：帅猪的冒险</t>
  </si>
  <si>
    <t>全球儿童文学典藏书系：草原上的小木屋</t>
  </si>
  <si>
    <t>全球儿童文学典藏书系:国际获奖作品系列：小茶匙老太太</t>
  </si>
  <si>
    <t>全球儿童文学典藏书系:全球儿童文学典藏书系·国际获奖作品系列：寻找我的家</t>
  </si>
  <si>
    <t>全球儿童文学典藏书系：小飞侠彼得·潘</t>
  </si>
  <si>
    <t>全球儿童文学典藏书系：小王子</t>
  </si>
  <si>
    <t>全球儿童文学典藏书系?国际获奖作品系列:圆梦音乐家</t>
  </si>
  <si>
    <t>全球儿童文学典藏书系·豆蔻镇的居民和强盗（注音版）</t>
  </si>
  <si>
    <t>全球儿童文学典藏书系·国际获奖作品系列:国际获奖作品系列·灰矮人</t>
  </si>
  <si>
    <t>全球儿童文学典藏书系·国际获奖作品系列:月亮的四等份</t>
  </si>
  <si>
    <t>全球儿童文学典藏书系·国际获奖作品系列：云母谷的童妮娅</t>
  </si>
  <si>
    <t>全球儿童文学典藏书系·国际获奖作品系列:拯救小熊的波莉</t>
  </si>
  <si>
    <t>全球儿童文学典藏书系·小茶匙老太太</t>
  </si>
  <si>
    <t>全球儿童文学典藏书系·小王子</t>
  </si>
  <si>
    <t>人体健康保卫行动</t>
  </si>
  <si>
    <t>森林报·春</t>
  </si>
  <si>
    <t>森林报·冬</t>
  </si>
  <si>
    <t>森林报·秋</t>
  </si>
  <si>
    <t>森林报·夏</t>
  </si>
  <si>
    <t>森林警察局·藏在背后的人</t>
  </si>
  <si>
    <t>森林警察局·神秘的失踪案</t>
  </si>
  <si>
    <t>森林警察局·寻家行动队</t>
  </si>
  <si>
    <t>森林警察局-森林里的奇怪声音</t>
  </si>
  <si>
    <t>闪亮的名字·时代楷模人物绘本：爱在天际——郭永怀的故事</t>
  </si>
  <si>
    <t>闪亮的名字·时代楷模人物绘本：播种未来的植物学家——钟扬的故事</t>
  </si>
  <si>
    <t>闪亮的名字·时代楷模人物绘本：烈火中的救援——四勇士的故事</t>
  </si>
  <si>
    <t>闪亮的名字·时代楷模人物绘本：马班邮路的传奇——王顺友的故事</t>
  </si>
  <si>
    <t>闪亮的名字·时代楷模人物绘本：守护来自星星的孩子——曹鹏的故事</t>
  </si>
  <si>
    <t>闪闪的红星</t>
  </si>
  <si>
    <t>少年读论语</t>
  </si>
  <si>
    <t>少年福尔摩斯 极地大冒险</t>
  </si>
  <si>
    <t>少年福尔摩斯 魔戒追踪</t>
  </si>
  <si>
    <t>少年福尔摩斯 深夜神秘客</t>
  </si>
  <si>
    <t>少年福尔摩斯 幽灵塔楼</t>
  </si>
  <si>
    <t>神秘极地大冒险</t>
  </si>
  <si>
    <t>神奇光影小剧场：小老鼠的森林冒险</t>
  </si>
  <si>
    <t>神奇光影小剧场：熊宝宝找妈妈</t>
  </si>
  <si>
    <t>神探迈克狐.侦探大赛篇.黑暗之谜：彩绘拼音版</t>
  </si>
  <si>
    <t>神探迈克狐.侦探大赛篇.黄金大劫案：彩绘拼音版</t>
  </si>
  <si>
    <t>神探迈克狐.侦探大赛篇.黎明岛的黑夜：彩绘拼音版</t>
  </si>
  <si>
    <t>神探迈克狐.侦探大赛篇.迷雾中的古堡：彩绘拼音版</t>
  </si>
  <si>
    <t>神探迈克狐.侦探大赛篇.侦探对决：彩绘拼音版</t>
  </si>
  <si>
    <t>生物科技</t>
  </si>
  <si>
    <t>诗吟潇湘</t>
  </si>
  <si>
    <t>十二生肖经典童话故事彩绘注音版：猴鸡狗猪</t>
  </si>
  <si>
    <t>十二生肖经典童话故事彩绘注音版：鼠牛虎兔</t>
  </si>
  <si>
    <t>世界童书大师经典作品·亲爱的奶奶</t>
  </si>
  <si>
    <t>世界童书大师经典作品·苏西和保罗</t>
  </si>
  <si>
    <t>世界遗产寻宝记</t>
  </si>
  <si>
    <t>是谁吃掉了森林？</t>
  </si>
  <si>
    <t>是谁复活了森林？</t>
  </si>
  <si>
    <t>数学侦探:圣诞前夜的惊天魔盗</t>
  </si>
  <si>
    <t>数学侦探·废弃矿井的神秘黑影</t>
  </si>
  <si>
    <t>数学侦探·游乐园里的古怪笑脸</t>
  </si>
  <si>
    <t>帅猪的冒险</t>
  </si>
  <si>
    <t>帅猪的新冒险</t>
  </si>
  <si>
    <t>思维无所限制：少年读霍金</t>
  </si>
  <si>
    <t>四季读不停·带刺的朋友</t>
  </si>
  <si>
    <t>四季读不停·会飞的伙伴</t>
  </si>
  <si>
    <t>四季读不停·拼音版：“芦花”咕咕叫</t>
  </si>
  <si>
    <t>四季读不停·拼音版：带刺的朋友</t>
  </si>
  <si>
    <t>四季读不停·拼音版：奇妙的田螺</t>
  </si>
  <si>
    <t>四季读不停·拼音版：雪地追踪</t>
  </si>
  <si>
    <t>四季读不停·奇妙的田螺</t>
  </si>
  <si>
    <t>四季读不停·雪地追踪</t>
  </si>
  <si>
    <t>搜神故事集：乘龙飞天的铸剑师</t>
  </si>
  <si>
    <t>搜神故事集——穿越时空的送信人</t>
  </si>
  <si>
    <t>苏东坡传：青少插图版（湖南定制版）</t>
  </si>
  <si>
    <t>随身记:小学必背古诗文全解全析与考点速记</t>
  </si>
  <si>
    <t>随身记:小学成语典故实用手册</t>
  </si>
  <si>
    <t>随身记：小学数学基础知识与考点速记</t>
  </si>
  <si>
    <t>随身记:小学语文基础知识与考点速记</t>
  </si>
  <si>
    <t>贪玩的人类:贪玩的人类——写给孩子的科学史：中国四大发明</t>
  </si>
  <si>
    <t>探秘两栖爬行世界</t>
  </si>
  <si>
    <t>探险特工队·动物也疯狂</t>
  </si>
  <si>
    <t>探险特工队·全力出击</t>
  </si>
  <si>
    <t>汤素兰“爱的童话”:树叶船</t>
  </si>
  <si>
    <t>汤素兰“爱的童话”系列:狐姐的茶馆</t>
  </si>
  <si>
    <t>汤素兰“爱的童话”系列:老木大叔的南瓜</t>
  </si>
  <si>
    <t>汤素兰“爱的童话”系列:夏夜舞会</t>
  </si>
  <si>
    <t>汤素兰·幻想精灵升级版：阁楼精灵（礼盒配套）</t>
  </si>
  <si>
    <t>汤素兰·幻想精灵升级版：奇迹花园</t>
  </si>
  <si>
    <t>汤素兰·幻想精灵升级版:时间之箭</t>
  </si>
  <si>
    <t>汤素兰图画书系列:刺猬先生远行</t>
  </si>
  <si>
    <t>汤素兰图画书系列:长生不老的故事</t>
  </si>
  <si>
    <t>天上落下了恐龙尿</t>
  </si>
  <si>
    <t>天梯下的灯火</t>
  </si>
  <si>
    <t>听，声音的奥秘</t>
  </si>
  <si>
    <t>童年之歌:音乐的孩子</t>
  </si>
  <si>
    <t>童诗会画画——儿童图像诗选</t>
  </si>
  <si>
    <t>童心童谣绘本:天黑黑要落雨</t>
  </si>
  <si>
    <t>吞噬鲸鱼的怪物</t>
  </si>
  <si>
    <t>万物有科学：探秘恐龙</t>
  </si>
  <si>
    <t>王一梅获奖经典作品·胡萝卜先生的长胡子</t>
  </si>
  <si>
    <t>王一梅获奖经典作品·木偶的森林</t>
  </si>
  <si>
    <t>王一梅获奖经典作品·有爱心的小蓝鸟</t>
  </si>
  <si>
    <t>王一梅经典作品读写版·城市的眼睛</t>
  </si>
  <si>
    <t>王一梅经典作品读写版·恐龙的宝藏</t>
  </si>
  <si>
    <t>王一梅经典作品读写版·木偶的森林</t>
  </si>
  <si>
    <t>王一梅经典作品读写版·一片小树林</t>
  </si>
  <si>
    <t>王一梅经典作品读写版·隐形树精灵</t>
  </si>
  <si>
    <t>王一梅经典作品读写版·雨街的猫</t>
  </si>
  <si>
    <t>王一梅注音童话系列:大蛇莫里</t>
  </si>
  <si>
    <t>王一梅注音童话系列:大象的脚印</t>
  </si>
  <si>
    <t>王一梅注音童话系列:寄居蟹的家</t>
  </si>
  <si>
    <t>王一梅注音童话系列:女巫和老房子</t>
  </si>
  <si>
    <t>王一梅注音童话系列:小熊的一年</t>
  </si>
  <si>
    <t>王一梅注音童话系列:长不大的向日葵</t>
  </si>
  <si>
    <t>王子的冒险系列:王子的密使</t>
  </si>
  <si>
    <t>王子的冒险系列：王子的奇境</t>
  </si>
  <si>
    <t>危险的动植物</t>
  </si>
  <si>
    <t>为你长一棵樱桃树</t>
  </si>
  <si>
    <t>我的朋友羊胜利-红辣椒书系</t>
  </si>
  <si>
    <t>我的童年是游戏</t>
  </si>
  <si>
    <t>我的自然笔记-我的自然百宝箱</t>
  </si>
  <si>
    <t>我的自然笔记-校园里的蚜虫餐厅</t>
  </si>
  <si>
    <t>我们的发明他们的发明：指南针</t>
  </si>
  <si>
    <t>我们一起长大·全纳教育童年绘本:我的弟弟</t>
  </si>
  <si>
    <t>我们一起长大·全纳教育童年绘本:我的小耳朵</t>
  </si>
  <si>
    <t>无处不在的经济学：常在日常消费里的秘密</t>
  </si>
  <si>
    <t>无处不在的经济学：什么是学习的边际效应？</t>
  </si>
  <si>
    <t>西游智慧数学·沙和尚做思维实验</t>
  </si>
  <si>
    <t>西游智慧数学·孙悟空说思维见闻</t>
  </si>
  <si>
    <t>西游智慧数学·唐僧悟数学智慧</t>
  </si>
  <si>
    <t>希帕蒂亚——苍穹下的智慧女神</t>
  </si>
  <si>
    <t>现代长篇小说：灵犬莱西--1943美国青少年精选奖</t>
  </si>
  <si>
    <t>小朵朵奇遇记·注音版：苹果园学校</t>
  </si>
  <si>
    <t>小河流水清亮亮-红辣椒书系</t>
  </si>
  <si>
    <t>小土龙神秘失踪案件</t>
  </si>
  <si>
    <t>小熊温尼·菩</t>
  </si>
  <si>
    <t>小学必背古诗词轻松学.上（先秦-唐代）（95首古诗词--13课专题）</t>
  </si>
  <si>
    <t>小学必背古诗词轻松学.下（宋代-清代）（60首古诗词--9课专题）</t>
  </si>
  <si>
    <t>小学生学法漫画  校园篇 被同学欺负了怎么办？</t>
  </si>
  <si>
    <t>小学生学法漫画 家庭篇 有了压岁钱我也不乱花</t>
  </si>
  <si>
    <t>小学生学法漫画 预防犯罪 我不想做坏小孩</t>
  </si>
  <si>
    <t>小学生学法漫画：社会篇·给游戏充的钱可以要回来吗？</t>
  </si>
  <si>
    <t>小学语文分级阅读：荷塘月色（六年级下）</t>
  </si>
  <si>
    <t>小学语文分级阅读·繁星（四年级下）</t>
  </si>
  <si>
    <t>小学语文分级阅读·故乡（四年级上）</t>
  </si>
  <si>
    <t>小学语文分级阅读·海的女儿（三年级上）</t>
  </si>
  <si>
    <t>小学语文分级阅读·狐狸和乌鸦（三年级下）</t>
  </si>
  <si>
    <t>小学语文分级阅读·济南的冬天（六年级上）</t>
  </si>
  <si>
    <t>小学语文分级阅读·哪吒（二年级上）</t>
  </si>
  <si>
    <t>小学语文分级阅读·向着明亮那方（一年级下）</t>
  </si>
  <si>
    <t>小学语文分级阅读·种西瓜</t>
  </si>
  <si>
    <t>小云雀跳跳  “不可能”只是一个词而已</t>
  </si>
  <si>
    <t>小云雀跳跳 小雪球做自己</t>
  </si>
  <si>
    <t>小云雀跳跳 走开，电脑游戏蝗虫总</t>
  </si>
  <si>
    <t>小云雀跳跳 做自己的正能量偶像</t>
  </si>
  <si>
    <t>小云雀跳跳.不要霸凌我,孔雀小姐</t>
  </si>
  <si>
    <t>小云雀跳跳.我来帮你，北极熊女孩</t>
  </si>
  <si>
    <t>校园S侦探团·变脸疑云</t>
  </si>
  <si>
    <t>校园S侦探团·巨猿追踪</t>
  </si>
  <si>
    <t>校园S侦探团·克隆之谜</t>
  </si>
  <si>
    <t>校园S侦探团·绿手风波</t>
  </si>
  <si>
    <t>校园S侦探团·神秘之眼</t>
  </si>
  <si>
    <t>校园S侦探团·章鱼游戏</t>
  </si>
  <si>
    <t>写给孩子的中国文化经典（彩图本）:水浒全传</t>
  </si>
  <si>
    <t>新时代.新农村.新少年：百花争艳</t>
  </si>
  <si>
    <t>新时代新雷锋</t>
  </si>
  <si>
    <t>星光·国际大奖绘本：100万只猫（注音版）</t>
  </si>
  <si>
    <t>星光·国际大奖绘本：不莱梅的音乐家（注音版）</t>
  </si>
  <si>
    <t>星光·国际大奖绘本：问问熊先生（注音版）</t>
  </si>
  <si>
    <t>绣虎少年</t>
  </si>
  <si>
    <t>学习与脑</t>
  </si>
  <si>
    <t>雅克-伊夫·库斯托——海洋深处的探险者</t>
  </si>
  <si>
    <t>胭脂鱼捕手和猫头鹰</t>
  </si>
  <si>
    <t>燕子亮亮叫（注音版）</t>
  </si>
  <si>
    <t>杨雨讲诗词故事（智慧卷）</t>
  </si>
  <si>
    <t>杨雨讲诗词故事（自然卷）</t>
  </si>
  <si>
    <t>爷爷的财富寓言</t>
  </si>
  <si>
    <t>野外探秘鸟类王国</t>
  </si>
  <si>
    <t>一本让你笑到打鸣的严肃科普漫画书：人类与病毒的战争</t>
  </si>
  <si>
    <t>一起去逛动物园：带你遨游带你飞</t>
  </si>
  <si>
    <t>一起去逛动物园：这只野兽有点萌</t>
  </si>
  <si>
    <t>一起去逛动物园-冷门动物大逆袭</t>
  </si>
  <si>
    <t>一起去逛动物园-我们都是素食派</t>
  </si>
  <si>
    <t>用手机，有规矩</t>
  </si>
  <si>
    <t>有钱了我也不乱花</t>
  </si>
  <si>
    <t>圆圆虫大冒险·暴脾气海盗</t>
  </si>
  <si>
    <t>圆圆虫大冒险·害羞小幽灵</t>
  </si>
  <si>
    <t>圆圆虫大冒险·小心眼巨人</t>
  </si>
  <si>
    <t>圆圆虫大冒险·兴奋过头的独角兽</t>
  </si>
  <si>
    <t>月亮上的恐龙</t>
  </si>
  <si>
    <t>珍·古道尔——与自然共舞的动物学家</t>
  </si>
  <si>
    <t>致命的裂缝(彩绘拼音版)-神探迈克狐(侦探大赛篇)</t>
  </si>
  <si>
    <t>中国当代儿童小说原创大系:天空开来一列火车</t>
  </si>
  <si>
    <t>中国地理知识游戏棋拼图（磁力版）</t>
  </si>
  <si>
    <t>中国科幻星云奖作家书系:梦印机</t>
  </si>
  <si>
    <t>中国科幻星云奖作家书系:时间晶体</t>
  </si>
  <si>
    <t>中国科幻星云奖作家书系:未来预言</t>
  </si>
  <si>
    <t>中国科幻星云奖作家书系:星海迁徙</t>
  </si>
  <si>
    <t>中国神话故事集</t>
  </si>
  <si>
    <t>中国神话有多美·仓颉与中国字</t>
  </si>
  <si>
    <t>中国神话有多美·精卫与海</t>
  </si>
  <si>
    <t>中国神话有多美·鲲鹏与九重天</t>
  </si>
  <si>
    <t>中国神话有多美·女娲与补天石</t>
  </si>
  <si>
    <t>中国神话有多美·羿与扶桑箭</t>
  </si>
  <si>
    <t>中国智造：尖端科技</t>
  </si>
  <si>
    <t>中小学生阅读书系：宝葫芦的秘密</t>
  </si>
  <si>
    <t>中小学生阅读书系:格列佛游记</t>
  </si>
  <si>
    <t>中小学生阅读书系：怪老头儿</t>
  </si>
  <si>
    <t>中小学生阅读书系：居里夫人的故事</t>
  </si>
  <si>
    <t>中小学生阅读书系:萝卜回来了</t>
  </si>
  <si>
    <t>中小学生阅读书系:闪闪的红星</t>
  </si>
  <si>
    <t>中小学生阅读书系:孙悟空在我们村里</t>
  </si>
  <si>
    <t>中小学生阅读书系:小巴掌童话（注音版）</t>
  </si>
  <si>
    <t>中小学生阅读书系:小马过河</t>
  </si>
  <si>
    <t>中小学生阅读书系:小王子</t>
  </si>
  <si>
    <t>中小学生阅读书系:中国古今寓言</t>
  </si>
  <si>
    <t>中小学生阅读书系·中国神话故事集</t>
  </si>
  <si>
    <t>周静原创童话丛书:豆老爷</t>
  </si>
  <si>
    <t>周静原创童话丛书·磨盘湾上磨盘石</t>
  </si>
  <si>
    <t>周静原创童话丛书·南倒脱靴巷里种葫芦</t>
  </si>
  <si>
    <t>周静原创童话丛书·螃蟹井有个蟹小七</t>
  </si>
  <si>
    <t>周静原创童话丛书·平地一声雷</t>
  </si>
  <si>
    <t>周静原创童话丛书·太平有象</t>
  </si>
  <si>
    <t>周静原创童话丛书·桃花井里桃花香</t>
  </si>
  <si>
    <t>周锐幽默王国系列:冰箱里的教练们</t>
  </si>
  <si>
    <t>周锐幽默王国系列:苍蝇男孩</t>
  </si>
  <si>
    <t>周锐幽默王国系列:慢性子裁缝和急性子顾客</t>
  </si>
  <si>
    <t>周锐幽默王国系列:梦游的朋友</t>
  </si>
  <si>
    <t>白狼星探险队·探险启航篇 秘密空中花园</t>
  </si>
  <si>
    <t>湖南文艺出版社</t>
  </si>
  <si>
    <t>不白吃漫画美食的十万个为什么</t>
  </si>
  <si>
    <t>不白吃漫画山海经：中山经</t>
  </si>
  <si>
    <t>不白吃漫画这就是世界美食</t>
  </si>
  <si>
    <t>肥肥鲨与粉粉蟹：谢谢你一直陪着我</t>
  </si>
  <si>
    <t>干完这单，我就能在大城市立足了！</t>
  </si>
  <si>
    <t>古老地下遗迹-白狼星探险队(探险启航篇)</t>
  </si>
  <si>
    <t>国际大奖儿童文学经典系列 第二辑吹号手的诺言</t>
  </si>
  <si>
    <t>国际大奖儿童文学经典系列 第二辑金篮子旅店</t>
  </si>
  <si>
    <t>国际大奖儿童文学经典系列 第二辑牧牛马斯摩奇</t>
  </si>
  <si>
    <t>国际儿童文学经典.国际大奖系列.花颈鸽</t>
  </si>
  <si>
    <t>国际儿童文学经典.国际大奖系列.了不起的吉莉</t>
  </si>
  <si>
    <t>国际儿童文学经典.国际大奖系列.苏菲的航海日记</t>
  </si>
  <si>
    <t>国际儿童文学经典.驼鹿汉克</t>
  </si>
  <si>
    <t>国际儿童文学经典·国际大奖系列·城堡镇的蓝猫</t>
  </si>
  <si>
    <t>国际儿童文学经典·国际大奖系列·大森林里的小木屋</t>
  </si>
  <si>
    <t>国际儿童文学经典·国际大奖系列·小书房</t>
  </si>
  <si>
    <t>国际儿童文学经典·国际大奖系列·银顶针的夏天</t>
  </si>
  <si>
    <t>国际儿童文学经典国际大奖系列：少年戴维和猫</t>
  </si>
  <si>
    <t>国际儿童文学经典国际大奖系列：完美如</t>
  </si>
  <si>
    <t>过一日古人生活</t>
  </si>
  <si>
    <t>换挡人生</t>
  </si>
  <si>
    <t>荒野求生.绝地特种兵：夺命战机</t>
  </si>
  <si>
    <t>荒野求生.绝地特种兵：末日大决战</t>
  </si>
  <si>
    <t>荒野求生·绝地特种兵·灰狼追捕行动</t>
  </si>
  <si>
    <t>荒野求生·绝地特种兵·燃烧的天使</t>
  </si>
  <si>
    <t>荒野求生·绝地特种兵·突袭瘟疫岛</t>
  </si>
  <si>
    <t>荒野求生·绝地特种兵·亚马孙迷踪</t>
  </si>
  <si>
    <t>荒野求生·中国大冒险·地震余生</t>
  </si>
  <si>
    <t>荒野求生·中国大冒险·火山危机</t>
  </si>
  <si>
    <t>荒野求生·中国大冒险·火灾救援</t>
  </si>
  <si>
    <t>荒野求生·中国大冒险·致命雪崩</t>
  </si>
  <si>
    <t>历史为什么:虫小绿漫画中国史</t>
  </si>
  <si>
    <t>流离之岛-神探迈克狐(孤岛寻踪篇)</t>
  </si>
  <si>
    <t>漫画孙子兵法：完结篇</t>
  </si>
  <si>
    <t>漫话山海经：北山经</t>
  </si>
  <si>
    <t>漫话山海经：东山经</t>
  </si>
  <si>
    <t>魔动核：星甲魂将转</t>
  </si>
  <si>
    <t>胖古人的古人好朋友</t>
  </si>
  <si>
    <t>乾小四历险记   圆明园奇遇</t>
  </si>
  <si>
    <t>乾小四历险记  木兰围场大考验</t>
  </si>
  <si>
    <t>乾小四历险记  紫禁城上学记</t>
  </si>
  <si>
    <t>乾小四历险记-草原神龙丹之战</t>
  </si>
  <si>
    <t>曲小奇少年奇探团·波特的终局</t>
  </si>
  <si>
    <t>曲小奇少年奇探团·敦煌迷案</t>
  </si>
  <si>
    <t>曲小奇少年奇探团·真假咸阳城</t>
  </si>
  <si>
    <t>赛雷三分钟漫画西游记（三打白骨精）</t>
  </si>
  <si>
    <t>赛雷三分钟漫画西游记（孙行者出山）</t>
  </si>
  <si>
    <t>赛雷三分钟漫画西游记（智收猪八戒）</t>
  </si>
  <si>
    <t>神探迈克狐：国际学院篇 金牌失窃事件</t>
  </si>
  <si>
    <t>神探迈克狐：国际医学篇 酒庄爆炸案</t>
  </si>
  <si>
    <t>神探迈克狐：千面怪盗篇--千面怪盗的原则</t>
  </si>
  <si>
    <t>神探迈克狐·孤岛寻踪篇 独角兽的秘密</t>
  </si>
  <si>
    <t>神探迈克狐·孤岛寻踪篇 失控的热气球</t>
  </si>
  <si>
    <t>神探迈克狐·孤岛寻踪篇 重返海豹岛</t>
  </si>
  <si>
    <t>神探迈克狐·孤岛寻踪篇 最后的决斗</t>
  </si>
  <si>
    <t>神探迈克狐·国际学院篇 丛林怪物之谜</t>
  </si>
  <si>
    <t>神探迈克狐·国际学院篇 黑暗中的利爪</t>
  </si>
  <si>
    <t>神探迈克狐·国际学院篇 连环爆炸袭击</t>
  </si>
  <si>
    <t>神探迈克狐·獠牙危机篇 海葵湾连环陷阱</t>
  </si>
  <si>
    <t>神探迈克狐·獠牙危机篇 沙漠追踪</t>
  </si>
  <si>
    <t>神探迈克狐·獠牙危机篇：特别版 农场爆炸之谜</t>
  </si>
  <si>
    <t>神探迈克狐·獠牙危机篇：特别版 沙漠探秘事件</t>
  </si>
  <si>
    <t>神探迈克狐·獠牙危机篇：特别版 雪原营救行动</t>
  </si>
  <si>
    <t>神探迈克狐·神秘组织篇：极速危机</t>
  </si>
  <si>
    <t>神探迈克狐·神秘组织篇：神庙獠牙</t>
  </si>
  <si>
    <t>神探迈克狐·神秘组织篇：新月湖沉船事件</t>
  </si>
  <si>
    <t>吾皇巴扎黑漫画大中华史</t>
  </si>
  <si>
    <t>现代长篇儿童小说：最后的亚美尼亚女孩</t>
  </si>
  <si>
    <t>现代长篇小说：遇见虎灵的女孩</t>
  </si>
  <si>
    <t>印度现代长篇小说：荒桥之家（沃尔特·迪恩·迈尔斯奖）</t>
  </si>
  <si>
    <t>战机少年-决战地球</t>
  </si>
  <si>
    <t>战机少年-勇闯地堡实验室</t>
  </si>
  <si>
    <t>战机少年-战机起飞</t>
  </si>
  <si>
    <t>战机少年-坠落雷米星</t>
  </si>
  <si>
    <t>中国现代漫画：快看，好大一只龙</t>
  </si>
  <si>
    <t>安徒生文学社丛书：童年的阳光</t>
  </si>
  <si>
    <t>花城出版社</t>
  </si>
  <si>
    <t>安徒生文学社丛书：一帮乌龙蛋</t>
  </si>
  <si>
    <t>彩绘诺贝尔：贝多芬传</t>
  </si>
  <si>
    <t>黑塞童话集</t>
  </si>
  <si>
    <t>青鸟</t>
  </si>
  <si>
    <t>全部都喜欢-金子美铃的诗</t>
  </si>
  <si>
    <t>伊索寓言-中小学生语文配套阅读经典</t>
  </si>
  <si>
    <t>“不忘初心 缅怀先烈”丛书——春雷滚滚震华夏：张太雷</t>
  </si>
  <si>
    <t>花山文艺出版社</t>
  </si>
  <si>
    <t>“不忘初心 缅怀先烈”丛书——巾帼豪杰化长虹：向警予</t>
  </si>
  <si>
    <t>“不忘初心 缅怀先烈”丛书——留得豪情谱新篇：恽代英</t>
  </si>
  <si>
    <t>“不忘初心 缅怀先烈”丛书——农运大王泣鬼神：彭湃</t>
  </si>
  <si>
    <t>“不忘初心 缅怀先烈”丛书——山丹丹花开红似火：刘志丹</t>
  </si>
  <si>
    <t>“不忘初心 缅怀先烈”丛书——为了“可爱的中国”：方志敏</t>
  </si>
  <si>
    <t>“不忘初心 缅怀先烈”丛书——以笔作枪拯国危：蔡和森</t>
  </si>
  <si>
    <t>比恐龙还老：神奇的海绵动物</t>
  </si>
  <si>
    <t>不让医生伤脑筋：你要正确用眼哟！</t>
  </si>
  <si>
    <t>从小爱悦读·思维导图--爱丽丝漫游仙境</t>
  </si>
  <si>
    <t>从小爱悦读·思维导图--百家姓</t>
  </si>
  <si>
    <t>从小爱悦读·思维导图--吹牛大王历险记</t>
  </si>
  <si>
    <t>从小爱悦读·思维导图--汉字的奥秘</t>
  </si>
  <si>
    <t>从小爱悦读·思维导图——恐龙小百科</t>
  </si>
  <si>
    <t>从小爱悦读·思维导图--昆虫记</t>
  </si>
  <si>
    <t>从小爱悦读·思维导图--礼记我会读</t>
  </si>
  <si>
    <t>从小爱悦读·思维导图--论语我会读</t>
  </si>
  <si>
    <t>从小爱悦读·思维导图--孟子我会读</t>
  </si>
  <si>
    <t>从小爱悦读·思维导图--千家诗</t>
  </si>
  <si>
    <t>从小爱悦读·思维导图--三十六计奥秘</t>
  </si>
  <si>
    <t>从小爱悦读·思维导图--三字经</t>
  </si>
  <si>
    <t>从小爱悦读·思维导图--诗经我会读</t>
  </si>
  <si>
    <t>从小爱悦读·思维导图--十二生肖的故事</t>
  </si>
  <si>
    <t>从小爱悦读·思维导图——世界的小秘密（注音版）</t>
  </si>
  <si>
    <t>从小爱悦读·思维导图--孙子兵法的奥妙</t>
  </si>
  <si>
    <t>从小爱悦读·思维导图--小飞侠皮特·潘</t>
  </si>
  <si>
    <t>从小爱悦读·思维导图--中庸我会读</t>
  </si>
  <si>
    <t>从小爱悦读·思维导图--周易我会读</t>
  </si>
  <si>
    <t>从小爱悦读·思维导图--朱子家训</t>
  </si>
  <si>
    <t>地平线下的星星</t>
  </si>
  <si>
    <t>掉出巢穴的那天</t>
  </si>
  <si>
    <t>动物请回答：你怎么保护自己？</t>
  </si>
  <si>
    <t>海洋小百科</t>
  </si>
  <si>
    <t>肩并肩</t>
  </si>
  <si>
    <t>了不起的中国现代科技：地面基站</t>
  </si>
  <si>
    <t>了不起的中国现代科技：海面探测设备及系统</t>
  </si>
  <si>
    <t>了不起的中国现代科技：蛟龙号载人潜水器</t>
  </si>
  <si>
    <t>了不起的中国现代科技：人工智能仿生鱼</t>
  </si>
  <si>
    <t>了不起的中国现代科技：无人驾驶飞机</t>
  </si>
  <si>
    <t>美国现代漫画：神探狗狗（火爆全球的现象级童书）</t>
  </si>
  <si>
    <t>美国现代漫画：神探狗狗.猫狗大战（火爆全球的现代级童书）</t>
  </si>
  <si>
    <t>少年读懂用对阿德勒的勇敢智慧</t>
  </si>
  <si>
    <t>少年读懂用对论语</t>
  </si>
  <si>
    <t>少年读懂用对尼采的人生哲学</t>
  </si>
  <si>
    <t>少年读懂用对孙子兵法</t>
  </si>
  <si>
    <t>神探狗狗：爱恨对决</t>
  </si>
  <si>
    <t>神探狗狗：爱是永恒</t>
  </si>
  <si>
    <t>思维导图：《天工开物》的奥秘</t>
  </si>
  <si>
    <t>中国名家古典美文：伯牙鼓琴</t>
  </si>
  <si>
    <t>中国名家古典美文：核舟记</t>
  </si>
  <si>
    <t>中国名家古典美文：两小儿辩日</t>
  </si>
  <si>
    <t>中国名家古典美文：书戴嵩画牛</t>
  </si>
  <si>
    <t>中国名家古典美文：滕王阁序</t>
  </si>
  <si>
    <t>爸爸的画：沙坪小屋</t>
  </si>
  <si>
    <t>参与性变革：指向学习素养的课程开发</t>
  </si>
  <si>
    <t>大夏书系·不发火、不说教，也能带好班：小学班主任工作智慧</t>
  </si>
  <si>
    <t>大夏书系·小学教师怎么用好数学课程标准</t>
  </si>
  <si>
    <t>儿童立场的课程探索</t>
  </si>
  <si>
    <t>儿童自然探索课程</t>
  </si>
  <si>
    <t>给孩子的建筑设计实验室</t>
  </si>
  <si>
    <t>核心素养与学习需求：学校课程建设导引</t>
  </si>
  <si>
    <t>家长的思维模式： 儿童成长型思维模式的培养策略</t>
  </si>
  <si>
    <t>降妖英雄· 沼泽恶魔</t>
  </si>
  <si>
    <t>降妖英雄·冰迹寒踪</t>
  </si>
  <si>
    <t>降妖英雄·古堡幽灵</t>
  </si>
  <si>
    <t>降妖英雄·烈焰闪电</t>
  </si>
  <si>
    <t>金波散文童话集</t>
  </si>
  <si>
    <t>金波诗意童话集</t>
  </si>
  <si>
    <t>让每一个孩子体验创新的激情： “智慧树课程”的探索与实践</t>
  </si>
  <si>
    <t>实践性学习的七重逻辑</t>
  </si>
  <si>
    <t>孙幼军奇趣童话 童心篇</t>
  </si>
  <si>
    <t>谭旭东纯美儿童文学系列·浣熊开书店</t>
  </si>
  <si>
    <t>谭旭东纯美儿童文学系列·难忘“小人书”</t>
  </si>
  <si>
    <t>谭旭东纯美儿童文学系列·蒲公英的梦想</t>
  </si>
  <si>
    <t>谭旭东纯美儿童文学系列·童年的时光</t>
  </si>
  <si>
    <t>小学数学教学实践技能修炼手册</t>
  </si>
  <si>
    <t>小学英语教学实践技能修炼手册</t>
  </si>
  <si>
    <t>小学语文学习任务群解析与课例</t>
  </si>
  <si>
    <t>以从容之姿面对未来——小学生涯教育理论与实务</t>
  </si>
  <si>
    <t>玉米狐和西米鹿· 玻璃上的笑脸</t>
  </si>
  <si>
    <t>玉米狐和西米鹿· 藏起来的阳光</t>
  </si>
  <si>
    <t>玉米狐和西米鹿· 我想变流星</t>
  </si>
  <si>
    <t>玉米狐和西米鹿·罐头里的祝福</t>
  </si>
  <si>
    <t>育时代新人 绘课程蓝图：学校课程实施方案精选</t>
  </si>
  <si>
    <t>在结构与解构之间：数学学科课程设计</t>
  </si>
  <si>
    <t>中国少儿科幻星云书系：宠物星球</t>
  </si>
  <si>
    <t>中国少儿科幻星云书系：怪奇侦探社·神秘卷轴</t>
  </si>
  <si>
    <t>中国少儿科幻星云书系：梦境计划</t>
  </si>
  <si>
    <t>中国少儿科幻星云书系：时空闪电狗</t>
  </si>
  <si>
    <t>中国少儿科幻星云书系：探秘魔鬼谷</t>
  </si>
  <si>
    <t>艺术启蒙：丰子恺写给孩子的美术与音乐故事</t>
  </si>
  <si>
    <t>追寻教育的美好—美好教育教学成果集</t>
  </si>
  <si>
    <t>华中师范大学出版社</t>
  </si>
  <si>
    <t>动物感官.敏锐又准确-画给孩子的自然通识课</t>
  </si>
  <si>
    <t>动物技能.超凡又脱俗-画给孩子的自然通识课</t>
  </si>
  <si>
    <t>古诗文诵读 二年级（上册、下册）</t>
  </si>
  <si>
    <t>古诗文诵读 六年级（上册、下册）</t>
  </si>
  <si>
    <t>古诗文诵读 三年级（上册、下册）</t>
  </si>
  <si>
    <t>古诗文诵读 四年级（上册、下册）</t>
  </si>
  <si>
    <t>古诗文诵读 五年级（上册、下册）</t>
  </si>
  <si>
    <t>古诗文诵读 一年级（上册、下册）</t>
  </si>
  <si>
    <t>国学经典超有趣——漫画春秋左氏传</t>
  </si>
  <si>
    <t>国学经典超有趣——漫画大学</t>
  </si>
  <si>
    <t>国学经典超有趣——漫画道德经</t>
  </si>
  <si>
    <t>国学经典超有趣——漫画礼记</t>
  </si>
  <si>
    <t>国学经典超有趣——漫画论语</t>
  </si>
  <si>
    <t>国学经典超有趣——漫画孟子</t>
  </si>
  <si>
    <t>国学经典超有趣——漫画墨子</t>
  </si>
  <si>
    <t>国学经典超有趣——漫画三十六计</t>
  </si>
  <si>
    <t>国学经典超有趣——漫画三字经</t>
  </si>
  <si>
    <t>国学经典超有趣——漫画尚书</t>
  </si>
  <si>
    <t>国学经典超有趣——漫画诗经</t>
  </si>
  <si>
    <t>国学经典超有趣——漫画孙子兵法</t>
  </si>
  <si>
    <t>国学经典超有趣——漫画易经</t>
  </si>
  <si>
    <t>国学经典超有趣——漫画中庸</t>
  </si>
  <si>
    <t>国学经典超有趣——漫画庄子</t>
  </si>
  <si>
    <t>海洋.碧波荡漾哟-画给孩子的自然通识课</t>
  </si>
  <si>
    <t>极地.冰雪连天啊-画给孩子的自然通识课</t>
  </si>
  <si>
    <t>昆虫.好小好可爱啊-画给孩子的自然通识课</t>
  </si>
  <si>
    <t>了不起的中国·古代科技卷：农耕水利</t>
  </si>
  <si>
    <t>了不起的中国地理：动物的王国</t>
  </si>
  <si>
    <t>了不起的中国地理：美丽的平原</t>
  </si>
  <si>
    <t>了不起的中国地理：山间的盆地</t>
  </si>
  <si>
    <t>了不起的中国地理：神奇的民居</t>
  </si>
  <si>
    <t>了不起的中国地理：这里是中国</t>
  </si>
  <si>
    <t>梦溪笔谈-半小时读懂中国古代科学名著</t>
  </si>
  <si>
    <t>三国谋略：蜀汉布局</t>
  </si>
  <si>
    <t>三国谋略：孙吴谋局</t>
  </si>
  <si>
    <t>生命简史:穿越地球亿年从猿到人</t>
  </si>
  <si>
    <t>生命简史:穿越地球亿年二叠纪-三叠记</t>
  </si>
  <si>
    <t>生命简史:穿越地球亿年古近纪-第四纪</t>
  </si>
  <si>
    <t>生命简史:穿越地球亿年恐龙的奥秘</t>
  </si>
  <si>
    <t>生命简史:穿越地球亿年前寒武纪-奥陶纪</t>
  </si>
  <si>
    <t>生命简史:穿越地球亿年翼龙与海龙</t>
  </si>
  <si>
    <t>生命简史:穿越地球亿年有生命的星球</t>
  </si>
  <si>
    <t>生命简史:穿越地球亿年志留纪-石炭纪</t>
  </si>
  <si>
    <t>生命简史：穿越地球亿年侏罗纪-白垩纪</t>
  </si>
  <si>
    <t>太空旅游-漫画航天新科技</t>
  </si>
  <si>
    <t>童眼识天下 科·普·馆 鸟类王国</t>
  </si>
  <si>
    <t>小牛顿很忙：给孩子的物理启蒙漫画，我很给“力”无所不在</t>
  </si>
  <si>
    <t>小牛顿很忙：给孩子的物理启蒙漫画：我有超级“吸引力”</t>
  </si>
  <si>
    <t>月球基地-漫画航天新科技</t>
  </si>
  <si>
    <t>植物.长得好奇怪啊-画给孩子的自然通识课</t>
  </si>
  <si>
    <t>不一样的成长故事：吹牛的蚯蚓</t>
  </si>
  <si>
    <t>不一样的成长故事：复活的魔豆</t>
  </si>
  <si>
    <t>不一样的成长故事：国王苏里曼</t>
  </si>
  <si>
    <t>不一样的成长故事：火烧赤壁</t>
  </si>
  <si>
    <t>不一样的成长故事：巨人岛之谜</t>
  </si>
  <si>
    <t>不一样的成长故事：魔法口袋</t>
  </si>
  <si>
    <t>不一样的成长故事：木匠与魔鬼</t>
  </si>
  <si>
    <t>不一样的成长故事：雅克萨之战</t>
  </si>
  <si>
    <t>不一样的成长故事：野蔷薇公主</t>
  </si>
  <si>
    <t>超级故事荟：猴子求救</t>
  </si>
  <si>
    <t>超级故事荟：金甲将军</t>
  </si>
  <si>
    <t>超级故事荟：劈山救母</t>
  </si>
  <si>
    <t>超级故事荟：星国仙女</t>
  </si>
  <si>
    <t>超级故事荟——蝴蝶泉</t>
  </si>
  <si>
    <t>超级故事荟——沙堆拣盐</t>
  </si>
  <si>
    <t>超级故事荟——王子、公主和乌木马</t>
  </si>
  <si>
    <t>超级故事荟——英雄之门</t>
  </si>
  <si>
    <t>超级童话屋：笨熊打猎</t>
  </si>
  <si>
    <t>超级童话屋：龟丞相找猴</t>
  </si>
  <si>
    <t>超级童话屋：猴子换尾巴</t>
  </si>
  <si>
    <t>超级童话屋：骄傲的老虎</t>
  </si>
  <si>
    <t>超级童话屋：念经的猫</t>
  </si>
  <si>
    <t>超级童话屋：一对斑点狗</t>
  </si>
  <si>
    <t>超有趣的阅读集：穿靴子的猫</t>
  </si>
  <si>
    <t>超有趣的阅读集：二郎救兄</t>
  </si>
  <si>
    <t>超有趣的阅读集：公鸡偷肥皂</t>
  </si>
  <si>
    <t>超有趣的阅读集：猫的特权</t>
  </si>
  <si>
    <t>超有趣的阅读集：王子寻仙记</t>
  </si>
  <si>
    <t>超有趣的阅读集：寻找太阳王</t>
  </si>
  <si>
    <t>超有趣的阅读集——金鸟和狐狸</t>
  </si>
  <si>
    <t>儿童文学图书馆：查理王子历险记</t>
  </si>
  <si>
    <t>儿童文学图书馆：华佗拜师</t>
  </si>
  <si>
    <t>儿童文学图书馆：金发公主</t>
  </si>
  <si>
    <t>儿童文学图书馆：漂亮的小偷</t>
  </si>
  <si>
    <t>儿童文学图书馆：睡着的国王</t>
  </si>
  <si>
    <t>儿童文学图书馆：遇难的王子</t>
  </si>
  <si>
    <t>开心阅读俱乐部：聪明的乌鸦</t>
  </si>
  <si>
    <t>开心阅读俱乐部：父亲的笛声</t>
  </si>
  <si>
    <t>开心阅读俱乐部：饥饿的老虎</t>
  </si>
  <si>
    <t>开心阅读俱乐部：崂山道士</t>
  </si>
  <si>
    <t>开心阅读俱乐部：猎人的小把戏</t>
  </si>
  <si>
    <t>开心阅读俱乐部：人与狮子</t>
  </si>
  <si>
    <t>开心阅读俱乐部——凿壁偷光</t>
  </si>
  <si>
    <t>抗倭英雄汤克宽</t>
  </si>
  <si>
    <t>快乐读书吧：赤脚的孩子</t>
  </si>
  <si>
    <t>快乐读书吧：金色的草地</t>
  </si>
  <si>
    <t>快乐读书吧：三个小伙伴（注音版）</t>
  </si>
  <si>
    <t>快乐读书吧：小猴子下山（注音版）</t>
  </si>
  <si>
    <t>快乐读书吧：笑的种子</t>
  </si>
  <si>
    <t>励志图书馆：嫦娥奔月</t>
  </si>
  <si>
    <t>励志图书馆：狼、羊群和公羊</t>
  </si>
  <si>
    <t>励志图书馆：老人与国王</t>
  </si>
  <si>
    <t>励志图书馆：男孩和金斧头</t>
  </si>
  <si>
    <t>励志图书馆：一箭双雕</t>
  </si>
  <si>
    <t>你好，神秘国</t>
  </si>
  <si>
    <t>奇妙的故事王国：驴和青蛙</t>
  </si>
  <si>
    <t>奇妙的故事王国：渔夫和魔鬼</t>
  </si>
  <si>
    <t>三国人物攻略：周瑜</t>
  </si>
  <si>
    <t>少年阅读王：比尔的推断</t>
  </si>
  <si>
    <t>少年阅读王：聪明的法官</t>
  </si>
  <si>
    <t>少年阅读王：狐狸和狗兄弟</t>
  </si>
  <si>
    <t>少年阅读王：精灵娃娃</t>
  </si>
  <si>
    <t>少年阅读王：陆陆渡海记</t>
  </si>
  <si>
    <t>少年阅读王：骡子和强盗</t>
  </si>
  <si>
    <t>少年阅读王：撒谎的农夫</t>
  </si>
  <si>
    <t>少年阅读王：捅了马蜂窝</t>
  </si>
  <si>
    <t>少年阅读王：袁绍占冀州</t>
  </si>
  <si>
    <t>逃离，夜森林</t>
  </si>
  <si>
    <t>图说天下的好故事：大鲨鱼求医</t>
  </si>
  <si>
    <t>图说天下的好故事：东施效颦</t>
  </si>
  <si>
    <t>图说天下的好故事：国王选王后</t>
  </si>
  <si>
    <t>图说天下的好故事：寂寞如狼</t>
  </si>
  <si>
    <t>图说天下的好故事：失踪的孩子</t>
  </si>
  <si>
    <t>图说天下的好故事：狮王生病</t>
  </si>
  <si>
    <t>图说天下的好故事：水下的火堆</t>
  </si>
  <si>
    <t>我的成长不烦恼：爸妈不要为我操心</t>
  </si>
  <si>
    <t>我的成长不烦恼：我不哭，我会清楚地说出来</t>
  </si>
  <si>
    <t>我的成长不烦恼：我要成为内心强大的人</t>
  </si>
  <si>
    <t>我的成长不烦恼：我要成为最受欢迎的人</t>
  </si>
  <si>
    <t>我的成长不烦恼：勇于表达，开口是金</t>
  </si>
  <si>
    <t>我的学习我做主：办法总比困难多（注音版）</t>
  </si>
  <si>
    <t>我的学习我做主：我的工作是学习</t>
  </si>
  <si>
    <t>我的学习我做主：我读书不是为父母（注音版）</t>
  </si>
  <si>
    <t>我的学习我做主：我要为自己读书</t>
  </si>
  <si>
    <t>我的学习我做主：学好功课其实很简单</t>
  </si>
  <si>
    <t>小马虎成长记：好习惯成就我的未来</t>
  </si>
  <si>
    <t>小马虎成长记：我不要成为马大哈</t>
  </si>
  <si>
    <t>小马虎成长记：我会保护好自己</t>
  </si>
  <si>
    <t>小马虎成长记：我要做诚实守信的自己</t>
  </si>
  <si>
    <t>小马虎成长记：细节决定成败</t>
  </si>
  <si>
    <t>小马虎成长记：自己的事自己做</t>
  </si>
  <si>
    <t>寻找，萤火虫</t>
  </si>
  <si>
    <t>优秀生成长记：不要等，立即行动</t>
  </si>
  <si>
    <t>优秀生成长记：付出总有回报</t>
  </si>
  <si>
    <t>优秀生成长记：加油，我是最棒的</t>
  </si>
  <si>
    <t>优秀生成长记：轻松成为优等生</t>
  </si>
  <si>
    <t>优秀生成长记：我会比你更努力</t>
  </si>
  <si>
    <t>优秀生成长记：我会懂得请教智者</t>
  </si>
  <si>
    <t>再见，小星星</t>
  </si>
  <si>
    <t>做优秀的自己：朋友相处之道</t>
  </si>
  <si>
    <t>做优秀的自己：让坏人知道我有多厉害</t>
  </si>
  <si>
    <t>做优秀的自己：我会处理好朋友关系</t>
  </si>
  <si>
    <t>做优秀的自己：我会懂得感恩和爱</t>
  </si>
  <si>
    <t>做优秀的自己：我能管好我自己</t>
  </si>
  <si>
    <t>做优秀的自己：战胜困难才会成功</t>
  </si>
  <si>
    <t>爱国主义教育阅读丛书：小马当八路</t>
  </si>
  <si>
    <t>跟着名师学国学：孙子兵法</t>
  </si>
  <si>
    <t>跟着名师学国学·诗经</t>
  </si>
  <si>
    <t>国际大奖儿童文学：彩虹鸽</t>
  </si>
  <si>
    <t>国际大奖儿童文学：吹号手的诺言</t>
  </si>
  <si>
    <t>国际大奖儿童文学：海蒂</t>
  </si>
  <si>
    <t>国际大奖儿童文学：胡桃夹子</t>
  </si>
  <si>
    <t>国际大奖儿童文学：居里夫人的故事</t>
  </si>
  <si>
    <t>国学经典·跟着名师学国学：笠翁对韵</t>
  </si>
  <si>
    <t>孩子们都能读得懂的--老人言（四册漫画版）</t>
  </si>
  <si>
    <t>红色经典阅读书系：“铁道游击队”的小队员们</t>
  </si>
  <si>
    <t>红色经典阅读书系：淮河边上的儿女</t>
  </si>
  <si>
    <t>红色经典阅读书系：刘胡兰的故事</t>
  </si>
  <si>
    <t>红色经典阅读书系：雪夜行军</t>
  </si>
  <si>
    <t>红色经典阅读书系：一个小战斗员</t>
  </si>
  <si>
    <t>红色经典阅读书系：一支神勇的侦察队</t>
  </si>
  <si>
    <t>红色经典阅读书系：沂蒙山的故事</t>
  </si>
  <si>
    <t>红色经典阅读书系：云烟弥漫</t>
  </si>
  <si>
    <t>红色经典阅读书系：战地故事</t>
  </si>
  <si>
    <t>红色经典阅读书系：战士</t>
  </si>
  <si>
    <t>红色经典阅读书系：战友</t>
  </si>
  <si>
    <t>红色经典阅读书系——赤色小子</t>
  </si>
  <si>
    <t>红色经典阅读书系——烽火三少年</t>
  </si>
  <si>
    <t>红色经典阅读书系——洪泽湖的故事：雄鹰</t>
  </si>
  <si>
    <t>红色经典阅读书系——火线上的孩子们（注音版）</t>
  </si>
  <si>
    <t>红色经典阅读书系——雷锋日记（注音版）</t>
  </si>
  <si>
    <t>红色经典阅读书系——两个小八路</t>
  </si>
  <si>
    <t>红色经典阅读书系——七根火柴（注音版）</t>
  </si>
  <si>
    <t>红色经典阅读书系——闪闪的红星</t>
  </si>
  <si>
    <t>红色经典阅读书系——微山湖上</t>
  </si>
  <si>
    <t>红色经典阅读书系——小砍刀的故事</t>
  </si>
  <si>
    <t>红色经典阅读书系——小游击队员</t>
  </si>
  <si>
    <t>红色经典阅读书系——一支小宣传队</t>
  </si>
  <si>
    <t>经典文学课外阅读——大鼻子的故事（注音版）</t>
  </si>
  <si>
    <t>经典文学课外阅读——风雷</t>
  </si>
  <si>
    <t>经典文学课外阅读——奇怪的地方（注音版）</t>
  </si>
  <si>
    <t>经典文学课外阅读——少年印刷工（注音版）</t>
  </si>
  <si>
    <t>精品动物故事——狐狸再骗我一次（注音版）</t>
  </si>
  <si>
    <t>快乐宝贝成长记：不爱笑的秘密·爱护牙齿</t>
  </si>
  <si>
    <t>令人着迷的中国旅行记：地下迷宫：四川</t>
  </si>
  <si>
    <t>令人着迷的中国旅行记：滇池沉船：云南</t>
  </si>
  <si>
    <t>令人着迷的中国旅行记：千年磁器口：重庆</t>
  </si>
  <si>
    <t>令人着迷的中国旅行记：神秘的冰裂纹：杭州</t>
  </si>
  <si>
    <t>令人着迷的中国旅行记——被平移的音乐厅：上海</t>
  </si>
  <si>
    <t>令人着迷的中国旅行记——草原上的勒勒车：呼和浩特</t>
  </si>
  <si>
    <t>令人着迷的中国旅行记——飞车走壁：沈阳</t>
  </si>
  <si>
    <t>令人着迷的中国旅行记——琵琶鸭：南京</t>
  </si>
  <si>
    <t>令人着迷的中国旅行记——千年盐场：天津</t>
  </si>
  <si>
    <t>令人着迷的中国旅行记——墙壁上的图书馆：敦煌</t>
  </si>
  <si>
    <t>令人着迷的中国旅行记——戏码头：武汉</t>
  </si>
  <si>
    <t>令人着迷的中国旅行记——针尖上的艺术：厦门</t>
  </si>
  <si>
    <t>马斯克传奇</t>
  </si>
  <si>
    <t>漫画儿童赢在钝感力</t>
  </si>
  <si>
    <t>漫画儿童赢在观察力</t>
  </si>
  <si>
    <t>漫画儿童赢在家风</t>
  </si>
  <si>
    <t>漫画儿童赢在情绪管理</t>
  </si>
  <si>
    <t>漫画儿童赢在学习方法</t>
  </si>
  <si>
    <t>漫画儿童赢在执行力</t>
  </si>
  <si>
    <t>漫画儿童赢在专注力</t>
  </si>
  <si>
    <t>漫画儿童赢在自主学习力</t>
  </si>
  <si>
    <t>漫画趣读古诗词——古迹篇·秋月照长城</t>
  </si>
  <si>
    <t>漫画趣读古诗词——景物篇·远看山有色</t>
  </si>
  <si>
    <t>母狐换子记</t>
  </si>
  <si>
    <t>全民阅读·经典小丛书——包公案</t>
  </si>
  <si>
    <t>全民阅读·经典小丛书——韩非子</t>
  </si>
  <si>
    <t>全民阅读·经典小丛书——淮南子</t>
  </si>
  <si>
    <t>全民阅读·经典小丛书——孔子家语</t>
  </si>
  <si>
    <t>全民阅读·经典小丛书——老残游记</t>
  </si>
  <si>
    <t>全民阅读·经典小丛书——礼仪资本</t>
  </si>
  <si>
    <t>全民阅读·经典小丛书——列子</t>
  </si>
  <si>
    <t>全民阅读·经典小丛书——龙文鞭影</t>
  </si>
  <si>
    <t>全民阅读·经典小丛书——每天进步一点点</t>
  </si>
  <si>
    <t>全民阅读·经典小丛书——墨子</t>
  </si>
  <si>
    <t>全民阅读·经典小丛书——彭公案</t>
  </si>
  <si>
    <t>全民阅读·经典小丛书——三略</t>
  </si>
  <si>
    <t>全民阅读·经典小丛书——受益一生的职场寓言</t>
  </si>
  <si>
    <t>全民阅读·经典小丛书——细节决定成败</t>
  </si>
  <si>
    <t>全民阅读·经典小丛书——小窗幽记</t>
  </si>
  <si>
    <t>全民阅读·经典小丛书——心灵甘泉</t>
  </si>
  <si>
    <t>全民阅读·经典小丛书——醒世恒言</t>
  </si>
  <si>
    <t>全民阅读·经典小丛书——荀子</t>
  </si>
  <si>
    <t>全民阅读·经典小丛书——优雅：妆容</t>
  </si>
  <si>
    <t>全民阅读·经典小丛书——喻世明言</t>
  </si>
  <si>
    <t>全民阅读·经典小丛书——忠经</t>
  </si>
  <si>
    <t>让成长真实发生：教育的生命意蕴</t>
  </si>
  <si>
    <t>少年野外大冒险系列——雪野奇遇</t>
  </si>
  <si>
    <t>少年野外大冒险系列——寻找古墓</t>
  </si>
  <si>
    <t>数学时空大冒险：“宇宙博士”的星际救援</t>
  </si>
  <si>
    <t>数学时空大冒险：扭转危局的神秘力量</t>
  </si>
  <si>
    <t>数学时空大冒险：守护神龙的考验</t>
  </si>
  <si>
    <t>数学时空大冒险：遗失的国度</t>
  </si>
  <si>
    <t>数学时空大冒险：拯救美尼亚星</t>
  </si>
  <si>
    <t>校园小超人：一条河在夜里飞</t>
  </si>
  <si>
    <t>校园小超人——窗外的眼睛</t>
  </si>
  <si>
    <t>校园小超人——谁动了我脑中的字？</t>
  </si>
  <si>
    <t>写给孩子的财商启蒙书——藏在财富大亨背后的秘密</t>
  </si>
  <si>
    <t>写给孩子的财商启蒙书——花钱还有这么多学问</t>
  </si>
  <si>
    <t>写给孩子的财商启蒙书——杰克赚钱啦</t>
  </si>
  <si>
    <t>写给孩子的财商启蒙书——钱从哪里来</t>
  </si>
  <si>
    <t>写给孩子的国学励志故事</t>
  </si>
  <si>
    <t>写给孩子的国学智慧故事</t>
  </si>
  <si>
    <t>一对象牙</t>
  </si>
  <si>
    <t>植物进化史：古老的的苔藓与蕨类</t>
  </si>
  <si>
    <t>植物进化史：花的诞生改变了世界</t>
  </si>
  <si>
    <t>植物进化史：裸子植物的崛起</t>
  </si>
  <si>
    <t>植物进化史：人与植物的共生</t>
  </si>
  <si>
    <t>植物进化史：珍贵的濒危植物</t>
  </si>
  <si>
    <t>植物进化史：植物起源与藻类演化</t>
  </si>
  <si>
    <t>植物进化史——被子植物的霸主时代</t>
  </si>
  <si>
    <t>植物进化史——聪明的被子植物</t>
  </si>
  <si>
    <t>中国劳模：高速动车组“全科医生”罗绍强</t>
  </si>
  <si>
    <t>中国名家精品书系——鹤乡华羽：向海野生鸟类图鉴</t>
  </si>
  <si>
    <t>中国名家精品书系——梦回哨所</t>
  </si>
  <si>
    <t>中国名家精品书系——文心雕石</t>
  </si>
  <si>
    <t>让学习行走：小学课程思政在地化实践探索</t>
  </si>
  <si>
    <t>吉林大学出版社</t>
  </si>
  <si>
    <t>藏在农场里的秘密</t>
  </si>
  <si>
    <t>藏在自然界的秘密</t>
  </si>
  <si>
    <t>超级军事迷：空中战鹰</t>
  </si>
  <si>
    <t>地震-红领巾系列自然灾害防灾减灾科普</t>
  </si>
  <si>
    <t>动物秘密大搜罗：动物感官的秘密</t>
  </si>
  <si>
    <t>动物秘密大搜罗：动物家园的秘密</t>
  </si>
  <si>
    <t>动物秘密大搜罗：动物语言的秘密</t>
  </si>
  <si>
    <t>儿童自助漫画心理学</t>
  </si>
  <si>
    <t>改变世界的发明与创造：翱翔天空</t>
  </si>
  <si>
    <t>跟福尔摩斯感知空间形式</t>
  </si>
  <si>
    <t>跟福尔摩斯观察微妙细节</t>
  </si>
  <si>
    <t>跟福尔摩斯破解计算谜题</t>
  </si>
  <si>
    <t>跟福尔摩斯探索推理之路</t>
  </si>
  <si>
    <t>跟福尔摩斯挑战记忆迷宫</t>
  </si>
  <si>
    <t>孩子超喜欢看的趣味科学馆：动物</t>
  </si>
  <si>
    <t>孩子超喜欢看的趣味科学馆：建筑</t>
  </si>
  <si>
    <t>孩子超喜欢看的趣味科学馆：恐龙</t>
  </si>
  <si>
    <t>孩子超喜欢看的趣味科学馆：昆虫</t>
  </si>
  <si>
    <t>孩子超喜欢看的趣味科学馆：枪械</t>
  </si>
  <si>
    <t>孩子超喜欢看的趣味科学馆：植物</t>
  </si>
  <si>
    <t>孩子一看就爱上都科普小百科：可爱的动物</t>
  </si>
  <si>
    <t>孩子一看就爱上都科普小百科：有趣的植物</t>
  </si>
  <si>
    <t>和爸爸一起游中国：北京</t>
  </si>
  <si>
    <t>和爸爸一起游中国：广州</t>
  </si>
  <si>
    <t>和爸爸一起游中国：哈尔滨</t>
  </si>
  <si>
    <t>和爸爸一起游中国：上海</t>
  </si>
  <si>
    <t>和爸爸一起游中国：深圳</t>
  </si>
  <si>
    <t>和爸爸一起游中国：西安</t>
  </si>
  <si>
    <t>和福尔摩斯一起学思考：数独游戏</t>
  </si>
  <si>
    <t>和福尔摩斯一起学思考：思维游戏</t>
  </si>
  <si>
    <t>和福尔摩斯一起学思考：推理游戏（修订版）</t>
  </si>
  <si>
    <t>和福尔摩斯一起学思考：侦探游戏（修订版）</t>
  </si>
  <si>
    <t>红领巾系列自然灾害防灾减灾科普：暴雨</t>
  </si>
  <si>
    <t>洪水-红领巾系列自然灾害防灾减灾科普</t>
  </si>
  <si>
    <t>火灾-红领巾系列自然灾害防灾减灾科普</t>
  </si>
  <si>
    <t>驾驭自然-改变世界的发明与创造</t>
  </si>
  <si>
    <t>经典科普图鉴系列：动物</t>
  </si>
  <si>
    <t>经典科普图鉴系列：昆虫</t>
  </si>
  <si>
    <t>科普图鉴系列：大熊猫</t>
  </si>
  <si>
    <t>科普图鉴系列：虎豹</t>
  </si>
  <si>
    <t>科学新世界：宇宙</t>
  </si>
  <si>
    <t>恐龙图鉴:带你走进神奇的恐龙世界</t>
  </si>
  <si>
    <t>昆虫大百科</t>
  </si>
  <si>
    <t>了不起的中国制造：兵器</t>
  </si>
  <si>
    <t>了不起的中国制造：乐器 笔墨纸砚</t>
  </si>
  <si>
    <t>了不起的中国制造：丝绸 茶叶（精装彩绘版）</t>
  </si>
  <si>
    <t>了不起的中国制造：陶瓷 青铜器</t>
  </si>
  <si>
    <t>漫画儿童安全(家庭公共篇)</t>
  </si>
  <si>
    <t>漫画儿童安全(交通游戏篇)</t>
  </si>
  <si>
    <t>漫画儿童回话有招</t>
  </si>
  <si>
    <t>漫画里的科学：化石的秘密</t>
  </si>
  <si>
    <t>纳德科学问答系列·第二辑：机场</t>
  </si>
  <si>
    <t>纳德科学问答系列·第三辑：交通工具</t>
  </si>
  <si>
    <t>纳德科学问答系列·第三辑：史前人类</t>
  </si>
  <si>
    <t>纳唐科学问答系列·第二辑：它们来自哪儿</t>
  </si>
  <si>
    <t>纳唐科学问答系列·第二辑：消防队</t>
  </si>
  <si>
    <t>纳唐科学问答系列·第三辑：人体</t>
  </si>
  <si>
    <t>纳唐科学问答系列·第三辑：宇宙</t>
  </si>
  <si>
    <t>纳唐科学问答系列·第一辑：农场</t>
  </si>
  <si>
    <t>纳唐科学问答系列·第一辑：野生动物</t>
  </si>
  <si>
    <t>鸟-科普图鉴系列</t>
  </si>
  <si>
    <t>桥梁.船舶-了不起的中国制造</t>
  </si>
  <si>
    <t>让世界看见非遗：我是民俗传承人</t>
  </si>
  <si>
    <t>让世界看见非遗：我是小工匠</t>
  </si>
  <si>
    <t>让世界看见非遗：我是小手艺人</t>
  </si>
  <si>
    <t>让世界看见非遗：我是小戏迷</t>
  </si>
  <si>
    <t>少年中国地理：兵马俑</t>
  </si>
  <si>
    <t>少年中国地理：九寨沟</t>
  </si>
  <si>
    <t>少年中国地理：莫高窟</t>
  </si>
  <si>
    <t>少年中国地理：三星堆</t>
  </si>
  <si>
    <t>少年中国地理：西湖</t>
  </si>
  <si>
    <t>少年中国地理：殷墟</t>
  </si>
  <si>
    <t>少年中国地理：圆明园</t>
  </si>
  <si>
    <t>少年中国地理：张家界</t>
  </si>
  <si>
    <t>守护地球家园：保护绿色森林</t>
  </si>
  <si>
    <t>守护地球家园：城市运行的奥秘</t>
  </si>
  <si>
    <t>守护地球家园：建设美丽生态村</t>
  </si>
  <si>
    <t>守护地球家园：能源危机大应对</t>
  </si>
  <si>
    <t>守护地球家园：逃离核污染</t>
  </si>
  <si>
    <t>守护地球家园：拯救温室效应</t>
  </si>
  <si>
    <t>守护地球家园：拯救小动物</t>
  </si>
  <si>
    <t>数学王国大冒险.乘法争夺战</t>
  </si>
  <si>
    <t>数学王国大冒险.失踪的数学老师</t>
  </si>
  <si>
    <t>数学王国大冒险：超时空竞赛</t>
  </si>
  <si>
    <t>数学王国大冒险：分数的奥秘</t>
  </si>
  <si>
    <t>数学王国大冒险：十进制的奥秘</t>
  </si>
  <si>
    <t>数学王国大冒险：数学勇士争霸赛</t>
  </si>
  <si>
    <t>数学王国大冒险：探秘几何图形</t>
  </si>
  <si>
    <t>数学王国大冒险：应用题大挑战</t>
  </si>
  <si>
    <t>台风-红领巾系列自然灾害防灾减灾科普</t>
  </si>
  <si>
    <t>太空图鉴：带你体验奇幻的太空之旅</t>
  </si>
  <si>
    <t>坦克-孩子超喜欢看的趣味科学馆</t>
  </si>
  <si>
    <t>坦克-经典科普图鉴系列</t>
  </si>
  <si>
    <t>探索趣味科普游戏书：动物</t>
  </si>
  <si>
    <t>探索趣味科普游戏书：恐龙</t>
  </si>
  <si>
    <t>探索趣味科普游戏书：鸟类</t>
  </si>
  <si>
    <t>探索趣味科普游戏书：宇宙</t>
  </si>
  <si>
    <t>听爸爸讲身边的科学：大自然里的学问</t>
  </si>
  <si>
    <t>听爸爸讲身边的科学：生活里的秘密</t>
  </si>
  <si>
    <t>听爸爸讲身边的科学：生物的奥秘</t>
  </si>
  <si>
    <t>听爸爸讲身边的科学：食物里的科学</t>
  </si>
  <si>
    <t>图解万物系列：藏在餐桌上的秘密</t>
  </si>
  <si>
    <t>图解万物系列：藏在身体里的秘密</t>
  </si>
  <si>
    <t>我的第一套启蒙百科全书：我的身体</t>
  </si>
  <si>
    <t>我的奇趣动物朋友</t>
  </si>
  <si>
    <t>我们的国家公园：大熊猫国家公园</t>
  </si>
  <si>
    <t>我们的国家公园：东北虎豹国家公园</t>
  </si>
  <si>
    <t>我们的国家公园：海南热带雨林国家公园</t>
  </si>
  <si>
    <t>我们的国家公园：三江源国家公园</t>
  </si>
  <si>
    <t>我们的国家公园：武夷山国家公园</t>
  </si>
  <si>
    <t>小科普大文化：不简单的古风古迹</t>
  </si>
  <si>
    <t>小科普大文化：不寻常的自然传说</t>
  </si>
  <si>
    <t>小科普大文化：吃不腻的传统美食</t>
  </si>
  <si>
    <t>小科普大文化：了不起的古代发明</t>
  </si>
  <si>
    <t>写给小学生的科学知识系列：历史这么有趣（全三册）（少儿读物）</t>
  </si>
  <si>
    <t>写给小学生的科学知识系列：物理这么容易（全三册）（少儿读物）</t>
  </si>
  <si>
    <t>勇敢孩子的动物世界：鸟类王国</t>
  </si>
  <si>
    <t>勇敢孩子的恐龙公园：白垩纪恐龙</t>
  </si>
  <si>
    <t>勇敢孩子的恐龙公园：侏罗纪恐龙</t>
  </si>
  <si>
    <t>勇敢孩子的宇宙世界：揭秘银河系（生僻字注音版）</t>
  </si>
  <si>
    <t>勇敢孩子的宇宙世界：太阳系之旅（生僻字注音版）</t>
  </si>
  <si>
    <t>勇敢孩子的宇宙世界：我们的地球（生僻字注音版）</t>
  </si>
  <si>
    <t>勇敢孩子的宇宙世界：星际大探索（生僻字注音版）</t>
  </si>
  <si>
    <t>与科学亲密接触：动物王国</t>
  </si>
  <si>
    <t>与科学亲密接触：环游世界</t>
  </si>
  <si>
    <t>与科学亲密接触：奇妙建筑</t>
  </si>
  <si>
    <t>宇宙大百科：超详细宇宙档案+百余幅全彩大图</t>
  </si>
  <si>
    <t>宇宙探索大揭秘：太阳系家族</t>
  </si>
  <si>
    <t>宇宙探索大揭秘：探秘银河系</t>
  </si>
  <si>
    <t>宇宙探索大揭秘：我们的家园</t>
  </si>
  <si>
    <t>宇宙图鉴：带你体验奇幻的宇宙之旅</t>
  </si>
  <si>
    <t>战舰-经典科普图鉴系列</t>
  </si>
  <si>
    <t>植物图鉴：带你走进神秘的植物世界</t>
  </si>
  <si>
    <t>自然灾害知识绘本：揭秘洪水</t>
  </si>
  <si>
    <t>冰心儿童文学奖实力作家童书馆·第九年</t>
  </si>
  <si>
    <t>冰心儿童文学奖实力作家童书馆·旧时之舞</t>
  </si>
  <si>
    <t>冰心儿童文学奖实力作家童书馆·看不见的森林</t>
  </si>
  <si>
    <t>冰心儿童文学奖实力作家童书馆·葵花灯的笼子</t>
  </si>
  <si>
    <t>冰心儿童文学奖实力作家童书馆·魅之影</t>
  </si>
  <si>
    <t>冰心儿童文学奖实力作家童书馆·魔法学校神秘事件簿</t>
  </si>
  <si>
    <t>冰心儿童文学奖实力作家童书馆·双生花朵</t>
  </si>
  <si>
    <t>冰心儿童文学奖实力作家童书馆——青春苦夏</t>
  </si>
  <si>
    <t>冰心儿童文学奖实力作家童书馆——如水伤逝</t>
  </si>
  <si>
    <t>冰心儿童文学奖实力作家童书馆——天使湖的味道</t>
  </si>
  <si>
    <t>草原上的小木屋</t>
  </si>
  <si>
    <t>杜里特的马戏团</t>
  </si>
  <si>
    <t>哆啦A梦 时空探险队 1-2卷</t>
  </si>
  <si>
    <t>哆啦A梦未收录作品</t>
  </si>
  <si>
    <t>哆啦美</t>
  </si>
  <si>
    <t>父与子全集 彩色双语版</t>
  </si>
  <si>
    <t>父与子全集 彩色注音版</t>
  </si>
  <si>
    <t>怪医杜里特全集：杜里特的大篷车</t>
  </si>
  <si>
    <t>怪医杜里特全集：杜里特的登月归来</t>
  </si>
  <si>
    <t>怪医杜里特全集：杜里特的花园</t>
  </si>
  <si>
    <t>怪医杜里特全集：杜里特与金丝雀</t>
  </si>
  <si>
    <t>怪医杜里特全集：杜里特与神秘湖</t>
  </si>
  <si>
    <t>怪医杜里特全集——布嘟儿巴探险</t>
  </si>
  <si>
    <t>怪医杜里特全集——杜里特的月亮之旅</t>
  </si>
  <si>
    <t>怪医杜里特全集——杜里特海上历险记</t>
  </si>
  <si>
    <t>红色经典阅读少儿版：敌后武工队</t>
  </si>
  <si>
    <t>红色经典阅读少儿版：风云初记</t>
  </si>
  <si>
    <t>红色经典阅读少儿版：苦菜花</t>
  </si>
  <si>
    <t>红色经典阅读少儿版：雷锋日记</t>
  </si>
  <si>
    <t>红色经典阅读少儿版：两个小八路</t>
  </si>
  <si>
    <t>红色经典阅读少儿版：吕梁英雄传</t>
  </si>
  <si>
    <t>红色经典阅读少儿版：平原枪声</t>
  </si>
  <si>
    <t>红色经典阅读少儿版：闪闪的红星</t>
  </si>
  <si>
    <t>红色经典阅读少儿版：铁道游击队</t>
  </si>
  <si>
    <t>红色经典阅读少儿版：小英雄雨来</t>
  </si>
  <si>
    <t>红色经典阅读少儿版：新儿女英雄传</t>
  </si>
  <si>
    <t>红色经典阅读少儿版：野火春风斗古城</t>
  </si>
  <si>
    <t>红心向党系列丛书：烽火三少年</t>
  </si>
  <si>
    <t>经典故事小影院 拔萝卜</t>
  </si>
  <si>
    <t>经典故事小影院 城市老鼠和乡下老鼠</t>
  </si>
  <si>
    <t>经典故事小影院 咕咚来了</t>
  </si>
  <si>
    <t>经典故事小影院 猴子的心</t>
  </si>
  <si>
    <t>经典故事小影院 猴子捞月</t>
  </si>
  <si>
    <t>经典故事小影院 狐假虎威</t>
  </si>
  <si>
    <t>经典故事小影院 狐狸和葡萄</t>
  </si>
  <si>
    <t>经典故事小影院 狐狸和乌鸦</t>
  </si>
  <si>
    <t>经典故事小影院 骄傲的孔雀</t>
  </si>
  <si>
    <t>经典故事小影院 井底之蛙</t>
  </si>
  <si>
    <t>经典故事小影院 狼和小羊</t>
  </si>
  <si>
    <t>经典故事小影院 狼来了</t>
  </si>
  <si>
    <t>经典故事小影院 老虎学艺</t>
  </si>
  <si>
    <t>经典故事小影院 老鼠嫁女</t>
  </si>
  <si>
    <t>经典故事小影院 青蛙搬家</t>
  </si>
  <si>
    <t>经典故事小影院 三只小猪</t>
  </si>
  <si>
    <t>经典故事小影院 狮子和老鼠</t>
  </si>
  <si>
    <t>经典故事小影院 小猴子下山</t>
  </si>
  <si>
    <t>经典故事小影院 小蝌蚪找妈妈</t>
  </si>
  <si>
    <t>经典故事小影院 小马过河</t>
  </si>
  <si>
    <t>经典故事小影院 小猫钓鱼</t>
  </si>
  <si>
    <t>经典故事小影院 小兔乖乖</t>
  </si>
  <si>
    <t>经典故事小影院 小熊拔牙</t>
  </si>
  <si>
    <t>经典故事小影院 小熊请客</t>
  </si>
  <si>
    <t>经典故事小影院 鹬蚌相争</t>
  </si>
  <si>
    <t>快乐读书吧（听读版）：爱丽丝奇境漫游</t>
  </si>
  <si>
    <t>快乐读书吧（听读版）：安徒生童话</t>
  </si>
  <si>
    <t>快乐读书吧（听读版）：非洲民间故事</t>
  </si>
  <si>
    <t>快乐读书吧（听读版）：红楼梦</t>
  </si>
  <si>
    <t>快乐读书吧（听读版）：灰尘的旅行</t>
  </si>
  <si>
    <t>快乐读书吧（听读版）：金波作品集——一起长大的童年</t>
  </si>
  <si>
    <t>快乐读书吧（听读版）：拉·封丹寓言</t>
  </si>
  <si>
    <t>快乐读书吧（听读版）：鲁滨逊漂流记</t>
  </si>
  <si>
    <t>快乐读书吧（听读版）：欧洲民间故事</t>
  </si>
  <si>
    <t>快乐读书吧（听读版）：骑鹅旅行记</t>
  </si>
  <si>
    <t>快乐读书吧（听读版）：森林报</t>
  </si>
  <si>
    <t>快乐读书吧（听读版）：世界神话传说</t>
  </si>
  <si>
    <t>快乐读书吧（听读版）：水浒传</t>
  </si>
  <si>
    <t>快乐读书吧（听读版）：童年</t>
  </si>
  <si>
    <t>快乐读书吧（听读版）：希腊神话传说</t>
  </si>
  <si>
    <t>快乐读书吧（听读版）：伊索寓言</t>
  </si>
  <si>
    <t>快乐读书吧（听读版）：愿望的实现</t>
  </si>
  <si>
    <t>快乐读书吧（听读版）：中国古代神话传说</t>
  </si>
  <si>
    <t>快乐读书吧（听读版）：中国古代寓言</t>
  </si>
  <si>
    <t>快乐读书吧（听读版）：中国民间故事</t>
  </si>
  <si>
    <t>快乐读书吧：“歪脑袋”木头桩</t>
  </si>
  <si>
    <t>快乐读书吧：稻草人</t>
  </si>
  <si>
    <t>快乐读书吧：孤独的小螃蟹</t>
  </si>
  <si>
    <t>快乐读书吧：小狗的小房子</t>
  </si>
  <si>
    <t>快乐读书吧：小鲤鱼跳龙门</t>
  </si>
  <si>
    <t>快乐读书吧：一只想飞的猫</t>
  </si>
  <si>
    <t>蜡笔小新涂色书 上</t>
  </si>
  <si>
    <t>蜡笔小新涂色书 下</t>
  </si>
  <si>
    <t>迷你哆啦的秘密</t>
  </si>
  <si>
    <t>纳尼亚传奇：黎明踏浪号</t>
  </si>
  <si>
    <t>纳尼亚传奇：银椅</t>
  </si>
  <si>
    <t>纳尼亚传奇——凯斯宾王子</t>
  </si>
  <si>
    <t>纳尼亚传奇——魔法师的外甥</t>
  </si>
  <si>
    <t>纳尼亚传奇——能言马与男孩</t>
  </si>
  <si>
    <t>纳尼亚传奇——最后一战</t>
  </si>
  <si>
    <t>宁生，宁生</t>
  </si>
  <si>
    <t>陪伴孩子成长的好故事-成功故事</t>
  </si>
  <si>
    <t>陪伴孩子成长的好故事-道理故事</t>
  </si>
  <si>
    <t>陪伴孩子成长的好故事-激励故事</t>
  </si>
  <si>
    <t>陪伴孩子成长的好故事-经典故事</t>
  </si>
  <si>
    <t>陪伴孩子成长的好故事-历史故事</t>
  </si>
  <si>
    <t>陪伴孩子成长的好故事-励志故事</t>
  </si>
  <si>
    <t>陪伴孩子成长的好故事-启发故事</t>
  </si>
  <si>
    <t>陪伴孩子成长的好故事-寓言故事</t>
  </si>
  <si>
    <t>陪伴孩子成长的好故事-智慧故事</t>
  </si>
  <si>
    <t>拼音-幼升小全科准备</t>
  </si>
  <si>
    <t>识字-幼升小全科准备</t>
  </si>
  <si>
    <t>世界儿童文学名著百部精选：爱吹牛的狐狸（彩绘注音版）</t>
  </si>
  <si>
    <t>世界儿童文学名著百部精选：白兔和它的敌人（彩绘注音版）</t>
  </si>
  <si>
    <t>世界儿童文学名著百部精选：风先生和雨太太（彩绘注音版）</t>
  </si>
  <si>
    <t>世界儿童文学名著百部精选：伏羲和女娲的故事（彩绘注音版）</t>
  </si>
  <si>
    <t>世界儿童文学名著百部精选：狐狸夫人和狼先生（彩绘注音版）</t>
  </si>
  <si>
    <t>数学-幼升小全科准备</t>
  </si>
  <si>
    <t>送给孩子们的经典美文——小学生阅读古诗词75+80首（注音版）</t>
  </si>
  <si>
    <t>童年阅读时光：西瓜、西瓜，开门吧(美绘注音诵读版)</t>
  </si>
  <si>
    <t>无障碍阅读：汤姆·索亚历险记（快乐读书吧版）</t>
  </si>
  <si>
    <t>无障碍阅读红色经典系列：两个小八路</t>
  </si>
  <si>
    <t>无障碍阅读红色经典系列：闪闪的红星</t>
  </si>
  <si>
    <t>无障碍阅读红色经典系列丛书：平原枪声</t>
  </si>
  <si>
    <t>无障碍阅读红色经典系列丛书：野火春风斗古城</t>
  </si>
  <si>
    <t>小豆子彩书坊.原创童话故事：袋鼠妈妈生病了（彩绘注音版）</t>
  </si>
  <si>
    <t>小豆子彩书坊.原创童话故事：快乐精灵和老树仙（彩绘注音版）</t>
  </si>
  <si>
    <t>小豆子彩书坊.原创童话故事：秃尾巴“呷呷”（彩绘注音版）</t>
  </si>
  <si>
    <t>小豆子彩书坊·原创童话故事：爱吹牛的魔鬼鱼（彩绘注音版）</t>
  </si>
  <si>
    <t>小豆子彩书坊·原创童话故事：快乐花朵·咪兮兮（彩绘注音版）</t>
  </si>
  <si>
    <t>小豆子彩书坊·原创童话故事：小猪哼哼（彩绘注音版）</t>
  </si>
  <si>
    <t>小木屋的故事系列：草原小镇</t>
  </si>
  <si>
    <t>小木屋的故事系列：大森林里的小木屋</t>
  </si>
  <si>
    <t>小木屋的故事系列：快乐的金色年代</t>
  </si>
  <si>
    <t>小木屋的故事系列：漫长的冬天</t>
  </si>
  <si>
    <t>小木屋的故事系列：梅溪边</t>
  </si>
  <si>
    <t>小木屋的故事系列：农庄男孩</t>
  </si>
  <si>
    <t>小木屋的故事系列：银湖岸边·插图版</t>
  </si>
  <si>
    <t>小学生必背古诗文75+80篇（修订本）</t>
  </si>
  <si>
    <t>寻泽记</t>
  </si>
  <si>
    <t>语文-幼升小全科准备</t>
  </si>
  <si>
    <t>智力-幼升小全科准备</t>
  </si>
  <si>
    <t>著名小孩儿麻战战 久仰了，小蚂蚱</t>
  </si>
  <si>
    <t>著名小孩儿麻战战 蚂蚱牌考试机</t>
  </si>
  <si>
    <t>著名小孩儿麻战战 三二班的小骑士们</t>
  </si>
  <si>
    <t>小学体育教学设计与实践</t>
  </si>
  <si>
    <t>吉林摄影出版社</t>
  </si>
  <si>
    <t>小学语文课程与教学设计探究</t>
  </si>
  <si>
    <t>春风化雨，乐学语文：小学语文名师工作室助力师生成长</t>
  </si>
  <si>
    <t>吉林文史出版社</t>
  </si>
  <si>
    <t>少儿必读金典：幽默笑话大全</t>
  </si>
  <si>
    <t>智慧语文：写给渴望向上生长的您</t>
  </si>
  <si>
    <t>189号试验品-中国少儿科幻馆</t>
  </si>
  <si>
    <t>被阻止的考试日-中国少儿科幻馆</t>
  </si>
  <si>
    <t>边陲第一哨-小小少年.心向党</t>
  </si>
  <si>
    <t>变形虫的愿望</t>
  </si>
  <si>
    <t>冰心儿童文学奖新锐作家精品馆：鱼孩子</t>
  </si>
  <si>
    <t>冰心儿童文学奖新锐作家精品馆：御狼师</t>
  </si>
  <si>
    <t>冰心儿童文学奖新锐作家精品馆——贝壳沙</t>
  </si>
  <si>
    <t>冰心儿童文学奖新锐作家精品馆——河间的哭声</t>
  </si>
  <si>
    <t>不再胆小的茄子(全彩拼音版)-土豆丁儿上学记</t>
  </si>
  <si>
    <t>彩虹老师的“语用”课堂</t>
  </si>
  <si>
    <t>藏在古诗词里的中华文明：地理风貌</t>
  </si>
  <si>
    <t>藏在古诗词里的中华文明：礼节风俗</t>
  </si>
  <si>
    <t>藏在古诗词中的中华文明：传统美食</t>
  </si>
  <si>
    <t>藏在古诗词中的中华文明：工程建筑</t>
  </si>
  <si>
    <t>藏在古诗词中的中华文明：霓裳风华</t>
  </si>
  <si>
    <t>草木呢喃的世界-中国原创生态儿童文学书系</t>
  </si>
  <si>
    <t>插图版中华经典小故事：礼让仁善</t>
  </si>
  <si>
    <t>插图版中华经典小故事：勤劳节俭</t>
  </si>
  <si>
    <t>插图版中华经典小故事：孝亲敬长</t>
  </si>
  <si>
    <t>插图版中华经典小故事：忠心爱国</t>
  </si>
  <si>
    <t>虫子爬过的大地-中国原创生态儿童文学书系</t>
  </si>
  <si>
    <t>聪明小侦探-思维能力玩出来</t>
  </si>
  <si>
    <t>大地上的草药婆婆-神奇的草药婆婆</t>
  </si>
  <si>
    <t>大河梦-大运河的孩子系列</t>
  </si>
  <si>
    <t>大声读经典：笠翁对韵</t>
  </si>
  <si>
    <t>大声读经典：千家诗</t>
  </si>
  <si>
    <t>大声读经典：声律启蒙</t>
  </si>
  <si>
    <t>大蒜的臭屁神功(全彩拼音版)-土豆丁儿上学记</t>
  </si>
  <si>
    <t>倒着生长的星球-中国少儿科幻馆</t>
  </si>
  <si>
    <t>地瓜有了新宠物(全彩拼音版)-土豆丁儿上学记</t>
  </si>
  <si>
    <t>飞龙救援队：屋子在晃动</t>
  </si>
  <si>
    <t>风的眼睛-儿童海洋奇幻故事系列</t>
  </si>
  <si>
    <t>风神来帮忙-姜小果游历山海经</t>
  </si>
  <si>
    <t>给孩子的诗意童年：等风来敲门</t>
  </si>
  <si>
    <t>跟着古诗文学写作.感悟篇</t>
  </si>
  <si>
    <t>跟着古诗文学写作.人物篇</t>
  </si>
  <si>
    <t>古文，其实可以笑着读（上下册）</t>
  </si>
  <si>
    <t>怪梦之后-不会魔法的小魔法师</t>
  </si>
  <si>
    <t>果蔬生长的园地-中国原创生态儿童文学书系</t>
  </si>
  <si>
    <t>核心素养导向的小学数学单元整体教学实践</t>
  </si>
  <si>
    <t>嘿，胆小鬼：小小交通警</t>
  </si>
  <si>
    <t>红色小哨兵</t>
  </si>
  <si>
    <t>户外真好玩-思维能力玩出来</t>
  </si>
  <si>
    <t>欢乐总动员-思维能力玩出来</t>
  </si>
  <si>
    <t>假期小侦探-不会魔法的小魔法师</t>
  </si>
  <si>
    <t>艰苦卓绝-红军长征小故事</t>
  </si>
  <si>
    <t>姜小果游历山海经：失散的比翼鸟</t>
  </si>
  <si>
    <t>姜小果游历山海经：探秘昆仑丘</t>
  </si>
  <si>
    <t>姜小果游历山海经:逃离人鱼国</t>
  </si>
  <si>
    <t>讲好中国故事系列丛书：三字经故事</t>
  </si>
  <si>
    <t>九尾狐的秘密-姜小果游历山海经</t>
  </si>
  <si>
    <t>巨人的城市-中国少儿科幻馆</t>
  </si>
  <si>
    <t>看不见的外星人：班长日记</t>
  </si>
  <si>
    <t>课本里中国科学家的故事</t>
  </si>
  <si>
    <t>老子的故事</t>
  </si>
  <si>
    <t>理想信念-红军长征小故事</t>
  </si>
  <si>
    <t>洛良奶奶的茶壶</t>
  </si>
  <si>
    <t>麻雀特工：超级病毒</t>
  </si>
  <si>
    <t>麻雀特工：怪物仓库</t>
  </si>
  <si>
    <t>每天读一点·世界成长文学名著--快乐王子</t>
  </si>
  <si>
    <t>每天读一点世界动物文学名著——水中之屋</t>
  </si>
  <si>
    <t>名家名篇里的朗诵密码丛书：经典古诗词里的朗诵密码</t>
  </si>
  <si>
    <t>名家名篇里的朗诵密码丛书：经典故事里的朗诵密码</t>
  </si>
  <si>
    <t>你，也可以：影响世界的青少年榜样</t>
  </si>
  <si>
    <t>枪林弹雨-红军长征小故事</t>
  </si>
  <si>
    <t>墙壁里的大胡子老头</t>
  </si>
  <si>
    <t>青春暖时光：给我一双同情的耳朵</t>
  </si>
  <si>
    <t>青春暖时光：通往父爱的路有多远</t>
  </si>
  <si>
    <t>青春暖时光：我做我自己的骄傲</t>
  </si>
  <si>
    <t>青春暖时光：坐在最后一排的日子</t>
  </si>
  <si>
    <t>青少年学雷锋</t>
  </si>
  <si>
    <t>青少年学孙子兵法：学孙子兵法悟人生智慧</t>
  </si>
  <si>
    <t>晴晴小时候：林志芳博士的亲子手记</t>
  </si>
  <si>
    <t>趣味数数乐-思维能力玩出来</t>
  </si>
  <si>
    <t>人造太阳计划-中国少儿科幻馆</t>
  </si>
  <si>
    <t>仁与善的世界-少年爱哲学</t>
  </si>
  <si>
    <t>少年爱哲学-柔与刚的较量</t>
  </si>
  <si>
    <t>太阳知道草的名字</t>
  </si>
  <si>
    <t>探寻远古龙图腾-马小龙历史奇遇记</t>
  </si>
  <si>
    <t>透明的王国-儿童海洋奇幻故事系列</t>
  </si>
  <si>
    <t>土豆丁成长记：胡萝卜也有梦想</t>
  </si>
  <si>
    <t>土豆丁成长记：玉米的科技新发明</t>
  </si>
  <si>
    <t>土豆丁儿成长记：我的同桌是南瓜</t>
  </si>
  <si>
    <t>土豆丁儿成长记：小辣椒班长</t>
  </si>
  <si>
    <t>万物启蒙：梧桐</t>
  </si>
  <si>
    <t>我是小学生啦(全彩拼音版)-土豆丁儿上学记</t>
  </si>
  <si>
    <t>小海豹原创童话精品书系：拳王蟋蟀逗逗</t>
  </si>
  <si>
    <t>小恐龙可可奈知识系列：揭秘古罗马</t>
  </si>
  <si>
    <t>小星子诞生记</t>
  </si>
  <si>
    <t>小学生课内养读丛书：小童诗共读共写</t>
  </si>
  <si>
    <t>写给孩子的动物传奇小说：重返草原的棕熊</t>
  </si>
  <si>
    <t>写给孩子的经典小故事：谐音字巧断疑难案</t>
  </si>
  <si>
    <t>写给孩子的理财启蒙书(漫画版)</t>
  </si>
  <si>
    <t>星际流浪熊-中国少儿科幻馆</t>
  </si>
  <si>
    <t>嘘，老师来了：星星在唱歌</t>
  </si>
  <si>
    <t>学习任务群视域下的小学语文教学设计与实践</t>
  </si>
  <si>
    <t>寻觅大自然：从未见过的古生物世界</t>
  </si>
  <si>
    <t>野鸟飞过的天空-中国原创生态儿童文学书系</t>
  </si>
  <si>
    <t>樱桃山的夏天</t>
  </si>
  <si>
    <t>鱼水情深-红军长征小故事</t>
  </si>
  <si>
    <t>糟糕的欢迎会-不会魔法的小魔法师</t>
  </si>
  <si>
    <t>长征路上的小战士</t>
  </si>
  <si>
    <t>中国儿童文学传世经典：落花生</t>
  </si>
  <si>
    <t>中国儿童文学名家自选书系：老祖母的小房子（插图版）</t>
  </si>
  <si>
    <t>中国儿童文学名家自选书系：我亲爱的童年</t>
  </si>
  <si>
    <t>中国汉字识读启蒙丛书：识繁写简 识简写繁（儿歌、童谣卷）</t>
  </si>
  <si>
    <t>中国汉字识读启蒙丛书：识繁写简 识简写繁（古诗、成语故事卷）</t>
  </si>
  <si>
    <t>中国汉字识读启蒙丛书：识繁写简 识简写繁（历史故事、神话故事卷）</t>
  </si>
  <si>
    <t>中国汉字识读启蒙丛书：识繁写简 识简写繁（元曲、民间故事卷）</t>
  </si>
  <si>
    <t>中国汉字识读启蒙丛书：识繁写简 识简写繁（韵文、蒙学卷）</t>
  </si>
  <si>
    <t>中国少年科幻馆：基因的秘密</t>
  </si>
  <si>
    <t>中国少年科幻馆：宇宙大爆炸</t>
  </si>
  <si>
    <t>中国少年科幻馆：元宇宙时代</t>
  </si>
  <si>
    <t>中国新锐儿童文学作家精品馆：鸵鸟的保卫战</t>
  </si>
  <si>
    <t>中华儿童文学传世经典：荷塘月色</t>
  </si>
  <si>
    <t>中华名人故事图画书：孔子的故事（上下册）</t>
  </si>
  <si>
    <t>中华名人故事图画书：墨子的故事</t>
  </si>
  <si>
    <t>烛龙醒来了-姜小果游历山海经</t>
  </si>
  <si>
    <t>作文帮帮忙.提高篇</t>
  </si>
  <si>
    <t>作业帮帮忙.基础版</t>
  </si>
  <si>
    <t>作业帮帮忙.拓展版</t>
  </si>
  <si>
    <t>赤子以身许国</t>
  </si>
  <si>
    <t>让学生自信地行走：“学长制·家族式”校本成长课程探索</t>
  </si>
  <si>
    <t>四季的故事：和你一起读懂四季青</t>
  </si>
  <si>
    <t>勇士漫游深海</t>
  </si>
  <si>
    <t>1分钟儿童小百科：化学元素小百科</t>
  </si>
  <si>
    <t>1分钟儿童小百科：矿物岩石小百科</t>
  </si>
  <si>
    <t>1分钟儿童小百科：奇妙植物小百科</t>
  </si>
  <si>
    <t>1分钟儿童小百科：营养健康小百科</t>
  </si>
  <si>
    <t>1分钟儿童小百科：中医药小百科</t>
  </si>
  <si>
    <t>1分钟儿童小百科：自然奇观小百科</t>
  </si>
  <si>
    <t>7分钟全脑训练·记忆力</t>
  </si>
  <si>
    <t>7分钟全脑训练·逻辑思维</t>
  </si>
  <si>
    <t>7分钟全脑训练·数字游戏</t>
  </si>
  <si>
    <t>7分钟全脑训练·专注力</t>
  </si>
  <si>
    <t>矮人国历险记</t>
  </si>
  <si>
    <t>爱数国历险记</t>
  </si>
  <si>
    <t>保护我们的环境</t>
  </si>
  <si>
    <t>彼得和洛塔的冒险</t>
  </si>
  <si>
    <t>病毒细菌大作战</t>
  </si>
  <si>
    <t>不可的思议的人体</t>
  </si>
  <si>
    <t>不可思议的动物</t>
  </si>
  <si>
    <t>吃穿玩要注意</t>
  </si>
  <si>
    <t>从秦到隋</t>
  </si>
  <si>
    <t>从上古到春秋战国</t>
  </si>
  <si>
    <t>促织-聊斋故事</t>
  </si>
  <si>
    <t>大自然的奥秘</t>
  </si>
  <si>
    <t>当野蜂停在你的脚趾上</t>
  </si>
  <si>
    <t>点亮新世界的冒险之旅：蜜蜂的新家</t>
  </si>
  <si>
    <t>动物的神奇本领</t>
  </si>
  <si>
    <t>动物饮食习性大揭秘</t>
  </si>
  <si>
    <t>杜鲁克奇遇记</t>
  </si>
  <si>
    <t>儿童地理学启蒙读物：跟孩子聊聊地理（少儿精装读物）</t>
  </si>
  <si>
    <t>儿童心理小百科（注音版）</t>
  </si>
  <si>
    <t>反霸凌意识培养读物：跟孩子聊聊霸凌（少儿精装读物）</t>
  </si>
  <si>
    <t>风筝</t>
  </si>
  <si>
    <t>给孩子的趣味漫画上下五千年.清</t>
  </si>
  <si>
    <t>给孩子的趣味漫画上下五千年：东周·春秋</t>
  </si>
  <si>
    <t>给孩子的趣味漫画上下五千年：东周·战国</t>
  </si>
  <si>
    <t>给孩子的趣味漫画上下五千年：汉</t>
  </si>
  <si>
    <t>给孩子的趣味漫画上下五千年：明</t>
  </si>
  <si>
    <t>给孩子的趣味漫画上下五千年：秦</t>
  </si>
  <si>
    <t>给孩子的趣味漫画上下五千年：三国两晋南北朝</t>
  </si>
  <si>
    <t>给孩子的趣味漫画上下五千年：宋辽金</t>
  </si>
  <si>
    <t>给孩子的趣味漫画上下五千年：隋唐五代十国</t>
  </si>
  <si>
    <t>给孩子的趣味漫画上下五千年：晚清</t>
  </si>
  <si>
    <t>给孩子的趣味漫画上下五千年：夏商西周</t>
  </si>
  <si>
    <t>给孩子的趣味漫画上下五千年：元</t>
  </si>
  <si>
    <t>跟孩子聊聊环保</t>
  </si>
  <si>
    <t>过去岛</t>
  </si>
  <si>
    <t>户外探险小百科（注音版）</t>
  </si>
  <si>
    <t>画给孩子的中国人物简史：从唐到清</t>
  </si>
  <si>
    <t>交通大揭秘</t>
  </si>
  <si>
    <t>揭秘海洋-漫画科学全知道</t>
  </si>
  <si>
    <t>今天我们都不看手机</t>
  </si>
  <si>
    <t>酷哆啦的科学课：人工智能怎样对话</t>
  </si>
  <si>
    <t>酷哆啦的科学课：什么是人工智能</t>
  </si>
  <si>
    <t>酷酷猴闯西游</t>
  </si>
  <si>
    <t>崂山道士-聊斋故事</t>
  </si>
  <si>
    <t>乐云鹤和他的朋友们-聊斋故事</t>
  </si>
  <si>
    <t>冷知识大集合-漫画科学全知道</t>
  </si>
  <si>
    <t>卵生动物大揭秘</t>
  </si>
  <si>
    <t>漫画分级读古文（高阶篇）</t>
  </si>
  <si>
    <t>漫画分级读古文（进阶篇）</t>
  </si>
  <si>
    <t>漫画分级读古文（启蒙篇）</t>
  </si>
  <si>
    <t>漫画分级读古文（入门篇）</t>
  </si>
  <si>
    <t>漫画给孩子的中医启蒙：了不起的本草</t>
  </si>
  <si>
    <t>漫画给孩子的中医启蒙：人体自有妙药</t>
  </si>
  <si>
    <t>漫画给孩子的中医启蒙：这就是中医</t>
  </si>
  <si>
    <t>漫画给孩子的中医启蒙：做自己的小中医</t>
  </si>
  <si>
    <t>漫画科学全知道：健康饮食少生病</t>
  </si>
  <si>
    <t>漫画科学全知道:身边的昆虫</t>
  </si>
  <si>
    <t>漫画科学全知道:万物运转的秘密</t>
  </si>
  <si>
    <t>漫画科学全知道：五花八门的感觉</t>
  </si>
  <si>
    <t>漫画科学全知道:宇宙的秘密</t>
  </si>
  <si>
    <t>帽子小屋的孩子们</t>
  </si>
  <si>
    <t>鸟类的秘密</t>
  </si>
  <si>
    <t>排泄的秘密</t>
  </si>
  <si>
    <t>跑车小百科（注音版）</t>
  </si>
  <si>
    <t>奇妙的哺乳动物</t>
  </si>
  <si>
    <t>奇妙的儿童科学漫画书 :鸟类世界</t>
  </si>
  <si>
    <t>奇妙的儿童科学漫画书 :天气</t>
  </si>
  <si>
    <t>奇妙的儿童科学漫画书:恐龙王国</t>
  </si>
  <si>
    <t>奇妙的儿童科学漫画书：垃圾与环保</t>
  </si>
  <si>
    <t>奇妙的儿童科学漫画书:沙漠</t>
  </si>
  <si>
    <t>奇妙的儿童科学漫画书:身体的秘密</t>
  </si>
  <si>
    <t>奇妙的儿童科学漫画书:神秘的宇宙</t>
  </si>
  <si>
    <t>奇妙的儿童科学漫画书：史前生物</t>
  </si>
  <si>
    <t>奇妙的天气现象</t>
  </si>
  <si>
    <t>人工智能可以做什么</t>
  </si>
  <si>
    <t>日常卫生好习惯</t>
  </si>
  <si>
    <t>沙漠寻宝记</t>
  </si>
  <si>
    <t>身边的宠物</t>
  </si>
  <si>
    <t>身体的小秘密-漫画科学全知道</t>
  </si>
  <si>
    <t>神奇的声光电</t>
  </si>
  <si>
    <t>生活中的化学</t>
  </si>
  <si>
    <t>时空大冒险</t>
  </si>
  <si>
    <t>史前动物小百科（注音版）</t>
  </si>
  <si>
    <t>体育运动大揭秘</t>
  </si>
  <si>
    <t>屠夫与狼-聊斋故事</t>
  </si>
  <si>
    <t>蛙蛙发明家</t>
  </si>
  <si>
    <t>哇！论语真好看：爱学习，会交友</t>
  </si>
  <si>
    <t>哇！论语真好看：懂社交，明是非</t>
  </si>
  <si>
    <t>哇！论语真好看：有教养，不脆弱</t>
  </si>
  <si>
    <t>哇！论语真好看：有志向，能自律</t>
  </si>
  <si>
    <t>哇！神奇的中草药：花花草草本领大（科普漫画）</t>
  </si>
  <si>
    <t>万物有答：原来你是这样的细微粉尘</t>
  </si>
  <si>
    <t>万物有答：原来你是这样的有害物质</t>
  </si>
  <si>
    <t>万物有答：原来你是这样的转基因</t>
  </si>
  <si>
    <t>危险动物-漫画科学全知道</t>
  </si>
  <si>
    <t>五官的秘密-漫画科学全知道</t>
  </si>
  <si>
    <t>细菌与病毒-奇妙的儿童科学漫画书</t>
  </si>
  <si>
    <t>小物品大科学</t>
  </si>
  <si>
    <t>用漫画轻松学好小学英语单词</t>
  </si>
  <si>
    <t>有趣的力学现象-漫画科学全知道</t>
  </si>
  <si>
    <t>有趣的野生动物</t>
  </si>
  <si>
    <t>鱼类的秘密</t>
  </si>
  <si>
    <t>阅读绘：金银岛（彩绘本）</t>
  </si>
  <si>
    <t>阅读绘：柳林风声（彩绘本）</t>
  </si>
  <si>
    <t>阅读绘：绿野仙踪（彩绘本）</t>
  </si>
  <si>
    <t>阅读绘：秘密花园（彩绘本）</t>
  </si>
  <si>
    <t>阅读绘：小飞侠彼得·潘（彩绘本）</t>
  </si>
  <si>
    <t>阅读绘：小狐狸阿权（彩绘本）</t>
  </si>
  <si>
    <t>灶王爷的故事</t>
  </si>
  <si>
    <t>这样不安全</t>
  </si>
  <si>
    <t>植物大探险-奇妙的儿童科学漫画书</t>
  </si>
  <si>
    <t>植物的成长答案</t>
  </si>
  <si>
    <t>植物的独家本领</t>
  </si>
  <si>
    <t>植物的冷知识</t>
  </si>
  <si>
    <t>种梨-聊斋故事</t>
  </si>
  <si>
    <t>大国重器-图说当代中国重大科技成果(青少年版)(尚)</t>
  </si>
  <si>
    <t>大国重器-图说当代中国重大科技成果(青少年版)(下)</t>
  </si>
  <si>
    <t>汤小团-两汉传奇卷1-西楚霸王</t>
  </si>
  <si>
    <t>汤小团漫游中国历史系列：两汉传奇卷 大汉帝国</t>
  </si>
  <si>
    <t>白马</t>
  </si>
  <si>
    <t>极地穿梭</t>
  </si>
  <si>
    <t>魔龙机甲-恐龙人</t>
  </si>
  <si>
    <t>三国演义(少年版)-中国经典</t>
  </si>
  <si>
    <t>水塔再见</t>
  </si>
  <si>
    <t>云边的中药铺</t>
  </si>
  <si>
    <t>再见.木卫二</t>
  </si>
  <si>
    <t>重启倒计时-恐龙人</t>
  </si>
  <si>
    <t>爱学习-小学生漫画男生成长指南</t>
  </si>
  <si>
    <t>波点童趣：安徒生童话一本读</t>
  </si>
  <si>
    <t>波点童趣：世界经典童话一本读</t>
  </si>
  <si>
    <t>波点童趣：伊索寓言一本读</t>
  </si>
  <si>
    <t>博物学家与孩子们的海边漫步</t>
  </si>
  <si>
    <t>博物学家与孩子们的乡间漫步</t>
  </si>
  <si>
    <t>常青树·昆虫记：经典名著导读版</t>
  </si>
  <si>
    <t>春秋-漫画讲透上下五千年</t>
  </si>
  <si>
    <t>大人国和小人国</t>
  </si>
  <si>
    <t>大作家写给孩子们（第二级）：托尔斯泰生活观察小记</t>
  </si>
  <si>
    <t>大作家写给孩子们（第二级）：西伯里村探险记</t>
  </si>
  <si>
    <t>大作家写给孩子们（第四级）：大作家写给孩子们：给孩子读的聂鲁达</t>
  </si>
  <si>
    <t>大作家写给孩子们（第四级）：老人与海</t>
  </si>
  <si>
    <t>大作家写给孩子们（第四级）：青鸟</t>
  </si>
  <si>
    <t>大作家写给孩子们（第一级）：国王的三个难题：托尔斯泰童话集</t>
  </si>
  <si>
    <t>大作家写给孩子们（第一级）：小麻雀-高尔基儿童故事集</t>
  </si>
  <si>
    <t>大作家写给孩子们（第一级）：幸运鹦鹉</t>
  </si>
  <si>
    <t>大作家写给孩子们：三个胖国王</t>
  </si>
  <si>
    <t>大作家写给孩子们：西西里岛的熊市民们</t>
  </si>
  <si>
    <t>东汉-漫画讲透上下五千年</t>
  </si>
  <si>
    <t>樊登漫画论语(成才篇)</t>
  </si>
  <si>
    <t>给少年的文学课</t>
  </si>
  <si>
    <t>国际大奖童书：居里夫人的故事</t>
  </si>
  <si>
    <t>国际大奖童书：小书房</t>
  </si>
  <si>
    <t>国际大奖童书：银顶针的夏天</t>
  </si>
  <si>
    <t>国家大奖童书：胡桃木小姐</t>
  </si>
  <si>
    <t>海蒂</t>
  </si>
  <si>
    <t>呼兰河传</t>
  </si>
  <si>
    <t>会表达-小学生漫画男生成长指南</t>
  </si>
  <si>
    <t>火烧赤壁-漫画讲透三国演义</t>
  </si>
  <si>
    <t>讲身边的故事-小学生爱用漫画讲故事</t>
  </si>
  <si>
    <t>讲自己的故事-小学生爱用漫画讲故事</t>
  </si>
  <si>
    <t>两晋南北朝-凯叔讲历史孩子秒入迷</t>
  </si>
  <si>
    <t>漫画讲透红楼梦：黛玉葬落花</t>
  </si>
  <si>
    <t>漫画讲透论语(勇气篇)</t>
  </si>
  <si>
    <t>漫画讲透孙子兵法：保持戒备，防患于未然</t>
  </si>
  <si>
    <t>漫画讲透孙子兵法：藏于九地之下，动于九天之上</t>
  </si>
  <si>
    <t>青少年读物昆虫学：昆虫漫画</t>
  </si>
  <si>
    <t>全球最经典的一百本少儿书——忠犬莱西</t>
  </si>
  <si>
    <t>群雄并起-漫画讲透三国演义</t>
  </si>
  <si>
    <t>三打白骨精-漫画讲透西游记</t>
  </si>
  <si>
    <t>少年万得</t>
  </si>
  <si>
    <t>世界文学作品综合集：诺奖大师作品一本读</t>
  </si>
  <si>
    <t>宋辽金-凯叔讲历史孩子秒入迷</t>
  </si>
  <si>
    <t>唐僧收徒-漫画讲透西游记</t>
  </si>
  <si>
    <t>天下归晋-漫画讲透三国演义</t>
  </si>
  <si>
    <t>铁路边的孩子们</t>
  </si>
  <si>
    <t>童年</t>
  </si>
  <si>
    <t>外婆的小吃店</t>
  </si>
  <si>
    <t>我开始理解公鸡每天早起，然后尖叫</t>
  </si>
  <si>
    <t>五帝夏商周-漫画讲透上下五千年</t>
  </si>
  <si>
    <t>向着明亮那方：金子美铃童谣集</t>
  </si>
  <si>
    <t>小读客经典童书馆：漫画孔子</t>
  </si>
  <si>
    <t>小读客少儿国学漫画文库：漫画讲透资治通鉴.三国纷争</t>
  </si>
  <si>
    <t>小读客小学生知识漫画文库：小学生漫画我能管好时间</t>
  </si>
  <si>
    <t>小学生安全漫画·男童安全</t>
  </si>
  <si>
    <t>小学生漫画保护视力：理论篇+实战篇（全二册）</t>
  </si>
  <si>
    <t>小学生漫画抗挫力：心理复原力</t>
  </si>
  <si>
    <t>修成正果-漫画讲透西游记</t>
  </si>
  <si>
    <t>寻找金羊毛-阿耳戈英雄传说</t>
  </si>
  <si>
    <t>银河战事：喵星劫掠者</t>
  </si>
  <si>
    <t>有担当-小学生漫画男生成长指南</t>
  </si>
  <si>
    <t>张泉灵阅读通关(基础篇)</t>
  </si>
  <si>
    <t>真假猴王-漫画讲透西游记</t>
  </si>
  <si>
    <t>中国当代儿童诗集：孩子的小小诗</t>
  </si>
  <si>
    <t>冰波精品童话·珍藏版：阿笨猫与外星小贩</t>
  </si>
  <si>
    <t>冰波精品童话·珍藏版：窗下的树皮小屋（注音版）</t>
  </si>
  <si>
    <t>冰波精品童话·珍藏版：大象的耳朵（注音版）</t>
  </si>
  <si>
    <t>冰波精品童话·珍藏版：孤独的小螃蟹（注音版）</t>
  </si>
  <si>
    <t>冰波精品童话·珍藏版：蓝鲸的眼睛（注音版）</t>
  </si>
  <si>
    <t>冰波精品童话·珍藏版：企鹅寄冰（注音版）</t>
  </si>
  <si>
    <t>冰波精品童话·珍藏版：长头发狮子（注音版）</t>
  </si>
  <si>
    <t>差点儿错过青春期：范妮的青春纪事</t>
  </si>
  <si>
    <t>差点儿错过青春期：非洲秋日</t>
  </si>
  <si>
    <t>差点儿错过青春期：再次启程</t>
  </si>
  <si>
    <t>差点儿错过青春期：真理之夏</t>
  </si>
  <si>
    <t>差点儿错过青春期：重返家园</t>
  </si>
  <si>
    <t>礼赞科学家</t>
  </si>
  <si>
    <t>漫话科学：意外的发现</t>
  </si>
  <si>
    <t>未来儿童小百科：什么是健康</t>
  </si>
  <si>
    <t>未来儿童小百科：什么是经济</t>
  </si>
  <si>
    <t>未来儿童小百科：什么是生态</t>
  </si>
  <si>
    <t>未来儿童小百科：什么是太空探索</t>
  </si>
  <si>
    <t>我的偶像·航海家：悲情船长麦哲伦</t>
  </si>
  <si>
    <t>捂着门牙学历史：春秋战国时期</t>
  </si>
  <si>
    <t>捂着门牙学历史：秦汉时期</t>
  </si>
  <si>
    <t>捂着门牙学历史：三国南北朝时期</t>
  </si>
  <si>
    <t>捂着门牙学历史：上古——西周时期</t>
  </si>
  <si>
    <t>捂着门牙学历史：隋唐宋时期</t>
  </si>
  <si>
    <t>捂着门牙学历史：元明清时期</t>
  </si>
  <si>
    <t>艺术可以这样玩：DIY手工篇</t>
  </si>
  <si>
    <t>艺术可以这样玩：彩笔篇</t>
  </si>
  <si>
    <t>艺术可以这样玩：跟着大师学画画篇</t>
  </si>
  <si>
    <t>艺术可以这样玩：颜料篇</t>
  </si>
  <si>
    <t>艺术可以这样玩：油画棒篇</t>
  </si>
  <si>
    <t>中国当代儿童长篇小说：爬杆儿</t>
  </si>
  <si>
    <t>凹凸星球的秘密宝藏-365号星球</t>
  </si>
  <si>
    <t>江西教育出版社</t>
  </si>
  <si>
    <t>变幻莫测的生物力量-怪怪猫地理大冒险(全彩注音版)</t>
  </si>
  <si>
    <t>初出茅庐-成语大会(美绘注音精装版)</t>
  </si>
  <si>
    <t>初露锋芒-成语大会(美绘精装版)</t>
  </si>
  <si>
    <t>地雷的神奇故事</t>
  </si>
  <si>
    <t>额吉的河</t>
  </si>
  <si>
    <t>鬼斧神工的侵蚀作用-怪怪猫地理大冒险</t>
  </si>
  <si>
    <t>科学的种子·1,2,3，木头人</t>
  </si>
  <si>
    <t>科学的种子·1,2,3，跳！</t>
  </si>
  <si>
    <t>科学的种子·藏好了吗？</t>
  </si>
  <si>
    <t>科学的种子·臭臭的朋友</t>
  </si>
  <si>
    <t>科学的种子·春天的等候</t>
  </si>
  <si>
    <t>科学的种子·冬日觅食</t>
  </si>
  <si>
    <t>科学的种子·番茄长大记</t>
  </si>
  <si>
    <t>科学的种子·滚呀滚</t>
  </si>
  <si>
    <t>科学的种子·回家的路</t>
  </si>
  <si>
    <t>科学的种子·落叶收藏家</t>
  </si>
  <si>
    <t>科学的种子·绿头鸭阿呆</t>
  </si>
  <si>
    <t>科学的种子·泥滩冒险</t>
  </si>
  <si>
    <t>科学的种子·起风了</t>
  </si>
  <si>
    <t>科学的种子·秋天的告别</t>
  </si>
  <si>
    <t>科学的种子·夏天的歌</t>
  </si>
  <si>
    <t>科学的种子·小巢鼠嘟拉</t>
  </si>
  <si>
    <t>科学的种子·雨天散步</t>
  </si>
  <si>
    <t>麦田少年文库：鲸骨花园</t>
  </si>
  <si>
    <t>漫游宇宙：摆渡银河</t>
  </si>
  <si>
    <t>蘑菇星球的自然密码-365号星球</t>
  </si>
  <si>
    <t>排山倒海的地壳运动-怪怪猫地理大冒险</t>
  </si>
  <si>
    <t>扑朔迷离的未解之谜-怪怪猫地理大冒险</t>
  </si>
  <si>
    <t>日记大王就是我.冬</t>
  </si>
  <si>
    <t>日记大王就是我.秋</t>
  </si>
  <si>
    <t>神奇的小豆子·“狼”老师</t>
  </si>
  <si>
    <t>神奇的小豆子·“驱魔人”爸爸和棉花糖妈妈</t>
  </si>
  <si>
    <t>神奇的小豆子·马大哈做的马虎梦</t>
  </si>
  <si>
    <t>神奇的小豆子·我终于得奖啦</t>
  </si>
  <si>
    <t>时间的岛屿</t>
  </si>
  <si>
    <t>泰坦星上的绝地反击-365号星球</t>
  </si>
  <si>
    <t>天天有好戏</t>
  </si>
  <si>
    <t>我的家乡在中国·北京</t>
  </si>
  <si>
    <t>我的家乡在中国·甘肃</t>
  </si>
  <si>
    <t>我的家乡在中国·河北</t>
  </si>
  <si>
    <t>我的家乡在中国·河南</t>
  </si>
  <si>
    <t>我的家乡在中国·江苏</t>
  </si>
  <si>
    <t>我的家乡在中国·辽宁</t>
  </si>
  <si>
    <t>我的家乡在中国·内蒙古</t>
  </si>
  <si>
    <t>我的家乡在中国·宁夏</t>
  </si>
  <si>
    <t>我的家乡在中国·山东</t>
  </si>
  <si>
    <t>我的家乡在中国·山西</t>
  </si>
  <si>
    <t>我的家乡在中国·陕西</t>
  </si>
  <si>
    <t>我的家乡在中国·上海</t>
  </si>
  <si>
    <t>我的家乡在中国·天津</t>
  </si>
  <si>
    <t>我的家乡在中国·新疆</t>
  </si>
  <si>
    <t>我的家乡在中国·浙江</t>
  </si>
  <si>
    <t>无与伦比的世界古城-怪怪猫地理大冒险</t>
  </si>
  <si>
    <t>一年级的小豆豆 爸爸当不了小豆包</t>
  </si>
  <si>
    <t>一年级的小豆豆 哥哥真逗乐</t>
  </si>
  <si>
    <t>一年级的小豆豆 汪汪叫的语文课</t>
  </si>
  <si>
    <t>一年级的小豆豆 想当原始人不容易</t>
  </si>
  <si>
    <t>一年级的小朵朵 变丑了的“家长阅”</t>
  </si>
  <si>
    <t>一年级的小朵朵 课堂上的尖叫</t>
  </si>
  <si>
    <t>一年级的小朵朵 写日记并不可怕</t>
  </si>
  <si>
    <t>愿望小镇的斑斓树</t>
  </si>
  <si>
    <t>真相大白微生物侦探</t>
  </si>
  <si>
    <t>孩子超喜欢的漫画趣味百科.紧急救治</t>
  </si>
  <si>
    <t>江西科学技术出版社</t>
  </si>
  <si>
    <t>汤姆·斯威夫特登上幻影卫星</t>
  </si>
  <si>
    <t>汤姆·斯威夫特和3D遥控喷射器</t>
  </si>
  <si>
    <t>汤姆·斯威夫特和X星球的来客</t>
  </si>
  <si>
    <t>汤姆·斯威夫特和百万巨视太空探测器</t>
  </si>
  <si>
    <t>汤姆·斯威夫特和捕获的小行星</t>
  </si>
  <si>
    <t>汤姆·斯威夫特和超声波旋风飞机</t>
  </si>
  <si>
    <t>汤姆·斯威夫特和斥力空中公路</t>
  </si>
  <si>
    <t>汤姆·斯威夫特和戴娜四号机舱</t>
  </si>
  <si>
    <t>汤姆·斯威夫特和登月竞赛</t>
  </si>
  <si>
    <t>汤姆·斯威夫特和电子回溯静</t>
  </si>
  <si>
    <t>汤姆·斯威夫特和电子水肺</t>
  </si>
  <si>
    <t>汤姆·斯威夫特和飞行实验室</t>
  </si>
  <si>
    <t>汤姆·斯威夫特和光谱海洋挑选器</t>
  </si>
  <si>
    <t>汤姆·斯威夫特和海底土地掘进机</t>
  </si>
  <si>
    <t>汤姆·斯威夫特和火箭飞船</t>
  </si>
  <si>
    <t>汤姆·斯威夫特和极地之光接闪器</t>
  </si>
  <si>
    <t>汤姆·斯威夫特和加速飞船</t>
  </si>
  <si>
    <t>汤姆·斯威夫特和喷气式潜艇</t>
  </si>
  <si>
    <t>汤姆·斯威夫特和潜水直升机</t>
  </si>
  <si>
    <t>汤姆·斯威夫特和三栖原子能车</t>
  </si>
  <si>
    <t>汤姆·斯威夫特和深海保护罩</t>
  </si>
  <si>
    <t>汤姆·斯威夫特和神秘彗星</t>
  </si>
  <si>
    <t>汤姆·斯威夫特和水底跟踪器</t>
  </si>
  <si>
    <t>汤姆·斯威夫特和他的巨型机器人</t>
  </si>
  <si>
    <t>汤姆·斯威夫特和他的空间前哨站</t>
  </si>
  <si>
    <t>汤姆·斯威夫特和太阳能装置</t>
  </si>
  <si>
    <t>汤姆·斯威夫特和小行星上的海盗们</t>
  </si>
  <si>
    <t>汤姆·斯威夫特和星际幽灵</t>
  </si>
  <si>
    <t>汤姆·斯威夫特和音爆捕捉器</t>
  </si>
  <si>
    <t>汤姆·斯威夫特和宇航员</t>
  </si>
  <si>
    <t>汤姆·斯威夫特和原子能地球挖掘机</t>
  </si>
  <si>
    <t>汤姆·斯威夫特和重力逆变器</t>
  </si>
  <si>
    <t>汤姆·斯威夫特在核火洞穴</t>
  </si>
  <si>
    <t>超有趣的漫画成语故事</t>
  </si>
  <si>
    <t>江西美术出版社</t>
  </si>
  <si>
    <t>从小学点计算机</t>
  </si>
  <si>
    <t>从小学点生物</t>
  </si>
  <si>
    <t>花天落奇遇记</t>
  </si>
  <si>
    <t>少儿必读金典：爆笑成语·看漫画学成语</t>
  </si>
  <si>
    <t>少儿必读金典：恐龙百科全书（彩绘注音版）</t>
  </si>
  <si>
    <t>少儿必读金典：昆虫百科全书（注音版）</t>
  </si>
  <si>
    <t>自然百科全书</t>
  </si>
  <si>
    <t>24小时漫画：科考队的24小时</t>
  </si>
  <si>
    <t>阿万纪美子桥梁书：把我的帽子还给我（注音版）</t>
  </si>
  <si>
    <t>阿万纪美子桥梁书：第二十九只蝉</t>
  </si>
  <si>
    <t>阿万纪美子桥梁书：悦子和八只小猫</t>
  </si>
  <si>
    <t>安房直子月光童话：天鹿</t>
  </si>
  <si>
    <t>八路少年空军小说系列：铁血战鹰队·闪耀，长空的王者！</t>
  </si>
  <si>
    <t>巴巴爸爸动画故事系列：巴巴爸爸建公园</t>
  </si>
  <si>
    <t>巴巴爸爸动画故事系列：巴巴祖的梦想</t>
  </si>
  <si>
    <t>巴特儿童文学精品系列：鹅兄鹅弟</t>
  </si>
  <si>
    <t>北欧诸神系列：洛基之船</t>
  </si>
  <si>
    <t>变形学妹：漂流教室</t>
  </si>
  <si>
    <t>变形学妹：影子图书馆</t>
  </si>
  <si>
    <t>变形学校：深夜汉堡店</t>
  </si>
  <si>
    <t>变形学校-幻影校车</t>
  </si>
  <si>
    <t>病菌会有多疯狂</t>
  </si>
  <si>
    <t>波西·杰克逊系列：失落的英雄</t>
  </si>
  <si>
    <t>大家经典桥梁书系列：明里的小椅子</t>
  </si>
  <si>
    <t>大家经典桥梁书系列：巧克力小镇</t>
  </si>
  <si>
    <t>大家经典桥梁书系列：我的妈妈是个话痨</t>
  </si>
  <si>
    <t>大科学之友经典科普书 ：大便虫是怎样长大的</t>
  </si>
  <si>
    <t>大科学之友经典科普书 ：洞穴里的秘密</t>
  </si>
  <si>
    <t>大科学之友经典科普书：果实为什么去旅行</t>
  </si>
  <si>
    <t>大科学之友经典科普书：花的选择，虫的选择</t>
  </si>
  <si>
    <t>大科学之友经典科普书：如果我也去上班</t>
  </si>
  <si>
    <t>大科学之友经典科普书：神奇的混凝土</t>
  </si>
  <si>
    <t>大科学之友经典科普书：苔藓的奇妙生活</t>
  </si>
  <si>
    <t>大科学之友经典科普书：野猫观察笔记</t>
  </si>
  <si>
    <t>大科学之友经典科普书：音乐的魅力</t>
  </si>
  <si>
    <t>大块头科普图画书：巨型火车</t>
  </si>
  <si>
    <t>大块头科普图画书：巨型卡车</t>
  </si>
  <si>
    <t>大卫·少年幽默小说系列：大盗奶奶的完美冒险</t>
  </si>
  <si>
    <t>德鲁西拉和四个哥哥（注音版）</t>
  </si>
  <si>
    <t>逗逗镇·好玩的历史大发明：司南能辨南与北</t>
  </si>
  <si>
    <t>逗逗镇·好玩的历史大发明：纸币付账新变化</t>
  </si>
  <si>
    <t>哆啦A梦儿童图画书：吃音乐的录音花</t>
  </si>
  <si>
    <t>哆啦A梦儿童图画书：坐在冰山上吃刨冰</t>
  </si>
  <si>
    <t>盖瑞·伯森烦恼少年系列: 备忘录女孩和同桌奶奶</t>
  </si>
  <si>
    <t>盖瑞·伯森烦恼少年系列: 臭臭男孩的痘痘烦恼</t>
  </si>
  <si>
    <t>盖瑞·伯森烦恼少年系列: 割草的小富翁</t>
  </si>
  <si>
    <t>盖瑞·伯森烦恼少年系列：黑板擦都去哪儿了</t>
  </si>
  <si>
    <t>盖瑞·伯森烦恼少年系列：十二岁大老板的大麻烦</t>
  </si>
  <si>
    <t>怪物大师升级版：穿越时空的怪物果实</t>
  </si>
  <si>
    <t>怪物大师升级版：迷雾岛的复仇游戏</t>
  </si>
  <si>
    <t>害羞鳄鱼和热情小鸟：可怕的声响（彩色漫画版）</t>
  </si>
  <si>
    <t>害羞鳄鱼和热情小鸟：停不下的狂欢</t>
  </si>
  <si>
    <t>好玩的历史大发明：瓷器美名天下知</t>
  </si>
  <si>
    <t>好玩的历史大发明：翻车灌溉帮大忙</t>
  </si>
  <si>
    <t>好玩的历史大发明：活字印刷贡献大</t>
  </si>
  <si>
    <t>好玩的历史大发明：暖盘送餐香喷喷</t>
  </si>
  <si>
    <t>好玩的历史大发明：人人都爱五禽戏</t>
  </si>
  <si>
    <t>好玩的历史大发明：丝绸锦绣扬四海</t>
  </si>
  <si>
    <t>好玩的历史大发明：小小冰鉴送清凉</t>
  </si>
  <si>
    <t>好玩的历史大发明：造纸技术真奇妙</t>
  </si>
  <si>
    <t>洪汛涛经典低幼童话：小花兔找食物（彩绘注音版）</t>
  </si>
  <si>
    <t>洪汛涛经典低幼童话：小老鼠小小</t>
  </si>
  <si>
    <t>洪汛涛经典低幼童话：小鼯鼠学本事</t>
  </si>
  <si>
    <t>洪汛涛经典低幼童话：棕猪比比（拼音版）</t>
  </si>
  <si>
    <t>狐狸侦探：寻找蓝眼睛宝石</t>
  </si>
  <si>
    <t>即使如此，还是想滚烫地活着</t>
  </si>
  <si>
    <t>角落小伙伴系列：晴朗的每一天</t>
  </si>
  <si>
    <t>绝密任务侦探游戏书：消失的情报</t>
  </si>
  <si>
    <t>绝密任务侦探游戏书：抓住那个伪装者</t>
  </si>
  <si>
    <t>凯旋的士兵</t>
  </si>
  <si>
    <t>看不见的影子</t>
  </si>
  <si>
    <t>看见世界的孩子：穿不坏的毛衣[注音版]</t>
  </si>
  <si>
    <t>酷狗特工：国王岛的谜团</t>
  </si>
  <si>
    <t>酷狗特工：探秘穿越基地</t>
  </si>
  <si>
    <t>酷狗特工：误入小狗世界</t>
  </si>
  <si>
    <t>酷狗特工：勇闯训练营</t>
  </si>
  <si>
    <t>酷狗特工：争夺陨石大战</t>
  </si>
  <si>
    <t>来自星星的孩子：隐形的朋友</t>
  </si>
  <si>
    <t>蓝精灵和格格巫漫画系列：白鹳大营救</t>
  </si>
  <si>
    <t>蓝精灵和格格巫漫画系列：精灵村的暴雪</t>
  </si>
  <si>
    <t>蓝精灵和格格巫漫画系列：控制神秘村的乌鸦</t>
  </si>
  <si>
    <t>蓝精灵和格格巫漫画系列：挖盐矿的孩子</t>
  </si>
  <si>
    <t>绿狮子瓦尼尼系列：被驱逐的小狮子</t>
  </si>
  <si>
    <t>绿狮子瓦尼尼系列：寻找</t>
  </si>
  <si>
    <t>猫头鹰王国：奴工</t>
  </si>
  <si>
    <t>蜜豆鸦小队：霸道南瓜害怕了</t>
  </si>
  <si>
    <t>蜜豆鸦小队：爆笑好玩的飞行课</t>
  </si>
  <si>
    <t>蜜豆鸦小队：疯狂姥爷去哪了</t>
  </si>
  <si>
    <t>蜜豆鸦小队：狐狸嘴里大冒险</t>
  </si>
  <si>
    <t>蜜豆鸦小队：谁能当女王</t>
  </si>
  <si>
    <t>蜜豆鸦小队：新朋友和老朋友</t>
  </si>
  <si>
    <t>面包超人经典故事书：面包超人的诞生</t>
  </si>
  <si>
    <t>面包超人经典故事书：面包超人和饭团人</t>
  </si>
  <si>
    <t>面包超人经典故事书：面包超人和金字塔</t>
  </si>
  <si>
    <t>面包超人经典故事书：面包超人和拉面天使</t>
  </si>
  <si>
    <t>面包超人经典故事书：面包超人和细菌人</t>
  </si>
  <si>
    <t>面包超人经典故事书：面包超人和鼹鼠钻车</t>
  </si>
  <si>
    <t>面包超人冒险故事书：面包超人和刺刺人</t>
  </si>
  <si>
    <t>面包超人冒险故事书：面包超人和大当当</t>
  </si>
  <si>
    <t>面包超人冒险故事书：面包超人和海魔号</t>
  </si>
  <si>
    <t>面包超人冒险故事书：面包超人和黑鸟</t>
  </si>
  <si>
    <t>面包超人冒险故事书：面包超人和积木城堡</t>
  </si>
  <si>
    <t>面包超人冒险故事书：面包超人和啾啾森林</t>
  </si>
  <si>
    <t>面包超人冒险故事书：面包超人和卡莲森林</t>
  </si>
  <si>
    <t>面包超人冒险故事书：面包超人和刷牙山</t>
  </si>
  <si>
    <t>面包超人冒险故事书：面包超人和鼹鼠钻车</t>
  </si>
  <si>
    <t>面包超人冒险故事书：面包超人和隐形人</t>
  </si>
  <si>
    <t>面包超人冒险故事书：面包超人和月牙人</t>
  </si>
  <si>
    <t>面包超人图画故事书：面包超人和弹珠人</t>
  </si>
  <si>
    <t>面包超人图画故事书：面包超人和绿球藻</t>
  </si>
  <si>
    <t>面包超人图画故事书：面包超人和绿叶公主</t>
  </si>
  <si>
    <t>面包超人图画故事书：面包超人和梦幻国</t>
  </si>
  <si>
    <t>面包超人图画故事书：面包超人和魔法毛笔</t>
  </si>
  <si>
    <t>面包超人图画故事书：面包超人和魔法木马</t>
  </si>
  <si>
    <t>面包超人图画故事书：面包超人和气球人</t>
  </si>
  <si>
    <t>面包超人图画故事书：面包超人和水城堡</t>
  </si>
  <si>
    <t>南瓜同学：丢失的汽车橡皮</t>
  </si>
  <si>
    <t>南瓜同学：精彩的班级演出</t>
  </si>
  <si>
    <t>南瓜同学：南瓜同学要搬家</t>
  </si>
  <si>
    <t>南瓜同学：奇奇怪怪运动会</t>
  </si>
  <si>
    <t>南瓜同学：雨天室内大探险</t>
  </si>
  <si>
    <t>奇思妙想的数学世界：不可思议的无限</t>
  </si>
  <si>
    <t>奇思妙想的数学世界：一看就懂的图表</t>
  </si>
  <si>
    <t>三倍的生日快乐（注音版）</t>
  </si>
  <si>
    <t>山姆的超级秘密（注音版）</t>
  </si>
  <si>
    <t>少儿万有经典文库：梦溪笔谈·少儿彩绘版</t>
  </si>
  <si>
    <t>少年AI探险团：红眼怪兽的智能追踪</t>
  </si>
  <si>
    <t>少年AI探险团：机甲大师的叛变谜塅团</t>
  </si>
  <si>
    <t>少年读封神：大摆十绝阵</t>
  </si>
  <si>
    <t>少年读封神：大破万仙阵</t>
  </si>
  <si>
    <t>少年读封神：黄飞虎闯五关</t>
  </si>
  <si>
    <t>少年读封神：姜子牙的封神</t>
  </si>
  <si>
    <t>少年读封神：雷震子救父</t>
  </si>
  <si>
    <t>少年读封神：杨戬访三圣</t>
  </si>
  <si>
    <t>少年读封神：周武王伐纣</t>
  </si>
  <si>
    <t>少年航天探险小说：少年航天局--月球背面的神秘来客</t>
  </si>
  <si>
    <t>少年科学院系列：关于科学.你要知道的100件事</t>
  </si>
  <si>
    <t>世界桥梁书精选书系：嚎哭包的微笑</t>
  </si>
  <si>
    <t>世界桥梁书精选书系：鸟窝先生和丛林之屋</t>
  </si>
  <si>
    <t>世界桥梁书精选书系：小猪赫留沙的快乐故事</t>
  </si>
  <si>
    <t>童话大语文：词语怪兽[拼音美绘版]</t>
  </si>
  <si>
    <t>童话大语文：句子生病了（注音版）</t>
  </si>
  <si>
    <t>童话大语文：修辞王国的历险</t>
  </si>
  <si>
    <t>玩出艺术力.博物馆里的150场艺术游戏：部落首领的权杖在哪里</t>
  </si>
  <si>
    <t>玩出艺术力.博物馆里的150场艺术游戏：达·芬奇的发明大探秘</t>
  </si>
  <si>
    <t>玩出艺术力.博物馆里的150场艺术游戏：野牛披风上的战斗</t>
  </si>
  <si>
    <t>玩出艺术力.博物馆里的150场艺术游戏：真假皇冠大比拼</t>
  </si>
  <si>
    <t>我在古代当神探：我在三国当神探</t>
  </si>
  <si>
    <t>响堂：心中有了戏，响堂才会响</t>
  </si>
  <si>
    <t>小牛顿科学馆·全新升级版：茶</t>
  </si>
  <si>
    <t>小完美和小邋遢（注音版）</t>
  </si>
  <si>
    <t>幸运儿尼克（注音版）</t>
  </si>
  <si>
    <t>鼹鼠的故事：鼹鼠当医生</t>
  </si>
  <si>
    <t>鼹鼠的故事：鼹鼠和电视</t>
  </si>
  <si>
    <t>鼹鼠的故事：鼹鼠和兔子</t>
  </si>
  <si>
    <t>鼹鼠的故事：鼹鼠和玩具汽车（拼音版）</t>
  </si>
  <si>
    <t>鼹鼠的故事：鼹鼠和小鱼</t>
  </si>
  <si>
    <t>鼹鼠的故事：鼹鼠和雪人</t>
  </si>
  <si>
    <t>鼹鼠的故事：鼹鼠和雨伞</t>
  </si>
  <si>
    <t>鼹鼠的故事：鼹鼠进城历险记</t>
  </si>
  <si>
    <t>鼹鼠的故事：鼹鼠做裤子</t>
  </si>
  <si>
    <t>鼹鼠的故事·拼音版：鼹鼠和老鹰</t>
  </si>
  <si>
    <t>夜光兔男孩</t>
  </si>
  <si>
    <t>樱桃托管班的小狗（注音版）</t>
  </si>
  <si>
    <t>勇敢的旅程</t>
  </si>
  <si>
    <t>尤斯伯恩看里面：揭秘基因</t>
  </si>
  <si>
    <t>中川李枝子童话系列：汪汪村的侦探故事</t>
  </si>
  <si>
    <t>中川李枝子童话系列：阳光草地</t>
  </si>
  <si>
    <t>中国当代儿童文学：右脚那只球鞋逃走了</t>
  </si>
  <si>
    <t>中国现代儿童长篇小说：班上来了一只猫</t>
  </si>
  <si>
    <t>中华先锋人物故事汇：马海德·医疗战场上的常胜将军</t>
  </si>
  <si>
    <t>中华先锋人物故事汇：竺可桢：中国气象学之父</t>
  </si>
  <si>
    <t>卓嘎：雪域边陲的格桑花</t>
  </si>
  <si>
    <t>看见成长的力量</t>
  </si>
  <si>
    <t>九州出版社</t>
  </si>
  <si>
    <t>青少年象棋启智课堂：入门与百科</t>
  </si>
  <si>
    <t>探索与实践：小学语文朗读教学</t>
  </si>
  <si>
    <t>阳光暖童心</t>
  </si>
  <si>
    <t>打开未来的N种可能</t>
  </si>
  <si>
    <t>开明出版社</t>
  </si>
  <si>
    <t>林汉达写给孩子的中国历史：春秋故事</t>
  </si>
  <si>
    <t>林汉达写给孩子的中国历史：战国故事</t>
  </si>
  <si>
    <t>上午打瞌睡的女孩</t>
  </si>
  <si>
    <t>世界经典文学名著宝库classics：读读童话故事</t>
  </si>
  <si>
    <t>DK：拖拉机总动员</t>
  </si>
  <si>
    <t>DK动物宝宝小百科</t>
  </si>
  <si>
    <t>DK动物成长小百科</t>
  </si>
  <si>
    <t>DK动物近距离</t>
  </si>
  <si>
    <t>DK给孩子的观鸟手册</t>
  </si>
  <si>
    <t>DK狂野星球</t>
  </si>
  <si>
    <t>DK探索百科：斑斓昆虫</t>
  </si>
  <si>
    <t>DK有趣的科学：有趣的数学—玩转数与形</t>
  </si>
  <si>
    <t>地球之书</t>
  </si>
  <si>
    <t>动物旅行家</t>
  </si>
  <si>
    <t>国际大奖儿童文学：草原上的小木屋</t>
  </si>
  <si>
    <t>国际大奖儿童文学：吹牛大王历险记</t>
  </si>
  <si>
    <t>国际大奖儿童文学：丛林历险</t>
  </si>
  <si>
    <t>国际大奖儿童文学：柳林风声</t>
  </si>
  <si>
    <t>国际大奖儿童文学：纳尼亚传奇·狮子、女巫和魔衣柜</t>
  </si>
  <si>
    <t>国际大奖儿童文学：青鸟</t>
  </si>
  <si>
    <t>国际大奖儿童文学：兔子坡</t>
  </si>
  <si>
    <t>国际大奖儿童文学：小鹿斑比</t>
  </si>
  <si>
    <t>会飞的教室-国际大奖儿童文学</t>
  </si>
  <si>
    <t>刘慈欣少儿科幻系列：超新星纪元</t>
  </si>
  <si>
    <t>漫画地球环游记：阿根廷--消失的探戈舞鞋</t>
  </si>
  <si>
    <t>漫画地球环游记：埃及--奥西里斯的任务</t>
  </si>
  <si>
    <t>漫画地球环游记：爱尔兰-- 我是梦想成为大文豪的索菲.波特</t>
  </si>
  <si>
    <t>漫画地球环游记：巴布亚新几内亚--梦想成为探险家的凯文</t>
  </si>
  <si>
    <t>漫画地球环游记：巴西--飞驰吧.滑沙板！</t>
  </si>
  <si>
    <t>漫画地球环游记：--百变寿司</t>
  </si>
  <si>
    <t>漫画地球环游记：丹麦.挪威.冰岛--詹森的维京之旅！</t>
  </si>
  <si>
    <t>漫画地球环游记：俄罗斯--消失的芭蕾舞票</t>
  </si>
  <si>
    <t>漫画地球环游记：法国--想要成为英雄的杰罗姆</t>
  </si>
  <si>
    <t>漫画地球环游记：荷兰--“捣蛋鬼”简的特别旅行</t>
  </si>
  <si>
    <t>漫画地球环游记：加拿大--艾米莉能成为大明星吗？</t>
  </si>
  <si>
    <t>漫画地球环游记：马来西亚.新加坡--寻找特制酱汁的秘密</t>
  </si>
  <si>
    <t>漫画地球环游记：美国.2--飞吧，托尼！</t>
  </si>
  <si>
    <t>漫画地球环游记：美国--格温特别的一天</t>
  </si>
  <si>
    <t>漫画地球环游记：墨西哥--佩内洛普的梦</t>
  </si>
  <si>
    <t>漫画地球环游记：南非--胆小鬼动物救助队</t>
  </si>
  <si>
    <t>漫画地球环游记：瑞士 奥地利</t>
  </si>
  <si>
    <t>漫画地球环游记：泰国--变回蒙空</t>
  </si>
  <si>
    <t>漫画地球环游记：土耳其--为了朗伊！</t>
  </si>
  <si>
    <t>漫画地球环游记：西班牙--消失的响板</t>
  </si>
  <si>
    <t>漫画地球环游记：希腊--小考古学家安娜的冒险</t>
  </si>
  <si>
    <t>漫画地球环游记：新西兰.斐济--我讨厌剪羊毛</t>
  </si>
  <si>
    <t>漫画地球环游记：意大利.梵蒂冈：骑士的后裔，罗贝尔托的决心！</t>
  </si>
  <si>
    <t>漫画地球环游记：印度--交给拉祖的任务</t>
  </si>
  <si>
    <t>漫画世界经典系列：苏格拉底的申辩</t>
  </si>
  <si>
    <t>姆明谷的故事：姆明谷的夏天</t>
  </si>
  <si>
    <t>脑袋里有什么？:关于大脑的有趣知识</t>
  </si>
  <si>
    <t>你好！情绪</t>
  </si>
  <si>
    <t>骑鹅旅行记-国际大奖儿童文学</t>
  </si>
  <si>
    <t>水儿童读物：水的神奇之旅</t>
  </si>
  <si>
    <t>苏格拉底的申辩</t>
  </si>
  <si>
    <t>我们的空间站</t>
  </si>
  <si>
    <t>我们的深潜器</t>
  </si>
  <si>
    <t>细胞总动员</t>
  </si>
  <si>
    <t>小糖粒的人体大冒险</t>
  </si>
  <si>
    <t>行走的科学故事系列丛书：揭秘军用飞行器</t>
  </si>
  <si>
    <t>行走的科学故事系列丛书：枪的成长简史</t>
  </si>
  <si>
    <t>行走的科学故事系列丛书：枪的家族故事</t>
  </si>
  <si>
    <t>中国科学家故事丛书·第1辑：格数理·造新物</t>
  </si>
  <si>
    <t>中国科学家故事丛书·第1辑：勇问天·巧问地</t>
  </si>
  <si>
    <t>中国科学家故事丛书·第1辑：知原子·铸核武</t>
  </si>
  <si>
    <t>中科羲和·小禾文学馆：茉莉的耳朵</t>
  </si>
  <si>
    <t>中科義和·小溪文学馆：海底两万里·图像小说</t>
  </si>
  <si>
    <t>自行车全书-杰出的机械发明</t>
  </si>
  <si>
    <t>传统文化·畅销书：这些成语竟然在聊建筑！</t>
  </si>
  <si>
    <t>漓江出版社</t>
  </si>
  <si>
    <t>写给孩子经济启蒙书（插画版）</t>
  </si>
  <si>
    <t>茶杯里的风暴</t>
  </si>
  <si>
    <t>看不见的光</t>
  </si>
  <si>
    <t>奇趣动物小百科：藏在山里的有毒动物</t>
  </si>
  <si>
    <t>无言的宇宙</t>
  </si>
  <si>
    <t>聪颖宝贝科普馆：发明创造</t>
  </si>
  <si>
    <t>辽宁美术出版社</t>
  </si>
  <si>
    <t>聪颖宝贝科普馆：人体奥秘</t>
  </si>
  <si>
    <t>聪颖宝贝科普馆：世界奇观</t>
  </si>
  <si>
    <t>孩子应该知道的50个中国历史典故</t>
  </si>
  <si>
    <t>军迷·武器爱好者丛书：支援战机</t>
  </si>
  <si>
    <t>科学儿童读物：稀奇古怪.地球</t>
  </si>
  <si>
    <t>科学儿童读物：稀奇古怪.动物</t>
  </si>
  <si>
    <t>科学儿童读物：稀奇古怪.植物</t>
  </si>
  <si>
    <t>科学少儿读物：千奇百怪.恐龙</t>
  </si>
  <si>
    <t>科学少儿读物：千奇百怪.昆虫</t>
  </si>
  <si>
    <t>科学少儿读物：千奇百怪.鱼类</t>
  </si>
  <si>
    <t>千奇百怪：鸟类</t>
  </si>
  <si>
    <t>稀奇古怪：海洋</t>
  </si>
  <si>
    <t>好玩儿的老游戏</t>
  </si>
  <si>
    <t>辽宁人民出版社</t>
  </si>
  <si>
    <t>锦衣卫-鲛珠夜哭</t>
  </si>
  <si>
    <t>如何培养孩子的科学逆商</t>
  </si>
  <si>
    <t>如何培养孩子正确的财富观</t>
  </si>
  <si>
    <t>少年科考团：龙纹密码</t>
  </si>
  <si>
    <t>少年科考团：水下迷城</t>
  </si>
  <si>
    <t>少年科考团：苏醒的女神</t>
  </si>
  <si>
    <t>少年科考团：偷走国宝的光</t>
  </si>
  <si>
    <t>万物有科学：地理带你去探险</t>
  </si>
  <si>
    <t>万物有科学：化学是个魔术师</t>
  </si>
  <si>
    <t>万物有科学：机械和能量有办法</t>
  </si>
  <si>
    <t>万物有科学：力学喜欢捉迷藏</t>
  </si>
  <si>
    <t>万物有科学：身体悄悄告诉你</t>
  </si>
  <si>
    <t>万物有科学：声光电磁热总动员</t>
  </si>
  <si>
    <t>万物有科学：太空总是闲不住</t>
  </si>
  <si>
    <t>万物有科学：元素兄弟大比拼</t>
  </si>
  <si>
    <t>小米多诗词王国漫游记 杜甫 上 诗词元宇宙</t>
  </si>
  <si>
    <t>小米多诗词王国漫游记 杜甫 下 帝国的灾变</t>
  </si>
  <si>
    <t>小米多诗词王国漫游记 李白 上 五芒星密码</t>
  </si>
  <si>
    <t>小米多诗词王国漫游记 李白 下 仙剑月中行</t>
  </si>
  <si>
    <t>小米多诗词王国漫游记 陆游</t>
  </si>
  <si>
    <t>小米多诗词王国漫游记 苏轼 上 源代码之争</t>
  </si>
  <si>
    <t>小米多诗词王国漫游记 苏轼 下 六枚金钥匙</t>
  </si>
  <si>
    <t>小米多诗词王国漫游记 王维</t>
  </si>
  <si>
    <t>小米多诗词王国漫游记 辛弃疾</t>
  </si>
  <si>
    <t>《小学生优秀作文》精品集 写景作文高手</t>
  </si>
  <si>
    <t>《小学生优秀作文》精品集 写人作文高手</t>
  </si>
  <si>
    <t>《小学生优秀作文》精品集 叙事作文高手</t>
  </si>
  <si>
    <t>365夜童话故事（糟糕的魔术师）</t>
  </si>
  <si>
    <t>AR全景看·国之重器：南极科考</t>
  </si>
  <si>
    <t>阿笨猫与发明家</t>
  </si>
  <si>
    <t>阿凡提经典智慧故事</t>
  </si>
  <si>
    <t>阿拉丁和神灯·威廉　退尔</t>
  </si>
  <si>
    <t>巴斯克维尔的猎犬</t>
  </si>
  <si>
    <t>霸王龙的故事</t>
  </si>
  <si>
    <t>霸王龙的袭击·三角怪兽的天下</t>
  </si>
  <si>
    <t>白熊回家</t>
  </si>
  <si>
    <t>白雪公主</t>
  </si>
  <si>
    <t>板牙的麻烦</t>
  </si>
  <si>
    <t>蹦蹦跳跳的青蛙</t>
  </si>
  <si>
    <t>冰波奇妙系列 方头恐龙</t>
  </si>
  <si>
    <t>冰波奇妙系列 忧郁的大猩猩</t>
  </si>
  <si>
    <t>冰波温暖系列 花背小乌龟</t>
  </si>
  <si>
    <t>冰波温暖系列 三个兄弟鼠</t>
  </si>
  <si>
    <t>冰波幽默系列（注音版） 阿笨猫</t>
  </si>
  <si>
    <t>冰波幽默系列（注音版）大嘴蛙</t>
  </si>
  <si>
    <t>冰波幽默系列（注音版）小魔豆</t>
  </si>
  <si>
    <t>波西米亚的丑闻</t>
  </si>
  <si>
    <t>不喜欢骑手的小马</t>
  </si>
  <si>
    <t>不喜欢下蛋的母鸡</t>
  </si>
  <si>
    <t>布布又能弹跳了</t>
  </si>
  <si>
    <t>布艺变得不一样</t>
  </si>
  <si>
    <t>彩纸卡纸玩不腻</t>
  </si>
  <si>
    <t>菜园里有什么</t>
  </si>
  <si>
    <t>曹冲称象</t>
  </si>
  <si>
    <t>常识故事</t>
  </si>
  <si>
    <t>超级动物奶爸</t>
  </si>
  <si>
    <t>超级港口-AR全景看.国之重器</t>
  </si>
  <si>
    <t>城市里的小红帽</t>
  </si>
  <si>
    <t>春来啦</t>
  </si>
  <si>
    <t>大地的成长（启迪卷）</t>
  </si>
  <si>
    <t>大力士马丁</t>
  </si>
  <si>
    <t>大象的脚印</t>
  </si>
  <si>
    <t>大自然动物文学系列 荒野驯鹿</t>
  </si>
  <si>
    <t>大自然动物文学系列 小象与马赛老爹</t>
  </si>
  <si>
    <t>大自然动物文学系列 猿族巨颏虎</t>
  </si>
  <si>
    <t>地上铁·地下铁</t>
  </si>
  <si>
    <t>动物城</t>
  </si>
  <si>
    <t>动物故事</t>
  </si>
  <si>
    <t>动物科普童话 鲨鱼</t>
  </si>
  <si>
    <t>动物科普童话 熊猫</t>
  </si>
  <si>
    <t>动物科普童话 棕熊</t>
  </si>
  <si>
    <t>动物乐园</t>
  </si>
  <si>
    <t>动物迁徙迷宫</t>
  </si>
  <si>
    <t>儿童文学精品集 孩子，请跟我来</t>
  </si>
  <si>
    <t>儿童文学精品集 黑豆里的母亲</t>
  </si>
  <si>
    <t>二十四节气故事</t>
  </si>
  <si>
    <t>飞呀，古鹭坞</t>
  </si>
  <si>
    <t>丰收了</t>
  </si>
  <si>
    <t>风之子</t>
  </si>
  <si>
    <t>感恩故事</t>
  </si>
  <si>
    <t>高山探险</t>
  </si>
  <si>
    <t>公主故事</t>
  </si>
  <si>
    <t>孤独的小螃蟹</t>
  </si>
  <si>
    <t>古国牛河梁（漫画历史）</t>
  </si>
  <si>
    <t>怪物咕吧</t>
  </si>
  <si>
    <t>国际大奖图画书：世界各地的房子</t>
  </si>
  <si>
    <t>国王马丁</t>
  </si>
  <si>
    <t>果园里有什么</t>
  </si>
  <si>
    <t>哈德森医生的故事</t>
  </si>
  <si>
    <t>哈尼卡之眼</t>
  </si>
  <si>
    <t>海底为什么是这样的</t>
  </si>
  <si>
    <t>海归科学家：黄大年</t>
  </si>
  <si>
    <t>海洋探险</t>
  </si>
  <si>
    <t>和平方舟-AR全景看.国之重器</t>
  </si>
  <si>
    <t>红木马童书馆·365童话故事：自大的犀牛</t>
  </si>
  <si>
    <t>呼呼呼！守护犀牛萨米亚的故事</t>
  </si>
  <si>
    <t>呼伦贝尔大草原</t>
  </si>
  <si>
    <t>胡桃夹子</t>
  </si>
  <si>
    <t>花背小乌龟</t>
  </si>
  <si>
    <t>幻彩巧手魔法公主换装</t>
  </si>
  <si>
    <t>幻彩巧手魔法剪纸</t>
  </si>
  <si>
    <t>荒野动物故事系列：狼王报恩</t>
  </si>
  <si>
    <t>荒野动物故事系列：峭壁明鬃羊</t>
  </si>
  <si>
    <t>荒野动物故事系列：义犬神威</t>
  </si>
  <si>
    <t>荒野动物故事系列：拯救小雪豹</t>
  </si>
  <si>
    <t>经典品德故事</t>
  </si>
  <si>
    <t>经典童话故事</t>
  </si>
  <si>
    <t>经典智慧故事</t>
  </si>
  <si>
    <t>精灵和矮人</t>
  </si>
  <si>
    <t>精卫填海</t>
  </si>
  <si>
    <t>橘光</t>
  </si>
  <si>
    <t>恐龙故事大王（注音版）三角龙不顶角</t>
  </si>
  <si>
    <t>恐龙故事大王（注音版）食肉牛龙跑得快</t>
  </si>
  <si>
    <t>恐龙祖先老鸟鳄的奇遇</t>
  </si>
  <si>
    <t>口水、鼻涕和超能力</t>
  </si>
  <si>
    <t>邋遢大王奇遇记</t>
  </si>
  <si>
    <t>蓝鲸的眼睛</t>
  </si>
  <si>
    <t>蓝色的梦</t>
  </si>
  <si>
    <t>老虎睡醒了</t>
  </si>
  <si>
    <t>鲤鱼跳龙门</t>
  </si>
  <si>
    <t>笠翁对韵</t>
  </si>
  <si>
    <t>两棵苦楝树</t>
  </si>
  <si>
    <t>羚羊回家的路</t>
  </si>
  <si>
    <t>玛格里特的苹果</t>
  </si>
  <si>
    <t>蚂蚁建筑师</t>
  </si>
  <si>
    <t>蚂蚁侠又回来了</t>
  </si>
  <si>
    <t>漫画传统节日故事</t>
  </si>
  <si>
    <t>漫画中华名人故事</t>
  </si>
  <si>
    <t>毛泽东诗词(彩绘本)</t>
  </si>
  <si>
    <t>茅博士科考历险记：放归猕猴小白</t>
  </si>
  <si>
    <t>茅博士科考历险记：马形水怪之谜</t>
  </si>
  <si>
    <t>每一种动物的失去都是永远：即将消失的它们</t>
  </si>
  <si>
    <t>蜜蜂公主（萌芽卷）</t>
  </si>
  <si>
    <t>蜜蜂马丁</t>
  </si>
  <si>
    <t>面包师国王</t>
  </si>
  <si>
    <t>拇指姑娘·海的女儿</t>
  </si>
  <si>
    <t>男孩成长故事</t>
  </si>
  <si>
    <t>男孩经典故事</t>
  </si>
  <si>
    <t>扭扭棒这么玩</t>
  </si>
  <si>
    <t>努尔和宝箱</t>
  </si>
  <si>
    <t>努尔和飞毯</t>
  </si>
  <si>
    <t>努尔和龙庙</t>
  </si>
  <si>
    <t>暖心自然笔记：我是人间草木</t>
  </si>
  <si>
    <t>暖心自然笔记：在时光深处等你</t>
  </si>
  <si>
    <t>女孩成长故事</t>
  </si>
  <si>
    <t>女孩故事</t>
  </si>
  <si>
    <t>桥梁书系列  红蜻蜓 红蜻蜓</t>
  </si>
  <si>
    <t>桥梁书系列 大象的耳朵</t>
  </si>
  <si>
    <t>桥梁书系列 小神仙与小仙女</t>
  </si>
  <si>
    <t>趣读古诗词:75+80首</t>
  </si>
  <si>
    <t>沙漠探险</t>
  </si>
  <si>
    <t>少年成长系列 护林员的春天</t>
  </si>
  <si>
    <t>少年成长系列 小城池</t>
  </si>
  <si>
    <t>少年读红色经典：革命烈士诗抄</t>
  </si>
  <si>
    <t>少年俞林</t>
  </si>
  <si>
    <t>神秘的吉祥物</t>
  </si>
  <si>
    <t>神奇的善意</t>
  </si>
  <si>
    <t>神奇的药水</t>
  </si>
  <si>
    <t>时光通道</t>
  </si>
  <si>
    <t>时空穿梭者马丁</t>
  </si>
  <si>
    <t>史记故事</t>
  </si>
  <si>
    <t>世界奇妙博物馆</t>
  </si>
  <si>
    <t>苏菲亚的魔法课</t>
  </si>
  <si>
    <t>提高篇</t>
  </si>
  <si>
    <t>天问一号-AR全景看.国之重器</t>
  </si>
  <si>
    <t>天眼探秘-AR全景看.国之重器</t>
  </si>
  <si>
    <t>甜美之夜</t>
  </si>
  <si>
    <t>童话故事</t>
  </si>
  <si>
    <t>童话里的情商课：爱打洞的小巫师（拼音版）</t>
  </si>
  <si>
    <t>童话里的情商课：大鼻子瓜的战争</t>
  </si>
  <si>
    <t>童话里的情商课：离奇绑架案（拼音版）</t>
  </si>
  <si>
    <t>童话里的情商课：外星留学日记（拼音版）</t>
  </si>
  <si>
    <t>童话里的情商课：我的超能老妈（拼音版）</t>
  </si>
  <si>
    <t>我的第一本动物知识大全-万有童书</t>
  </si>
  <si>
    <t>我的第一本飞机知识大全-万有童书</t>
  </si>
  <si>
    <t>我的第一本看图编故事大全</t>
  </si>
  <si>
    <t>我的第一本口头作文大全</t>
  </si>
  <si>
    <t>我的第一本名画鉴赏大全(语音伴读版)-万有童书</t>
  </si>
  <si>
    <t>我的第一本名胜古迹知识大全(语音伴读版)-万有童书</t>
  </si>
  <si>
    <t>我的第一本鸟类知识大全(语音伴读版)</t>
  </si>
  <si>
    <t>我的第一本枪械知识大全</t>
  </si>
  <si>
    <t>我的第一本植物知识大全-万有童书</t>
  </si>
  <si>
    <t>我们的地球发烧了</t>
  </si>
  <si>
    <t>我们为什么要呼吸</t>
  </si>
  <si>
    <t>我是小侦探</t>
  </si>
  <si>
    <t>五个小怪物 长尾巴小猴</t>
  </si>
  <si>
    <t>五个小怪物大背壳乌龟</t>
  </si>
  <si>
    <t>犀牛侦探  “黄昏”的秘密</t>
  </si>
  <si>
    <t>犀牛侦探  红色游泳池之谜</t>
  </si>
  <si>
    <t>犀牛侦探  失踪的企鹅</t>
  </si>
  <si>
    <t>犀牛侦探3  奇怪的陌生人</t>
  </si>
  <si>
    <t>蟋蟀的江湖</t>
  </si>
  <si>
    <t>夏虫语冰</t>
  </si>
  <si>
    <t>消失的名画</t>
  </si>
  <si>
    <t>小儿语·续小儿语</t>
  </si>
  <si>
    <t>小飞的好朋友</t>
  </si>
  <si>
    <t>小屁孩爱科学</t>
  </si>
  <si>
    <t>小书房系列 淘气包熊爸爸</t>
  </si>
  <si>
    <t>小蜥蜴成长记（童话）</t>
  </si>
  <si>
    <t>小小火山（地理篇）</t>
  </si>
  <si>
    <t>小小蜜蜂（养蜂篇）</t>
  </si>
  <si>
    <t>小学生优秀作文精品集：想象作文高手</t>
  </si>
  <si>
    <t>小珍珠魔法家族</t>
  </si>
  <si>
    <t>小种子飞走了</t>
  </si>
  <si>
    <t>新寄小读者—新位面童书系列</t>
  </si>
  <si>
    <t>凶猛的野生动物</t>
  </si>
  <si>
    <t>雪宝的平安夜</t>
  </si>
  <si>
    <t>雪线信使：其美多吉</t>
  </si>
  <si>
    <t>寻找迷惑龙·天使恶魔的袭击</t>
  </si>
  <si>
    <t>荨麻小姐的故事</t>
  </si>
  <si>
    <t>泱·决战树洞</t>
  </si>
  <si>
    <t>羊舍一夕</t>
  </si>
  <si>
    <t>摇摇小尾巴</t>
  </si>
  <si>
    <t>药理学家：王逸平</t>
  </si>
  <si>
    <t>一条会挖宝的小狗</t>
  </si>
  <si>
    <t>一只猫引领着夜散步</t>
  </si>
  <si>
    <t>勇敢的小裁缝·勇敢的约翰</t>
  </si>
  <si>
    <t>渔村春来早</t>
  </si>
  <si>
    <t>雨林探险</t>
  </si>
  <si>
    <t>原来如此的故事（萌芽卷）</t>
  </si>
  <si>
    <t>援救剑龙·与海怪共泳</t>
  </si>
  <si>
    <t>长征火箭-AR全景看.国之重器</t>
  </si>
  <si>
    <t>这是什么形状</t>
  </si>
  <si>
    <t>珍珠小妈妈</t>
  </si>
  <si>
    <t>智慧故事</t>
  </si>
  <si>
    <t>智送鸡毛信</t>
  </si>
  <si>
    <t>智勇小哪吒</t>
  </si>
  <si>
    <t>中国当代儿童长篇小说：纸人国</t>
  </si>
  <si>
    <t>中国古代神话故事</t>
  </si>
  <si>
    <t>中国经典古诗词300首</t>
  </si>
  <si>
    <t>中国民间故事</t>
  </si>
  <si>
    <t>中华经典成语故事</t>
  </si>
  <si>
    <t>中华经典古诗词故事</t>
  </si>
  <si>
    <t>中华经典民间神话故事</t>
  </si>
  <si>
    <t>中华经典寓言故事</t>
  </si>
  <si>
    <t>中华历史故事</t>
  </si>
  <si>
    <t>装满种子的口袋</t>
  </si>
  <si>
    <t>追赶打洞的小偷 ·鳄鱼怪之争</t>
  </si>
  <si>
    <t>自古英雄出少年</t>
  </si>
  <si>
    <t>我的文学动物园：小老鼠漂流记（彩绘注音版）</t>
  </si>
  <si>
    <t>不较“真”的智慧：写给年轻人的社会心理学</t>
  </si>
  <si>
    <t>煤炭工业出版社</t>
  </si>
  <si>
    <t>画给孩子的二十四节气</t>
  </si>
  <si>
    <t>漫画逻辑思维训练</t>
  </si>
  <si>
    <t>1分钟漫画·梦的解析</t>
  </si>
  <si>
    <t>从小爱悦读--科学家的故事</t>
  </si>
  <si>
    <t>感悟母爱：催人泪下的48个亲情故事</t>
  </si>
  <si>
    <t>孩子，我们有话好好说</t>
  </si>
  <si>
    <t>孩子读得懂的法律常识</t>
  </si>
  <si>
    <t>荷花</t>
  </si>
  <si>
    <t>画给孩子的中国历史:那些重大事件</t>
  </si>
  <si>
    <t>记金华的双龙洞</t>
  </si>
  <si>
    <t>解压杂货铺：想画就画</t>
  </si>
  <si>
    <t>解压杂货铺：想玩就玩</t>
  </si>
  <si>
    <t>解压杂货铺：想写就写</t>
  </si>
  <si>
    <t>路蜿蜒，向北大：非典型学霸成长记</t>
  </si>
  <si>
    <t>我可太会交朋友了-给孩子的漫画社交心理学</t>
  </si>
  <si>
    <t>小学生文学常识救星</t>
  </si>
  <si>
    <t>一生受用的法律启蒙书：给孩子看的法律启蒙书</t>
  </si>
  <si>
    <t>伊希永远不会忘记</t>
  </si>
  <si>
    <t>少年中国行：陕西  宁夏  甘肃 青海 西藏  新疆</t>
  </si>
  <si>
    <t>少年中国行；北京，天津，河北，山东，河南</t>
  </si>
  <si>
    <t>少年中国行；福建，广东，广西，海南，台湾，香港，澳门</t>
  </si>
  <si>
    <t>少年中国行；黑龙江，吉林，辽宁，内蒙古，山西</t>
  </si>
  <si>
    <t>少年中国行；湖南，重庆，四川，贵州，云南</t>
  </si>
  <si>
    <t>少年中国行；江苏，安徽，湖北，上海，浙江，江西</t>
  </si>
  <si>
    <t>我的地球使用手册</t>
  </si>
  <si>
    <t>我的第一本大脑说明书</t>
  </si>
  <si>
    <t>信谊世界精选图画书--爷爷一定有办法（美绘版）</t>
  </si>
  <si>
    <t>信谊图画书--猜猜我有多爱你</t>
  </si>
  <si>
    <t>和古代学霸握个手</t>
  </si>
  <si>
    <t>南方出版社</t>
  </si>
  <si>
    <t>和古文大师握个手</t>
  </si>
  <si>
    <t>神奇树屋.冰海大沉船</t>
  </si>
  <si>
    <t>中小学生课外阅读：草原上的小木屋</t>
  </si>
  <si>
    <t>花开节高·芝麻</t>
  </si>
  <si>
    <t>金花玉露·油菜</t>
  </si>
  <si>
    <t>奇妙科学伴成长——青少年科学素质提升手册</t>
  </si>
  <si>
    <t>青枝栗冠·板栗</t>
  </si>
  <si>
    <t>生命之源·水稻</t>
  </si>
  <si>
    <t>甜香可亲·红薯</t>
  </si>
  <si>
    <t>我想和你说说话</t>
  </si>
  <si>
    <t>油润醇香·胡麻</t>
  </si>
  <si>
    <t>100张图看宇宙：从宇宙起源到太空探索</t>
  </si>
  <si>
    <t>你不知道的鲨鱼和海洋生物-笑个不停的漫画小百科</t>
  </si>
  <si>
    <t>筑桥大师经典：我不在乎</t>
  </si>
  <si>
    <t>短篇小说：马特历险记</t>
  </si>
  <si>
    <t>内蒙古科学技术出版社</t>
  </si>
  <si>
    <t>小多多的奇幻旅程：热带丛林历险记</t>
  </si>
  <si>
    <t>小多多的奇幻旅程：深海历险记</t>
  </si>
  <si>
    <t>弹吉他的小白兔</t>
  </si>
  <si>
    <t>天虫下凡：剔痴科普童话集</t>
  </si>
  <si>
    <t>中国故事：文化名人系列--孔子</t>
  </si>
  <si>
    <t>中国故事：文化名人系列--李白</t>
  </si>
  <si>
    <t>中国故事：文化名人系列--李时珍</t>
  </si>
  <si>
    <t>中国故事：文化名人系列--屈原</t>
  </si>
  <si>
    <t>中国故事：文化名人系列--苏轼</t>
  </si>
  <si>
    <t>中国故事：文化名人系列--王羲之</t>
  </si>
  <si>
    <t>50年精品典藏：王子不爱蓝雨伞</t>
  </si>
  <si>
    <t>爱的童年书《小葵花》50年精品典藏：“鸭鸭军团”出征记</t>
  </si>
  <si>
    <t>爱的童年书《小葵花》50年精品典藏：从前，有一个点</t>
  </si>
  <si>
    <t>爱的童年书《小葵花》50年精品典藏：萤火虫的太空</t>
  </si>
  <si>
    <t>爸爸说话不算数：小妹小弟欢乐成长记</t>
  </si>
  <si>
    <t>北山中国故事·神秘美术馆：大唐奇遇记</t>
  </si>
  <si>
    <t>北山中国故事·神秘美术馆：洛神传奇</t>
  </si>
  <si>
    <t>北山中国故事·神秘美术馆：清明上河图谜案</t>
  </si>
  <si>
    <t>不白吃漫画：物理太好玩--玩转声光力</t>
  </si>
  <si>
    <t>不一样的童话故事：猜猜晚饭吃什么（注音版）</t>
  </si>
  <si>
    <t>不一样的童话故事：鳄鱼和她的粉云团</t>
  </si>
  <si>
    <t>不一样的童话故事：看不见的大象（注音版）</t>
  </si>
  <si>
    <t>不一样的童话故事：谁的花开了</t>
  </si>
  <si>
    <t>大门牙和小黑鼻：超级大英雄</t>
  </si>
  <si>
    <t>大门牙和小黑鼻：他不让我告诉你</t>
  </si>
  <si>
    <t>儿童数学思维训练：数学脑·图形与几何·多面体</t>
  </si>
  <si>
    <t>儿童数学思维训练：数学脑·图形与几何·立体图形</t>
  </si>
  <si>
    <t>儿童数学思维训练·数学脑·图形与几何：平面图形</t>
  </si>
  <si>
    <t>儿童小说：梦想家老圣恩</t>
  </si>
  <si>
    <t>儿童小说：小巷</t>
  </si>
  <si>
    <t>高洪波童话：波斯猫派克在冬天的奇遇</t>
  </si>
  <si>
    <t>高洪波童话:一颗小泪珠</t>
  </si>
  <si>
    <t>高洪波童话：鱼灯</t>
  </si>
  <si>
    <t>哈里的魔力双脚</t>
  </si>
  <si>
    <t>孩子从这里读懂中国：穿越时光的建筑</t>
  </si>
  <si>
    <t>孩子的时间管理课</t>
  </si>
  <si>
    <t>孩子们去哪儿了：节外生枝</t>
  </si>
  <si>
    <t>孩子们去哪儿了：最后之战</t>
  </si>
  <si>
    <t>孩子们去哪了：荒城遇险</t>
  </si>
  <si>
    <t>海上飘来你的信</t>
  </si>
  <si>
    <t>汉字的故事--孝与亲（精装彩绘版）</t>
  </si>
  <si>
    <t>航海家归来(农家书屋)</t>
  </si>
  <si>
    <t>化学太好玩：探究物质的奥秘（青少年读物）</t>
  </si>
  <si>
    <t>黄蓓佳说故事：两个男孩和一只小鸟</t>
  </si>
  <si>
    <t>黄蓓佳说故事：小狗孩孩</t>
  </si>
  <si>
    <t>黄蓓佳说故事：站在舞台上的单明明</t>
  </si>
  <si>
    <t>即使生病，即使年老，也要跟最爱的人一起吃饭</t>
  </si>
  <si>
    <t>建设海洋强国书系：定海神针.决战新要地</t>
  </si>
  <si>
    <t>建设海洋强国书系：驶向深蓝·纵横九万里</t>
  </si>
  <si>
    <t>建设海洋强国书系：挺进深海.潜航一万米</t>
  </si>
  <si>
    <t>金波诗意美文：爷爷的树</t>
  </si>
  <si>
    <t>金波诗意美文系列：湖边的雕像</t>
  </si>
  <si>
    <t>金波诗意美文系列:会走路胡雪人</t>
  </si>
  <si>
    <t>金波诗意美文系列:面对一棵树</t>
  </si>
  <si>
    <t>金波诗意美文系列：月亮湖</t>
  </si>
  <si>
    <t>恐龙绝响：走进史前时代</t>
  </si>
  <si>
    <t>了不起的中国军事：边境线上烽烟长</t>
  </si>
  <si>
    <t>了不起的中国军事：打仗是个技术活儿</t>
  </si>
  <si>
    <t>了不起的中国军事：军事家都有大智慧</t>
  </si>
  <si>
    <t>了不起的中国军事：谋篇布局话战争</t>
  </si>
  <si>
    <t>了不起的中国军事：真刀真枪话装备</t>
  </si>
  <si>
    <t>亲密关系：成就灵魂伴侣</t>
  </si>
  <si>
    <t>任溶溶成长美文系列：我这样快乐长大</t>
  </si>
  <si>
    <t>任溶溶成长美文系列：小时候的风味</t>
  </si>
  <si>
    <t>少年读进化论</t>
  </si>
  <si>
    <t>少年读史记：绝世英才的风范</t>
  </si>
  <si>
    <t>少年读孙子兵法：国之大事</t>
  </si>
  <si>
    <t>少年读天工开物：古人吃穿的学问</t>
  </si>
  <si>
    <t>少年读天工开物：了不起的发明创造</t>
  </si>
  <si>
    <t>少年飞虎队：清福门</t>
  </si>
  <si>
    <t>少年急救官-我有一只霸王龙</t>
  </si>
  <si>
    <t>少年探险家：愤怒的大象</t>
  </si>
  <si>
    <t>少年探险家：鲸的秘密</t>
  </si>
  <si>
    <t>少年探险家：狼群危机</t>
  </si>
  <si>
    <t>少年探险家：拯救大猩猩</t>
  </si>
  <si>
    <t>社会情感学习桥梁书：世间都去哪儿了</t>
  </si>
  <si>
    <t>生命礼赞：追寻演化的奥秘</t>
  </si>
  <si>
    <t>生物太好玩：物种历险记</t>
  </si>
  <si>
    <t>生物太好玩-生命的奥秘-不白吃漫画</t>
  </si>
  <si>
    <t>顺其自然：二十四节气中的智慧</t>
  </si>
  <si>
    <t>我的原野盛宴·博物少年版：月亮宴</t>
  </si>
  <si>
    <t>我们的宣言</t>
  </si>
  <si>
    <t>我与共和国一起成长：小兵雄赳赳</t>
  </si>
  <si>
    <t>像蝴蝶一样自由</t>
  </si>
  <si>
    <t>小妹小弟欢乐成长记：爸妈可以共享吗？</t>
  </si>
  <si>
    <t>小妹小弟欢乐成长记：老师老师我爱你</t>
  </si>
  <si>
    <t>小学生健康知识教育：写给孩子的健康知识</t>
  </si>
  <si>
    <t>晓童书：我的二.二班</t>
  </si>
  <si>
    <t>写给孩子的气候演化小史：融冰时代·极端天气来了</t>
  </si>
  <si>
    <t>写给青少年的红色战典：保家卫国</t>
  </si>
  <si>
    <t>写给青少年的红色战典：星星之火</t>
  </si>
  <si>
    <t>写给小时候的美文：河对岸的星辰</t>
  </si>
  <si>
    <t>写给小时候的美文：马群在傍晚飞翔</t>
  </si>
  <si>
    <t>写给小时候的美文：云的故乡在草原</t>
  </si>
  <si>
    <t>星星草：精读点读本</t>
  </si>
  <si>
    <t>一读就入迷的漫画脑力大作（彩图注音）</t>
  </si>
  <si>
    <t>优秀源自改变</t>
  </si>
  <si>
    <t>致未来的你：给女孩的十五封信</t>
  </si>
  <si>
    <t>中国·家的故事：给孩子读红色家书</t>
  </si>
  <si>
    <t>从夏天到秋天</t>
  </si>
  <si>
    <t>河谷一家猫</t>
  </si>
  <si>
    <t>慢慢牛，小气鬼！</t>
  </si>
  <si>
    <t>天边的月亮湖</t>
  </si>
  <si>
    <t>喜欢热闹的慢慢牛</t>
  </si>
  <si>
    <t>信纸上的喷嚏</t>
  </si>
  <si>
    <t>小学生中华经典诵读选编  三年级 第二版</t>
  </si>
  <si>
    <t>小学生中华经典诵读选编 四年级第二版</t>
  </si>
  <si>
    <t>小学生中华经典诵读选编六年级第二版</t>
  </si>
  <si>
    <t>小学生中华经典诵读选编五年级</t>
  </si>
  <si>
    <t>萌杰马环球大冒险：神秘的青花瓷瓶</t>
  </si>
  <si>
    <t>萌杰马环球大冒险：狮王归来</t>
  </si>
  <si>
    <t>世界儿童文学精品书系：转校生埃拉</t>
  </si>
  <si>
    <t>人民日报出版社</t>
  </si>
  <si>
    <t>白细胞战斗记-发生在人体里的科普童话</t>
  </si>
  <si>
    <t>发生在人体里的科普童话：小面包人体旅行记</t>
  </si>
  <si>
    <t>“美少年侦探团”系列：美少年M</t>
  </si>
  <si>
    <t>“美少年侦探团”系列：美少年蜥蜴.光篇</t>
  </si>
  <si>
    <t>10毛豆邂逅白色恶魔（夜色玛奇莲）</t>
  </si>
  <si>
    <t>1毛豆邂逅黑猫奶茶店（夜色玛奇莲）</t>
  </si>
  <si>
    <t>99国际大奖小说：玩具岛梦幻之旅</t>
  </si>
  <si>
    <t>99小熊战士</t>
  </si>
  <si>
    <t>阿来山珍三部·精装版：三只虫草</t>
  </si>
  <si>
    <t>阿曼佐的约定（小木屋系列：经典插图版）</t>
  </si>
  <si>
    <t>艾贝尔的飞行电梯</t>
  </si>
  <si>
    <t>爱吃的我们没烦恼</t>
  </si>
  <si>
    <t>白色海岸（蜡笔王国）</t>
  </si>
  <si>
    <t>笨狼的故事</t>
  </si>
  <si>
    <t>别惹小羊（国际安徒生奖得主昆廷·布莱克桥梁书）</t>
  </si>
  <si>
    <t>别说你懂我：我只是个小孩</t>
  </si>
  <si>
    <t>不合格的导盲犬</t>
  </si>
  <si>
    <t>草丛里的那个孩子</t>
  </si>
  <si>
    <t>草莓村（蜡笔王国）</t>
  </si>
  <si>
    <t>吃火的人（大卫·阿尔蒙德作品集）</t>
  </si>
  <si>
    <t>刺猬是如何长大的</t>
  </si>
  <si>
    <t>从故乡到故宫</t>
  </si>
  <si>
    <t>从懵懵到懂懂</t>
  </si>
  <si>
    <t>从密室里就出黑猫的方法</t>
  </si>
  <si>
    <t>从前有个东西村：人和万物</t>
  </si>
  <si>
    <t>从前有个东西村：他们行走在大地</t>
  </si>
  <si>
    <t>从前有个东西村：万物</t>
  </si>
  <si>
    <t>打开电视机</t>
  </si>
  <si>
    <t>大森林的小木屋（小木屋系列：经典插图版）</t>
  </si>
  <si>
    <t>大先生教你写作文：作文讲话</t>
  </si>
  <si>
    <t>大作家小童书：写给女儿的故事</t>
  </si>
  <si>
    <t>大作家小童书：幸运豆荚的奇幻旅行</t>
  </si>
  <si>
    <t>带着贴画旅行的美少年-美少年侦探团系列</t>
  </si>
  <si>
    <t>德治郞与我</t>
  </si>
  <si>
    <t>地球旅行指南 : 外星人星际航行必备</t>
  </si>
  <si>
    <t>动物园</t>
  </si>
  <si>
    <t>动物园地震</t>
  </si>
  <si>
    <t>二十世纪的女孩：弗洛拉·邦宁顿的日记（日记背后的历史）</t>
  </si>
  <si>
    <t>法老的探险家：小特使米内迈斯的日记（日记背后的历史）</t>
  </si>
  <si>
    <t>凡尔赛公主：玛丽·安托瓦内特的日记（日记背后的历史）</t>
  </si>
  <si>
    <t>风鸟皮诺查</t>
  </si>
  <si>
    <t>风一样的萝拉</t>
  </si>
  <si>
    <t>斧柄集（巴别塔诗典系列-精装本）</t>
  </si>
  <si>
    <t>感动星（荆歌成长课系列）</t>
  </si>
  <si>
    <t>给孩子讲大海</t>
  </si>
  <si>
    <t>给孩子讲述饥饿</t>
  </si>
  <si>
    <t>给孩子讲述科学</t>
  </si>
  <si>
    <t>给孩子讲述宽容</t>
  </si>
  <si>
    <t>给孩子讲述潜意识</t>
  </si>
  <si>
    <t>给孩子讲述外星人</t>
  </si>
  <si>
    <t>给孩子讲述野蛮人</t>
  </si>
  <si>
    <t>给孩子讲述原子</t>
  </si>
  <si>
    <t>给孩子讲述字母</t>
  </si>
  <si>
    <t>古怪的新房客</t>
  </si>
  <si>
    <t>怪物克雷（大卫·阿尔蒙德作品集）</t>
  </si>
  <si>
    <t>海盗的俘虏：小人质伊夫的日记（日记背后的历史）</t>
  </si>
  <si>
    <t>好戏开场了！笔救生</t>
  </si>
  <si>
    <t>好戏开场了！打砂锅</t>
  </si>
  <si>
    <t>好戏开场了！二进宫</t>
  </si>
  <si>
    <t>好戏开场了！海周过关</t>
  </si>
  <si>
    <t>好戏开场了！黄一刀</t>
  </si>
  <si>
    <t>好戏开场了！六月雪</t>
  </si>
  <si>
    <t>好戏开场了！千里送京娘</t>
  </si>
  <si>
    <t>好戏开场了！娶李逵</t>
  </si>
  <si>
    <t>好戏开场了！三娘教子</t>
  </si>
  <si>
    <t>好戏开场了！双下山</t>
  </si>
  <si>
    <t>好戏开场了！天女散花</t>
  </si>
  <si>
    <t>好戏开场了！杨门女将</t>
  </si>
  <si>
    <t>黑暗中的小怪兽</t>
  </si>
  <si>
    <t>黑色银行（蜡笔王国）</t>
  </si>
  <si>
    <t>黑猩猩奇奇的冒险之旅</t>
  </si>
  <si>
    <t>狐狸大侦探系列：诡计又诡计</t>
  </si>
  <si>
    <t>狐狸大侦探系列：神秘香水配方</t>
  </si>
  <si>
    <t>狐狸大侦探系列：甜点大赛离奇事件</t>
  </si>
  <si>
    <t>琥珀眼睛的兔子</t>
  </si>
  <si>
    <t>花花兔（蜡笔王国）</t>
  </si>
  <si>
    <t>宦祸党争-诗说唐朝三百年</t>
  </si>
  <si>
    <t>会跳舞的青蛙运气不会差（国际安徒生奖得主昆廷·布莱克桥梁书）</t>
  </si>
  <si>
    <t>火焰冰封的迷宫</t>
  </si>
  <si>
    <t>假如.一起读诗</t>
  </si>
  <si>
    <t>假如.一起读诗)</t>
  </si>
  <si>
    <t>江户川乱步少年侦探系列：大金块</t>
  </si>
  <si>
    <t>江户川乱步少年侦探系列：怪盗二十面相</t>
  </si>
  <si>
    <t>江户川乱步少年侦探系列：黄金怪兽</t>
  </si>
  <si>
    <t>江户川乱步少年侦探系列：塔上魔术师</t>
  </si>
  <si>
    <t>江户川乱步少年侦探系列：妖怪博士</t>
  </si>
  <si>
    <t>荆歌成长课系列：穿心弄</t>
  </si>
  <si>
    <t>荆歌成长课系列：老街时间</t>
  </si>
  <si>
    <t>九歌</t>
  </si>
  <si>
    <t>快乐的金色年华（小木屋系列：经典插图版）</t>
  </si>
  <si>
    <t>了不起的头脑体操：环球旅行</t>
  </si>
  <si>
    <t>了不起的头脑体操：来锻炼脑筋吧</t>
  </si>
  <si>
    <t>了不起的头脑体操：梦与冒险幻想曲</t>
  </si>
  <si>
    <t>了不起的头脑体操：汽车加速赛</t>
  </si>
  <si>
    <t>了不起的头脑体操：天才俱乐部</t>
  </si>
  <si>
    <t>了不起的头脑体操：智力超越地球</t>
  </si>
  <si>
    <t>历史.纸发明之前古人怎样写字-孩子自己就能读的科普小百科</t>
  </si>
  <si>
    <t>历史的足迹：追寻埃及众神的足迹</t>
  </si>
  <si>
    <t>历史的足迹：追寻海盗的足迹</t>
  </si>
  <si>
    <t>历史的足迹：追寻黑人奴隶的足迹</t>
  </si>
  <si>
    <t>历史的足迹：追寻文艺复兴大师的足迹</t>
  </si>
  <si>
    <t>绿衣的美少年</t>
  </si>
  <si>
    <t>漫画火车小百科：世界火车快乐行</t>
  </si>
  <si>
    <t>漫画火车小百科：现代铁道大发现</t>
  </si>
  <si>
    <t>漫画火车小百科：蒸汽火车的起源</t>
  </si>
  <si>
    <t>漫长的冬天（小木屋系列：经典插图版）</t>
  </si>
  <si>
    <t>慢石榴</t>
  </si>
  <si>
    <t>猫之物语：擅长装扮的老猫经</t>
  </si>
  <si>
    <t>毛豆邂逅“贝西”意大利餐厅</t>
  </si>
  <si>
    <t>毛豆邂逅“多莉”读书会（夜色玛奇莲）</t>
  </si>
  <si>
    <t>毛豆邂逅看不见的朋友（夜色玛奇莲）</t>
  </si>
  <si>
    <t>毛豆邂逅咪咪的玻璃屋（夜色玛奇莲）</t>
  </si>
  <si>
    <t>毛豆邂逅米拉尔奇莲（夜色玛奇莲）</t>
  </si>
  <si>
    <t>毛豆邂逅银白色头发的少年（夜色玛奇莲）</t>
  </si>
  <si>
    <t>毛豆邂逅致命的旅伴（夜色玛奇莲）</t>
  </si>
  <si>
    <t>没有大象的动物园</t>
  </si>
  <si>
    <t>梅妞放养·插图本</t>
  </si>
  <si>
    <t>梅溪岸边（小木屋系列：经典插图版）</t>
  </si>
  <si>
    <t>美尼斯的匕首-狐狸大侦探系列</t>
  </si>
  <si>
    <t>美少年蜥蜴.影篇</t>
  </si>
  <si>
    <t>美少女侦探城塚翡翠系列：心灵侦探城塚翡翠</t>
  </si>
  <si>
    <t>秘密的心</t>
  </si>
  <si>
    <t>密林寻秘宝</t>
  </si>
  <si>
    <t>明月来相照 : 古诗原来可以这样学. 满月篇</t>
  </si>
  <si>
    <t>明月来相照 : 古诗原来可以这样学. 弦月篇</t>
  </si>
  <si>
    <t>明月来相照 : 古诗原来可以这样学. 新月篇</t>
  </si>
  <si>
    <t>莫雷尔的朋友</t>
  </si>
  <si>
    <t>莫扎特的未婚妻：康斯坦丝的音乐日记（日记背后的历史）</t>
  </si>
  <si>
    <t>姆明漫画全集：姆明的金尾巴</t>
  </si>
  <si>
    <t>姆明漫画全集：姆明和金矿</t>
  </si>
  <si>
    <t>姆明漫画全集：姆明在冬天做的傻事</t>
  </si>
  <si>
    <t>奶奶的星星</t>
  </si>
  <si>
    <t>南太平洋的风-库克群岛生活笔记</t>
  </si>
  <si>
    <t>你好，阿尔茨海默先生</t>
  </si>
  <si>
    <t>鸟儿们的旅行（万物的秘密.生命）（新版）</t>
  </si>
  <si>
    <t>农庄男孩（小木屋系列：经典插图版）</t>
  </si>
  <si>
    <t>诺奖童书：蜜蜂公主</t>
  </si>
  <si>
    <t>诺奖童书：尼尔斯骑鹅历险记</t>
  </si>
  <si>
    <t>诺奖童书：如梦初醒</t>
  </si>
  <si>
    <t>庞贝城的灰烬：小奴隶布里瑟丝的日记（日记背后的历史）</t>
  </si>
  <si>
    <t>七座森林（蜡笔王国）</t>
  </si>
  <si>
    <t>其实你每天都会见到恐龙</t>
  </si>
  <si>
    <t>绒布小兔子困冬山居</t>
  </si>
  <si>
    <t>塞普尔维达童话：白鲸的故事</t>
  </si>
  <si>
    <t>塞普尔维达童话：小蜗牛慢慢来</t>
  </si>
  <si>
    <t>三国鼎立-成语说资治通鉴</t>
  </si>
  <si>
    <t>森与海之家</t>
  </si>
  <si>
    <t>声音里住着小野兽（儿童童诗）</t>
  </si>
  <si>
    <t>失去尾鳍的海豚富士</t>
  </si>
  <si>
    <t>十二月之旅（蜡笔王国）</t>
  </si>
  <si>
    <t>时空机器大冒险</t>
  </si>
  <si>
    <t>世界上“最难看”的童话</t>
  </si>
  <si>
    <t>数星星（大卫·阿尔蒙德作品集）</t>
  </si>
  <si>
    <t>数字城堡</t>
  </si>
  <si>
    <t>太阳落在了哪座山</t>
  </si>
  <si>
    <t>天字号秘密</t>
  </si>
  <si>
    <t>通向过去未来的电梯</t>
  </si>
  <si>
    <t>童话猎人计划：小鼠雕像</t>
  </si>
  <si>
    <t>童话猎人计划：一只猫的工夫</t>
  </si>
  <si>
    <t>兔子坡-99国际大奖小说</t>
  </si>
  <si>
    <t>外公的杂货店</t>
  </si>
  <si>
    <t>王室的逃亡：小裁缝露易丝的日记（日记背后的历史）</t>
  </si>
  <si>
    <t>文化-乐高积木的乐高.是什么意思-孩子自己就能读的科普小百科</t>
  </si>
  <si>
    <t>我的名字叫米娜</t>
  </si>
  <si>
    <t>我讲的故事都不是真的</t>
  </si>
  <si>
    <t>我们的小时候：小眼睛的小学生</t>
  </si>
  <si>
    <t>我们小时候：当时实在年纪小</t>
  </si>
  <si>
    <t>我们小时候：海边的男孩</t>
  </si>
  <si>
    <t>我们小时候：会唱歌的火炉</t>
  </si>
  <si>
    <t>我们小时候：童年的小宇宙</t>
  </si>
  <si>
    <t>我们小时候：幸者生存</t>
  </si>
  <si>
    <t>我们小时候：烟斗上小人儿的话</t>
  </si>
  <si>
    <t>我们小时候：一个人的万物起源</t>
  </si>
  <si>
    <t>我们自己.孩子自己就能读的科普小百科-为什么挠自己不会觉得痒</t>
  </si>
  <si>
    <t>我逃离了纳粹德国：伊尔丝的流亡日记（日记背后的历史）</t>
  </si>
  <si>
    <t>我知道所有问题的答案了</t>
  </si>
  <si>
    <t>我只是个妈妈（别说你懂我）</t>
  </si>
  <si>
    <t>现代儿童文学：飞翔的鸟拒绝忧伤</t>
  </si>
  <si>
    <t>小不点魔法师</t>
  </si>
  <si>
    <t>小号童诗·动物园</t>
  </si>
  <si>
    <t>小马将军</t>
  </si>
  <si>
    <t>小猫阿奇与小狗阿七</t>
  </si>
  <si>
    <t>小木屋系列：草原上的小镇[经典插图版]</t>
  </si>
  <si>
    <t>小鱼升学记</t>
  </si>
  <si>
    <t>新十二月之旅（蜡笔王国）</t>
  </si>
  <si>
    <t>巡逻队长（蜡笔王国）</t>
  </si>
  <si>
    <t>驯猫记（国际安徒生奖得主昆廷·布莱克桥梁书）</t>
  </si>
  <si>
    <t>一幅画的奇妙之旅</t>
  </si>
  <si>
    <t>一只名叫忠诚的狗</t>
  </si>
  <si>
    <t>咿咿和呀呀的故事.肚子里的小眼睛</t>
  </si>
  <si>
    <t>咿咿和呀呀的故事.阁楼上的音乐</t>
  </si>
  <si>
    <t>咿咿和呀呀的故事.淘气的风</t>
  </si>
  <si>
    <t>咿咿和呀呀的故事.小精灵派对</t>
  </si>
  <si>
    <t>咿咿和呀呀的故事.一只笑不停的狼</t>
  </si>
  <si>
    <t>银河系终极探险</t>
  </si>
  <si>
    <t>银湖岸边（小木屋系列：经典插图版）</t>
  </si>
  <si>
    <t>银色独角兽系列：小淑女米莉·茉莉·曼迪和她的白色小茅屋</t>
  </si>
  <si>
    <t>樱桃时节：玛蒂尔德的巴黎公社日记（日记背后的历史）</t>
  </si>
  <si>
    <t>游泳的熊</t>
  </si>
  <si>
    <t>又见小不点魔法师</t>
  </si>
  <si>
    <t>再见数十下</t>
  </si>
  <si>
    <t>找到幸福的流浪猫</t>
  </si>
  <si>
    <t>拯救小说爸爸</t>
  </si>
  <si>
    <t>知更鸟系列：黑线</t>
  </si>
  <si>
    <t>知名古生物学家邢立达审校推荐：从统治天空的翼龙到称霸海洋的巨怪</t>
  </si>
  <si>
    <t>纸船，纸鹤（大卫·阿尔蒙德作品集）</t>
  </si>
  <si>
    <t>中国当代小说集：弄堂里的白马</t>
  </si>
  <si>
    <t>中华典籍故事：搜神记神话世说新语故事</t>
  </si>
  <si>
    <t>忠犬八公的故事</t>
  </si>
  <si>
    <t>追寻亚历山大大帝的足迹</t>
  </si>
  <si>
    <t>走近我，走向前</t>
  </si>
  <si>
    <t>坐在石阶上叹气的怪小孩</t>
  </si>
  <si>
    <t>做狮子好难</t>
  </si>
  <si>
    <t>DK夜空之下</t>
  </si>
  <si>
    <t>阿凡提的故事.比智慧</t>
  </si>
  <si>
    <t>上海美影经典动画故事：大闹天宫</t>
  </si>
  <si>
    <t>上海美影经典动画故事：金猴降妖</t>
  </si>
  <si>
    <t>上海美影经典动画故事：金色的海螺（彩色注音版）</t>
  </si>
  <si>
    <t>童趣：给孩子讲CatGPT</t>
  </si>
  <si>
    <t>童趣：给孩子讲人工智能（第2版）</t>
  </si>
  <si>
    <t>文言日诵  故事</t>
  </si>
  <si>
    <t>文言日诵.博物篇</t>
  </si>
  <si>
    <t>文言日诵.名篇</t>
  </si>
  <si>
    <t>文言日诵.修身</t>
  </si>
  <si>
    <t>我的世界-避风港试炼</t>
  </si>
  <si>
    <t>我的世界-山</t>
  </si>
  <si>
    <t>小到无穷小：给孩子讲微观世界</t>
  </si>
  <si>
    <t>小彗星旅行记 注音版 外语</t>
  </si>
  <si>
    <t>未来科学拯救队：金黄玉米博览会</t>
  </si>
  <si>
    <t>三环出版社</t>
  </si>
  <si>
    <t>未来科学拯救队：雪红番茄争夺战</t>
  </si>
  <si>
    <t>未来科学拯救队：紫月玫瑰盗用案</t>
  </si>
  <si>
    <t>有趣的思维训练</t>
  </si>
  <si>
    <t>博物馆里的世界——巴黎卢浮宫博物馆</t>
  </si>
  <si>
    <t>三晋出版社</t>
  </si>
  <si>
    <t>博物馆里的世界——伦敦大英博物馆</t>
  </si>
  <si>
    <t>博物馆里的世界——美国大都会艺术博物馆</t>
  </si>
  <si>
    <t>博物馆里的世界——纽约现代艺术博物馆</t>
  </si>
  <si>
    <t>博物馆里的世界——圣彼得堡艾尔米塔什博物馆</t>
  </si>
  <si>
    <t>博物馆里的世界——意大利乌菲齐美术馆</t>
  </si>
  <si>
    <t>博物馆里的中国：故宫博物院</t>
  </si>
  <si>
    <t>博物馆里的中国：河南博物院</t>
  </si>
  <si>
    <t>博物馆里的中国：湖北省博物馆</t>
  </si>
  <si>
    <t>博物馆里的中国：南京博物院</t>
  </si>
  <si>
    <t>博物馆里的中国：陕西历史博物馆</t>
  </si>
  <si>
    <t>博物馆里的中国：四川的博物馆</t>
  </si>
  <si>
    <t>博物馆里的中国：中国国家博物馆</t>
  </si>
  <si>
    <t>布谷童书：漫画表达力</t>
  </si>
  <si>
    <t>布谷童书：漫画古代皇帝那些事儿</t>
  </si>
  <si>
    <t>布谷童书：漫画好习惯</t>
  </si>
  <si>
    <t>布谷童书：漫画抗挫力</t>
  </si>
  <si>
    <t>布谷童书：漫画逆转思维</t>
  </si>
  <si>
    <t>布谷童书：漫画小学生安全教育</t>
  </si>
  <si>
    <t>布谷童书：漫画阅读力</t>
  </si>
  <si>
    <t>布谷童书：漫画自控力</t>
  </si>
  <si>
    <t>布谷童书：小学生化学启蒙课</t>
  </si>
  <si>
    <t>布谷童书：小学生社会启蒙课</t>
  </si>
  <si>
    <t>布谷童书：小学生生物启蒙课</t>
  </si>
  <si>
    <t>课后半小时：漫画《庄子》</t>
  </si>
  <si>
    <t>课后半小时：漫画封神演义</t>
  </si>
  <si>
    <t>课后半小时·小学生综合能力提升课：赢在抗挫力</t>
  </si>
  <si>
    <t>课后半小时漫画聊斋志异</t>
  </si>
  <si>
    <t>漫画顶尖思维</t>
  </si>
  <si>
    <t>漫画古代将军那些事儿</t>
  </si>
  <si>
    <t>漫画古代文人那些事儿</t>
  </si>
  <si>
    <t>漫画思辨力</t>
  </si>
  <si>
    <t>史记里的作文课：结构布局篇</t>
  </si>
  <si>
    <t>史记里的作文课·常用手法篇</t>
  </si>
  <si>
    <t>史记里的作文课·审题立意篇</t>
  </si>
  <si>
    <t>史记里的作文课·选材积累篇</t>
  </si>
  <si>
    <t>小学生科学启蒙课</t>
  </si>
  <si>
    <t>小学生历史启蒙课</t>
  </si>
  <si>
    <t>小学生人文地理启蒙课</t>
  </si>
  <si>
    <t>小学生天文地理启蒙课</t>
  </si>
  <si>
    <t>小学生物理启蒙课</t>
  </si>
  <si>
    <t>小学生哲学启蒙课</t>
  </si>
  <si>
    <t>小学生综合能力提升课：反霸凌</t>
  </si>
  <si>
    <t>小学生综合能力提升课：小学生安全指南</t>
  </si>
  <si>
    <t>小学生综合能力提升课：赢在学习力</t>
  </si>
  <si>
    <t>小学语文知识常备.文学常识</t>
  </si>
  <si>
    <t>小学语文知识常备:古诗词</t>
  </si>
  <si>
    <t>小学语文知识常备:历史人物</t>
  </si>
  <si>
    <t>小学语文知识常备:文化历史常识</t>
  </si>
  <si>
    <t>“小迷糊”阿姨</t>
  </si>
  <si>
    <t>山东电子音像出版社</t>
  </si>
  <si>
    <t>把我的梦送给你</t>
  </si>
  <si>
    <t>爸爸的手</t>
  </si>
  <si>
    <t>白天见不到黑夜</t>
  </si>
  <si>
    <t>大海、旋风和老虎</t>
  </si>
  <si>
    <t>大家名家童诗选粹:1919年-1949年(儿童诗歌)</t>
  </si>
  <si>
    <t>大自然一定藏着什么魔法</t>
  </si>
  <si>
    <t>淡淡的星光</t>
  </si>
  <si>
    <t>荡秋千（儿童诗歌）</t>
  </si>
  <si>
    <t>和平鸽·闪电河</t>
  </si>
  <si>
    <t>红顶小屋</t>
  </si>
  <si>
    <t>红萝卜白萝卜</t>
  </si>
  <si>
    <t>湖滩上，有一对天鹅</t>
  </si>
  <si>
    <t>蝴蝶知道一切</t>
  </si>
  <si>
    <t>简单的事</t>
  </si>
  <si>
    <t>金灿灿的六月</t>
  </si>
  <si>
    <t>开课了！博物馆：国宝里的科学课</t>
  </si>
  <si>
    <t>开课了！博物馆：国宝里的历史课</t>
  </si>
  <si>
    <t>开课了！博物馆：国宝里的数学课</t>
  </si>
  <si>
    <t>开课了！博物馆：国宝里的艺术课</t>
  </si>
  <si>
    <t>狂欢节，女王一岁了</t>
  </si>
  <si>
    <t>秘密去了哪里</t>
  </si>
  <si>
    <t>蒲公英飞呀飞（儿童诗歌）</t>
  </si>
  <si>
    <t>请染蓝你的手指头吧</t>
  </si>
  <si>
    <t>神奇的窗子</t>
  </si>
  <si>
    <t>神奇的旅行</t>
  </si>
  <si>
    <t>时光老人的礼物</t>
  </si>
  <si>
    <t>树的朋友圈</t>
  </si>
  <si>
    <t>水一上路就成了河</t>
  </si>
  <si>
    <t>童诗百年：露珠</t>
  </si>
  <si>
    <t>童诗百年：谁小的时候不是一朵花呢</t>
  </si>
  <si>
    <t>童诗百年：我是一只小鸟</t>
  </si>
  <si>
    <t>童诗百年：小河环绕小村庄</t>
  </si>
  <si>
    <t>童诗百年：在诗的世界里成长</t>
  </si>
  <si>
    <t>外公的菜园子</t>
  </si>
  <si>
    <t>为一百株葡萄苗歌唱</t>
  </si>
  <si>
    <t>我家住在大海边</t>
  </si>
  <si>
    <t>献给老师的花</t>
  </si>
  <si>
    <t>像小猫小狗的太阳（儿童诗歌）</t>
  </si>
  <si>
    <t>小草也开七色花</t>
  </si>
  <si>
    <t>谢谢你，春天</t>
  </si>
  <si>
    <t>心灵的花朵</t>
  </si>
  <si>
    <t>一个胡桃落下来</t>
  </si>
  <si>
    <t>有风吹过</t>
  </si>
  <si>
    <t>雨中的快乐</t>
  </si>
  <si>
    <t>月亮星星滑滑梯</t>
  </si>
  <si>
    <t>这事儿真的等不及</t>
  </si>
  <si>
    <t>祝福所有的孩子</t>
  </si>
  <si>
    <t>故事里的古代中国：梦想家</t>
  </si>
  <si>
    <t>山东画报出版社</t>
  </si>
  <si>
    <t>沈石溪星辰动物小说：大海鲸王</t>
  </si>
  <si>
    <t>沈石溪星辰动物小说：头羊的命运</t>
  </si>
  <si>
    <t>童话</t>
  </si>
  <si>
    <t>我是小仓颉</t>
  </si>
  <si>
    <t>治愈熊与抑郁猫</t>
  </si>
  <si>
    <t>中国神话和传说</t>
  </si>
  <si>
    <t>“从河说起”纪录片系列图书：大河寻宝记</t>
  </si>
  <si>
    <t>“接龙教学法”系列：爱上小古文</t>
  </si>
  <si>
    <t>“我是小孩”成长故事系列——超人妈妈不会飞</t>
  </si>
  <si>
    <t>“我是小孩”成长故事系列——呼叫爸爸请回答</t>
  </si>
  <si>
    <t>“我是小孩”成长故事系列——我的宠物一百分</t>
  </si>
  <si>
    <t>“我是小孩”成长故事系列——友谊是颗跳跳糖</t>
  </si>
  <si>
    <t>“我是小孩”成长故事系列——越长大越勇敢</t>
  </si>
  <si>
    <t>“我是小孩”成长故事系列——长大是道应用题</t>
  </si>
  <si>
    <t>《弟子规》到底说什么</t>
  </si>
  <si>
    <t>1年级比尾巴(彩绘注音版)-爱阅读.课本里的作家(学生精读版)</t>
  </si>
  <si>
    <t>1年级会走的鸟窝(彩绘注音版)-爱阅读.课本里的作家(学生精读版)</t>
  </si>
  <si>
    <t>3年级表达能力课-小学语文课里的秘密</t>
  </si>
  <si>
    <t>3年级书本里的蚂蚁(彩插精读版)(学生精读版)</t>
  </si>
  <si>
    <t>3年级文化常识课-小学语文课里的秘密</t>
  </si>
  <si>
    <t>3年级五彩路-吴然精选集(彩插精读版)</t>
  </si>
  <si>
    <t>3年级作文技法课-小学语文课里的秘密</t>
  </si>
  <si>
    <t>4年级表达能力课-小学语文课里的秘密</t>
  </si>
  <si>
    <t>4年级博物通识课-小学语文课里的秘密</t>
  </si>
  <si>
    <t>4年级珍珠雨-吴然精选集(彩插精读版)</t>
  </si>
  <si>
    <t>5年级美丽的足迹(彩插精读版)</t>
  </si>
  <si>
    <t>5年级沙坪小屋的鹅(彩插精读版)</t>
  </si>
  <si>
    <t>5年级文化常识课-小学语文课里的秘密</t>
  </si>
  <si>
    <t>5年级我的长生果(彩插精读版)</t>
  </si>
  <si>
    <t>5年级作文技法课-小学语文课里的秘密</t>
  </si>
  <si>
    <t>6年级博物通识课-小学语文课里的秘密</t>
  </si>
  <si>
    <t>6年级金波诗歌.我们去看海</t>
  </si>
  <si>
    <t>爱阅读.课本里的作家：神秘隐身人</t>
  </si>
  <si>
    <t>爱阅读.课本里的作家：一支铅笔的梦想</t>
  </si>
  <si>
    <t>爱阅读·课本里的作家： 荷花·爬山虎的脚（彩插精读版）（小学语文同步阅读·三年级）</t>
  </si>
  <si>
    <t>爱阅读·课本里的作家：金波经典通话：沙滩上的童话（彩绘注音版）（小学语文同步阅读·二年级）</t>
  </si>
  <si>
    <t>爱阅读·课本里的作家：立在地球边上放号  （彩插精读版）（中学语文同步阅读·高中）</t>
  </si>
  <si>
    <t>爱阅读·课本里的作家：童年七彩水墨画 （彩插精读版）（小学语文同步阅读·三年级）</t>
  </si>
  <si>
    <t>爱阅读·课本里的作家：向着乐园前进（彩插精读版）（小学语文同步阅读·五年级）</t>
  </si>
  <si>
    <t>爱阅读·课本里的作家：影子（彩插精读版）（小学语文同步阅读·三年级）</t>
  </si>
  <si>
    <t>爱阅读·课本里的作家：有的人-臧克家诗歌精粹（彩插精读版）（小学语文同步阅读·六年级）</t>
  </si>
  <si>
    <t>安武林作品：数星星的孩子</t>
  </si>
  <si>
    <t>安武林作品：熊爸爸的愿望树</t>
  </si>
  <si>
    <t>安武林作品：长在树上的皮球</t>
  </si>
  <si>
    <t>变色龙的彩虹舞</t>
  </si>
  <si>
    <t>冰波精选童话集——孤独的小螃蟹</t>
  </si>
  <si>
    <t>冰波精选童话集——好天气和坏天气</t>
  </si>
  <si>
    <t>冰波精选童话集——蓝鲸的眼睛</t>
  </si>
  <si>
    <t>常星儿快乐童话集：今天我当小尾巴</t>
  </si>
  <si>
    <t>常星儿快乐童话集：帽子也会打呼噜</t>
  </si>
  <si>
    <t>常星儿快乐童话集：我的鼻子会唱歌</t>
  </si>
  <si>
    <t>春天的消息一年级下册</t>
  </si>
  <si>
    <t>刺猬的友谊</t>
  </si>
  <si>
    <t>从远古到现在</t>
  </si>
  <si>
    <t>打开文化艺术之门）</t>
  </si>
  <si>
    <t>地球不能没有动物：地球不能没有大象</t>
  </si>
  <si>
    <t>地球不能没有动物：地球不能没有老虎</t>
  </si>
  <si>
    <t>地球不能没有动物：地球不能没有长臂猿</t>
  </si>
  <si>
    <t>动物趣味千问千答.哺乳动物问与答</t>
  </si>
  <si>
    <t>动物趣味千问千答.鱼类问与答</t>
  </si>
  <si>
    <t>动物趣味千问千答：昆虫问与答</t>
  </si>
  <si>
    <t>动物趣味千问千答：两栖类及爬行类问与答</t>
  </si>
  <si>
    <t>动物趣味千问千答：鸟类问与答</t>
  </si>
  <si>
    <t>动物趣味千问千答：无脊椎动物问与答</t>
  </si>
  <si>
    <t>儿童小说 七日的青鸟</t>
  </si>
  <si>
    <t>非洲民间故事：曼丁之狮</t>
  </si>
  <si>
    <t>海的女儿四年级下册</t>
  </si>
  <si>
    <t>金波经典美文：第三辑 雨点儿一年级上册</t>
  </si>
  <si>
    <t>金波经典美文：第一辑 树与喜鹊一年级下册</t>
  </si>
  <si>
    <t>经典古诗文里的作文课：写景有技巧</t>
  </si>
  <si>
    <t>经典古诗文里的作文课：咏物有绝招</t>
  </si>
  <si>
    <t>看见的故事：看不见的珍藏</t>
  </si>
  <si>
    <t>课本里的作家金波经典美文：一起长大的玩具二年级下册</t>
  </si>
  <si>
    <t>昆虫高手求生记-123.探秘神奇的昆虫世界</t>
  </si>
  <si>
    <t>了不起的文学</t>
  </si>
  <si>
    <t>梁晓声童话：蕾蕾和姗姗</t>
  </si>
  <si>
    <t>梁晓声童话：两个孩子</t>
  </si>
  <si>
    <t>梁晓声童话--桂花与老黄</t>
  </si>
  <si>
    <t>梁晓声童话--咪尼和凯迪</t>
  </si>
  <si>
    <t>绿色娃娃一年级下册（荷叶圆圆）</t>
  </si>
  <si>
    <t>妈妈，我爱您一年级下册（四个太阳）</t>
  </si>
  <si>
    <t>麦哆传奇：天空之子</t>
  </si>
  <si>
    <t>麦哆传奇：愿望杂货铺</t>
  </si>
  <si>
    <t>母亲石八年级下册（壶口瀑布）</t>
  </si>
  <si>
    <t>脑力大冒险</t>
  </si>
  <si>
    <t>欧洲民间故事：聪明的牧羊人</t>
  </si>
  <si>
    <t>少年赏读红楼梦</t>
  </si>
  <si>
    <t>少年赏读三国演义</t>
  </si>
  <si>
    <t>神脚镇的秘密</t>
  </si>
  <si>
    <t>神奇校园：和时间赛跑的人</t>
  </si>
  <si>
    <t>神奇校园：雾霾大作战</t>
  </si>
  <si>
    <t>外婆的月亮田</t>
  </si>
  <si>
    <t>文物考古大发现</t>
  </si>
  <si>
    <t>我的名字叫丫头</t>
  </si>
  <si>
    <t>我和世界的对话</t>
  </si>
  <si>
    <t>乌龟快跑</t>
  </si>
  <si>
    <t>萧萍儿童文学精品书系·轻飒系列——关于我老师的心理分析</t>
  </si>
  <si>
    <t>小小的船一年级上册</t>
  </si>
  <si>
    <t>小学基础阅读配套丛书·快乐读书吧：少年赏读水浒传</t>
  </si>
  <si>
    <t>小学基础阅读配套丛书·快乐读书吧：少年赏读西游记</t>
  </si>
  <si>
    <t>小学基础阅读配套丛书——趣味谜语（注音版）</t>
  </si>
  <si>
    <t>小学生综合能力提升课：赢在好习惯</t>
  </si>
  <si>
    <t>小学生综合能力提升课：赢在社交力</t>
  </si>
  <si>
    <t>小学生综合能力提升课：赢在思辨力</t>
  </si>
  <si>
    <t>小学生综合能力提升课：赢在应变力</t>
  </si>
  <si>
    <t>小学生综合能力提升课：赢在自控力</t>
  </si>
  <si>
    <t>小学生综合能力提升平：赢在表达力</t>
  </si>
  <si>
    <t>一天一则名誉警句：道德卷</t>
  </si>
  <si>
    <t>一天一则名誉警句：学习卷</t>
  </si>
  <si>
    <t>游中国 看世界</t>
  </si>
  <si>
    <t>遇见未来最好的自己：健康分享</t>
  </si>
  <si>
    <t>遇见未来最好的自己：礼仪秘籍</t>
  </si>
  <si>
    <t>遇见未来最好的自己：危险来袭</t>
  </si>
  <si>
    <t>遇见未来最好的自己：自救高手</t>
  </si>
  <si>
    <t>中国当代获奖儿童文学家书系：痛痛快快哭一场</t>
  </si>
  <si>
    <t>中国当代获奖儿童文学作家书系：北极熊的“棉鞋”（注音版）</t>
  </si>
  <si>
    <t>中国当代获奖儿童文学作家书系：不怕冷的衣服</t>
  </si>
  <si>
    <t>中国当代获奖儿童文学作家书系：彩虹滑梯</t>
  </si>
  <si>
    <t>中国当代获奖儿童文学作家书系：点心婆婆（注音版）</t>
  </si>
  <si>
    <t>中国当代获奖儿童文学作家书系：赶乌云的小兔子（注音版）</t>
  </si>
  <si>
    <t>中国当代获奖儿童文学作家书系：幻玫瑰</t>
  </si>
  <si>
    <t>中国当代获奖儿童文学作家书系：今天真的不一样</t>
  </si>
  <si>
    <t>中国当代获奖儿童文学作家书系：鲨鱼菜园</t>
  </si>
  <si>
    <t>中国当代获奖儿童文学作家书系：糖果星球的秘密武器</t>
  </si>
  <si>
    <t>中国当代获奖儿童文学作家书系：桃树下的小白兔</t>
  </si>
  <si>
    <t>中国当代获奖儿童文学作家书系：小狐狸想妈妈（注音版）</t>
  </si>
  <si>
    <t>中国当代获奖儿童文学作家书系：小女巫的魔蛋</t>
  </si>
  <si>
    <t>中国当代获奖儿童文学作家书系：小兔的隐身衣</t>
  </si>
  <si>
    <t>中国当代获奖儿童文学作家书系：小仙女卖房子</t>
  </si>
  <si>
    <t>中国当代获奖儿童文学作家书系：鞋子和小路聊天儿</t>
  </si>
  <si>
    <t>中国当代获奖儿童文学作家书系：选一头大象去远方</t>
  </si>
  <si>
    <t>中国当代获奖儿童文学作家书系：一只会变颜色的小狗</t>
  </si>
  <si>
    <t>中国当代获奖儿童文学作家书系：长颈鹿牌晴雨伞</t>
  </si>
  <si>
    <t>中国当代获奖儿童文学作家书系·注音版：草垛里住着一家人</t>
  </si>
  <si>
    <t>中国当代实力派儿童文学作家精品书系：会忧伤的树</t>
  </si>
  <si>
    <t>中国当代实力派儿童文学作家精品书系：恐龙归来</t>
  </si>
  <si>
    <t>中国当代实力派儿童文学作家精品书系：露珠小孩</t>
  </si>
  <si>
    <t>中国当代实力派儿童文学作家精品书系：葡萄红了菊花黄</t>
  </si>
  <si>
    <t>中国当代实力派儿童文学作家精品书系：我想养只狗</t>
  </si>
  <si>
    <t>中国当代实力派儿童文学作家精品书系：月牙泉</t>
  </si>
  <si>
    <t>冰波诗意童话经典：彩虹风车（注音）</t>
  </si>
  <si>
    <t>冰波诗意童话经典：大象的耳朵（注音）</t>
  </si>
  <si>
    <t>冰波诗意童话经典：方头恐龙（注音）</t>
  </si>
  <si>
    <t>冰波诗意童话经典：红蜻蜓，红蜻蜓（注音）</t>
  </si>
  <si>
    <t>冰波诗意童话经典：恐龙鲁鲁（注音）</t>
  </si>
  <si>
    <t>冰波诗意童话经典：企鹅寄冰（注音）</t>
  </si>
  <si>
    <t>冰波诗意童话经典：秋千，秋千（注音彩绘版）</t>
  </si>
  <si>
    <t>冰波诗意童话经典：小矮人的南瓜（注音）</t>
  </si>
  <si>
    <t>家门外的自然课系列：噢！泉（精装彩绘）</t>
  </si>
  <si>
    <t>家门外的自然课系列：噢!水稻</t>
  </si>
  <si>
    <t>解读地球密码：鬼斧神工地质作用</t>
  </si>
  <si>
    <t>解读地球密码：建筑饰品石材</t>
  </si>
  <si>
    <t>解读地球密码：天然宝库湿地</t>
  </si>
  <si>
    <t>解读地球密码：天然奇石观赏石</t>
  </si>
  <si>
    <t>解读地球密码：新生陆地-三角洲</t>
  </si>
  <si>
    <t>解读地球密码：中生代霸王恐龙</t>
  </si>
  <si>
    <t>解读地球密码——帝王之石：宝石</t>
  </si>
  <si>
    <t>口腔小博士：给孩子的第一本牙齿启蒙书</t>
  </si>
  <si>
    <t>生命的故事</t>
  </si>
  <si>
    <t>写给中国儿童的百科全书：中国儿童人文百科全书</t>
  </si>
  <si>
    <t>写给中国儿童的百科全书：中国儿童太空百科全书</t>
  </si>
  <si>
    <t>一个孩子的诗园</t>
  </si>
  <si>
    <t>中国星球车系列：了不起的玉兔号（精装绘本）</t>
  </si>
  <si>
    <t>学之舟.小学生知识通·小学必备古诗词全国通用版</t>
  </si>
  <si>
    <t>山东美术出版社</t>
  </si>
  <si>
    <t>蔡志忠漫画：长平之战</t>
  </si>
  <si>
    <t>蔡志忠漫画系列：漫画小学成语课</t>
  </si>
  <si>
    <t>蔡志忠漫画系列：漫画小学古诗词课</t>
  </si>
  <si>
    <t>蔡志忠漫画系列：漫画小学文言文课</t>
  </si>
  <si>
    <t>藏在课本里的”星“人物</t>
  </si>
  <si>
    <t>藏在课本里的万物小历史</t>
  </si>
  <si>
    <t>藏在课本里的小古文密码</t>
  </si>
  <si>
    <t>常青藤纯真阅读系列:飞翔的小仙子</t>
  </si>
  <si>
    <t>常青藤纯真阅读系列：风儿是个淘气包</t>
  </si>
  <si>
    <t>常青藤纯真阅读系列：狐狸爱吹牛</t>
  </si>
  <si>
    <t>常青藤纯真阅读系列：会飞的春天</t>
  </si>
  <si>
    <t>常青藤纯真阅读系列:童年的月光光</t>
  </si>
  <si>
    <t>常青藤纯真阅读系列：萤火虫是黑夜的跟屁虫</t>
  </si>
  <si>
    <t>大道至简-姚淦铭讲老子孔子</t>
  </si>
  <si>
    <t>甘蔗花开呀开</t>
  </si>
  <si>
    <t>红色经典：桥</t>
  </si>
  <si>
    <t>红色经典图画书系列：北平的天空</t>
  </si>
  <si>
    <t>狐狸的太阳</t>
  </si>
  <si>
    <t>解码活动室里的幸福生长</t>
  </si>
  <si>
    <t>鲁冰童话精品集：大森林里的花钟</t>
  </si>
  <si>
    <t>鲁冰童话精品集：杨柳依依</t>
  </si>
  <si>
    <t>漫画小学生心理：抗挫力</t>
  </si>
  <si>
    <t>漫画小学生心理：社交力</t>
  </si>
  <si>
    <t>漫画小学生心理：学习力</t>
  </si>
  <si>
    <t>漫画小学生心理：专注力</t>
  </si>
  <si>
    <t>漫画小学生心理：自控力</t>
  </si>
  <si>
    <t>漫画小学生心理：自信力</t>
  </si>
  <si>
    <t>母亲河畔的儿女·人物传说与故事篇</t>
  </si>
  <si>
    <t>泥娃娃</t>
  </si>
  <si>
    <t>七星镇图书馆：二十四节气</t>
  </si>
  <si>
    <t>什么都行魔法商店%的黑猫</t>
  </si>
  <si>
    <t>什么都行魔法商店：6魔法假期的奇遇</t>
  </si>
  <si>
    <t>什么都行魔法商店：魔女的星辰礼服</t>
  </si>
  <si>
    <t>什么都行魔法商店：--蒲公英嘉年华</t>
  </si>
  <si>
    <t>什么都行魔法商店：闪亮爱心礼服</t>
  </si>
  <si>
    <t>什么都行魔法商店：推销魔女的魔法口袋</t>
  </si>
  <si>
    <t>什么都行魔法商店：--西卡卡阿姨的信</t>
  </si>
  <si>
    <t>什么都行魔法商店传说中的什么都能魔法商店</t>
  </si>
  <si>
    <t>什么都行魔法商店观星魔女的预测</t>
  </si>
  <si>
    <t>什么都行魔法商店美味蛋包饭的魔力</t>
  </si>
  <si>
    <t>什么都行魔法商店幸运新娘艾莉卡</t>
  </si>
  <si>
    <t>诗人那些事儿：杜牧篇</t>
  </si>
  <si>
    <t>诗人那些事儿：韩愈篇</t>
  </si>
  <si>
    <t>数学王国奇遇记--图形内的奇妙数学</t>
  </si>
  <si>
    <t>图书里的中国：美妙的一天</t>
  </si>
  <si>
    <t>图书里的中国：最美丽的花儿</t>
  </si>
  <si>
    <t>我的情绪我做主</t>
  </si>
  <si>
    <t>我也可以不拖延</t>
  </si>
  <si>
    <t>小菊的学校</t>
  </si>
  <si>
    <t>中国当代儿童文学：童话黄河</t>
  </si>
  <si>
    <t>中国当代儿童文学：香炉山深处</t>
  </si>
  <si>
    <t>中国原创儿童图画书：南京那一年</t>
  </si>
  <si>
    <t>中国原创儿童图画书红色经典书系：大儿子和小儿子</t>
  </si>
  <si>
    <t>中国原创儿童图画书红色经典书系：迎春花开</t>
  </si>
  <si>
    <t>中国原创儿童图画书红色经典书系：战鸽快飞</t>
  </si>
  <si>
    <t>中国寻宝历险记系列：安徽寻宝历险记</t>
  </si>
  <si>
    <t>山东省地图出版社</t>
  </si>
  <si>
    <t>中国寻宝历险记系列：北京寻宝历险记</t>
  </si>
  <si>
    <t>中国寻宝历险记系列：广东寻宝历险记</t>
  </si>
  <si>
    <t>中国寻宝历险记系列：广西寻宝历险记</t>
  </si>
  <si>
    <t>中国寻宝历险记系列：河北寻宝历险记</t>
  </si>
  <si>
    <t>中国寻宝历险记系列：黑龙江寻宝历险记</t>
  </si>
  <si>
    <t>中国寻宝历险记系列：湖南寻宝历险记</t>
  </si>
  <si>
    <t>中国寻宝历险记系列：吉林寻宝历险记</t>
  </si>
  <si>
    <t>中国寻宝历险记系列：江苏寻宝历险记</t>
  </si>
  <si>
    <t>中国寻宝历险记系列：辽宁寻宝历险记</t>
  </si>
  <si>
    <t>中国寻宝历险记系列：内蒙古寻宝历险记</t>
  </si>
  <si>
    <t>中国寻宝历险记系列：山东寻宝历险记</t>
  </si>
  <si>
    <t>中国寻宝历险记系列：山西寻宝历险记</t>
  </si>
  <si>
    <t>中国寻宝历险记系列：陕西寻宝历险记</t>
  </si>
  <si>
    <t>中国寻宝历险记系列：上海寻宝历险记</t>
  </si>
  <si>
    <t>中国寻宝历险记系列：四川寻宝历险记</t>
  </si>
  <si>
    <t>中国寻宝历险记系列：天津寻宝历险记</t>
  </si>
  <si>
    <t>中国寻宝历险记系列：香港寻宝历险记</t>
  </si>
  <si>
    <t>中国寻宝历险记系列：浙江寻宝历险记</t>
  </si>
  <si>
    <t>蔡伦的故事-我的古代科学家朋友(彩绘.有声版)</t>
  </si>
  <si>
    <t>大语文名著阅读文库：朝花夕拾·野草</t>
  </si>
  <si>
    <t>大语文名著阅读文库：中国民间故事</t>
  </si>
  <si>
    <t>儿童文学：第六号天鹅</t>
  </si>
  <si>
    <t>狗能看见人做的梦</t>
  </si>
  <si>
    <t>孩子的诗：当世界还在童年的时候</t>
  </si>
  <si>
    <t>会讲故事的蝴蝶花-名师伴你读名著.小巴掌童话(彩绘注音版)</t>
  </si>
  <si>
    <t>讲给孩子的中国故事：中国民间故事</t>
  </si>
  <si>
    <t>讲给孩子的中国故事：中国神话故事</t>
  </si>
  <si>
    <t>讲给孩子的中国故事：中国寓言故事</t>
  </si>
  <si>
    <t>少年奇幻探险系列：长安魅影</t>
  </si>
  <si>
    <t>树林里的小星星-小号手科学童话总动员(彩绘.注音)</t>
  </si>
  <si>
    <t>跳出青少年抑郁包围圈</t>
  </si>
  <si>
    <t>我的古代科学家朋友：毕昇的故事</t>
  </si>
  <si>
    <t>我的古代科学家朋友：鲁班的故事</t>
  </si>
  <si>
    <t>我的古代科学家朋友：墨子的故事（彩绘·有声版）</t>
  </si>
  <si>
    <t>我的古代科学家朋友：祖冲之的故事</t>
  </si>
  <si>
    <t>我的国学启蒙书:童话诗经</t>
  </si>
  <si>
    <t>小号手科学童话总动员：动物接的大侦探</t>
  </si>
  <si>
    <t>小号手科学童话总动员：小巴掌科学童话 （彩绘注音版）</t>
  </si>
  <si>
    <t>新课程标准视域下的中小学音乐教学</t>
  </si>
  <si>
    <t>小财神教你会存钱--会存钱的孩子人生有底气</t>
  </si>
  <si>
    <t>小财神教你会花钱--会花钱的孩子赚钱更容易</t>
  </si>
  <si>
    <t>小财神教你学赚钱--会赚钱的孩子未来更独立</t>
  </si>
  <si>
    <t>哺乳动物(鲸类.草食动物)-国家地理动物百科全书</t>
  </si>
  <si>
    <t>山西人民出版社</t>
  </si>
  <si>
    <t>哺乳动物(灵长动物.翼手类)-国家地理动物百科全书</t>
  </si>
  <si>
    <t>哺乳动物(卵生动物.有袋动物)-国家地理动物百科全书</t>
  </si>
  <si>
    <t>跟着课本去游学</t>
  </si>
  <si>
    <t>古代数学知多少-漫画数学</t>
  </si>
  <si>
    <t>和小狼伯纳德一起太空探秘</t>
  </si>
  <si>
    <t>建筑与数学-漫画数学</t>
  </si>
  <si>
    <t>交通与数学-漫画数学</t>
  </si>
  <si>
    <t>军事与数学-漫画数学</t>
  </si>
  <si>
    <t>漫画版给孩子的孔子家语:漫画版</t>
  </si>
  <si>
    <t>美食与数学-漫画数学</t>
  </si>
  <si>
    <t>鸟类(鸣禽.攀禽)-国家地理动物百科全书</t>
  </si>
  <si>
    <t>鸟类(水禽.猛禽)-国家地理动物百科全书</t>
  </si>
  <si>
    <t>爬行动物(蛇.龟)-国家地理动物百科全书</t>
  </si>
  <si>
    <t>爬行动物(蜥蜴.鳄鱼)-国家地理动物百科全书</t>
  </si>
  <si>
    <t>奇妙的动物界-国家地理动物百科全书</t>
  </si>
  <si>
    <t>奇妙的图形-漫画数学</t>
  </si>
  <si>
    <t>趣谈数字-漫画数学</t>
  </si>
  <si>
    <t>全国优秀儿童文学奖作品集：散文</t>
  </si>
  <si>
    <t>全国优秀儿童文学奖作品集：诗歌</t>
  </si>
  <si>
    <t>全国优秀儿童文学奖作品集：童话</t>
  </si>
  <si>
    <t>全国优秀儿童文学奖作品集：幼儿文学</t>
  </si>
  <si>
    <t>全国优秀儿童文学奖作品集：中短篇小说</t>
  </si>
  <si>
    <t>数学趣闻知多少-漫画数学</t>
  </si>
  <si>
    <t>万物有数学-漫画数学</t>
  </si>
  <si>
    <t>无脊椎动物(软体动物.刺胞动物.环节动物)-国家地理动物百科全书</t>
  </si>
  <si>
    <t>物理与数学-漫画数学</t>
  </si>
  <si>
    <t>写给孩子的简明世界史：当代史</t>
  </si>
  <si>
    <t>写给孩子的简明世界史：近代史</t>
  </si>
  <si>
    <t>写给孩子的简明世界史：上古史</t>
  </si>
  <si>
    <t>写给孩子的简明世界史：现代史</t>
  </si>
  <si>
    <t>写给孩子的简明世界史：远古史</t>
  </si>
  <si>
    <t>写给孩子的简明世界史：中古史</t>
  </si>
  <si>
    <t>医学与数学-漫画数学</t>
  </si>
  <si>
    <t>鱼类(鲈形类.裂鳍鱼)-国家地理动物百科全书</t>
  </si>
  <si>
    <t>鱼类(无颌鱼.软骨鱼)-国家地理动物百科全书</t>
  </si>
  <si>
    <t>鱼类(鳕形类.鲉形类)-国家地理动物百科全书</t>
  </si>
  <si>
    <t>鱼类(硬骨鱼.辐鳍鱼)-国家地理动物百科全书</t>
  </si>
  <si>
    <t>原来你是这样的历史：皇帝篇</t>
  </si>
  <si>
    <t>原来你是这样的历史：将军篇</t>
  </si>
  <si>
    <t>原来你是这样的历史：文人篇</t>
  </si>
  <si>
    <t>原来你是这样的历史：文物篇</t>
  </si>
  <si>
    <t>张晓风散文-名家散文精选</t>
  </si>
  <si>
    <t>笠翁对韵（全彩注音）</t>
  </si>
  <si>
    <t>AR互动4D动画科普书：走近大洋洲动物</t>
  </si>
  <si>
    <t>上海大学出版社</t>
  </si>
  <si>
    <t>小读客科普馆文库：中华文明冒险队.古滇大冒险</t>
  </si>
  <si>
    <t>中华文明冒险队.敦煌大冒险</t>
  </si>
  <si>
    <t>小工程，大学问：小学科学项目化学活动手册</t>
  </si>
  <si>
    <t>上海教育出版社</t>
  </si>
  <si>
    <t>加德纳趣味数学经典汇编：孔明锁、矩阵博士及陷阱门密码</t>
  </si>
  <si>
    <t>加德纳趣味数学经典汇编：三角、随机行走及图灵机</t>
  </si>
  <si>
    <t>漫画新科技：元宇宙那些事儿</t>
  </si>
  <si>
    <t>让孩子告别肥胖-儿童青少年全程体重管理</t>
  </si>
  <si>
    <t>四叶草真的能带来好运吗：植物的奥秘</t>
  </si>
  <si>
    <t>探索春天：25个了解春天的有趣方法</t>
  </si>
  <si>
    <t>探索冬天：25个了解冬天的有趣方法</t>
  </si>
  <si>
    <t>探索天气：25个了解天气的趣味活动</t>
  </si>
  <si>
    <t>探索夜晚：24个走进夜晚的创新活动</t>
  </si>
  <si>
    <t>游戏遇见数学：趣味与理性的微妙关系</t>
  </si>
  <si>
    <t>陪伴成长的好故事：沧海变桑田</t>
  </si>
  <si>
    <t>陪伴成长的好故事：狐假虎威</t>
  </si>
  <si>
    <t>陪伴成长的好故事：狐狸偷鱼</t>
  </si>
  <si>
    <t>陪伴成长的好故事：老奶奶的钱包</t>
  </si>
  <si>
    <t>陪伴成长的好故事：乐羊子求学</t>
  </si>
  <si>
    <t>陪伴成长的好故事：魔法手指</t>
  </si>
  <si>
    <t>陪伴成长的好故事：巧杀恶狼</t>
  </si>
  <si>
    <t>陪伴成长的好故事：三个军医</t>
  </si>
  <si>
    <t>童话大王开讲了：翡翠戒指与魔王</t>
  </si>
  <si>
    <t>童话大王开讲了：画眉嘴国王</t>
  </si>
  <si>
    <t>童话大王开讲了：神秘的宫殿</t>
  </si>
  <si>
    <t>童话大王开讲了：王子的约定</t>
  </si>
  <si>
    <t>童话大王开讲了：王子和小仙女</t>
  </si>
  <si>
    <t>语文无障碍阅读丛书：名师导读《昆虫记》</t>
  </si>
  <si>
    <t>科学就在你身边——苍穹中的美丽与传说：解码天文奇观</t>
  </si>
  <si>
    <t>领先一步学科学.科普图书馆：低碳与新能源</t>
  </si>
  <si>
    <t>领先一步学科学.科普图书馆：你所不知的基因密码</t>
  </si>
  <si>
    <t>领先一步学科学.科普图书馆：我是运动狂</t>
  </si>
  <si>
    <t>领先一步学科学.科学图书馆：再造生命之河</t>
  </si>
  <si>
    <t>世界科普经典译丛·醒来的森林</t>
  </si>
  <si>
    <t>世界科普巨匠经典译丛.航海日记</t>
  </si>
  <si>
    <t>世界科普巨匠经典译丛：科学的开始</t>
  </si>
  <si>
    <t>世界科普巨匠经典译丛：人和自然·人和山</t>
  </si>
  <si>
    <t>世界科普巨匠经典译丛：人是怎样变成巨人的·走出大森林</t>
  </si>
  <si>
    <t>玩转科学系列：做健康生活用品的领跑者--运动中的科学</t>
  </si>
  <si>
    <t>我的第一本动物故事书</t>
  </si>
  <si>
    <t>我的第一本数学故事书</t>
  </si>
  <si>
    <t>我的第一本物理故事书</t>
  </si>
  <si>
    <t>我的第一本音乐故事书</t>
  </si>
  <si>
    <t>我的第一套课外故事书——我的第一本化学故事书</t>
  </si>
  <si>
    <t>我的第一套课外故事书——我的第一本美术故事书</t>
  </si>
  <si>
    <t>我的第一套课外故事书——我的第一本语文故事书</t>
  </si>
  <si>
    <t>我的第一套课外故事书——我的第一本植物故事书</t>
  </si>
  <si>
    <t>M先生的宝藏-大侦探福尔摩斯十分钟推理(小学生版)</t>
  </si>
  <si>
    <t>上海人民美术出版社</t>
  </si>
  <si>
    <t>大侦探福尔摩斯：鬼手仁心</t>
  </si>
  <si>
    <t>大作家写给孩子们（第二级）：奥特伯里的少年侦探们</t>
  </si>
  <si>
    <t>大作家写给孩子们（第二级）：蒂博小姐的新学生</t>
  </si>
  <si>
    <t>大作家写给孩子们（第二级）：金河王</t>
  </si>
  <si>
    <t>大作家写给孩子们（第二级）：树国之旅</t>
  </si>
  <si>
    <t>大作家写给孩子们（第三级）：森林里的睡美人</t>
  </si>
  <si>
    <t>大作家写给孩子们（第四级）：猫的天堂：左拉儿童故事集</t>
  </si>
  <si>
    <t>大作家写给孩子们（第四级）：御伽草纸</t>
  </si>
  <si>
    <t>大作家写给孩子们：塞甘先生的山羊：都德儿童故事集</t>
  </si>
  <si>
    <t>国际大奖童书·繁星之河</t>
  </si>
  <si>
    <t>红色涂雅-大侦探福尔摩斯.十分钟推理(小学生版)</t>
  </si>
  <si>
    <t>蓝色的甲虫-大侦探福尔摩斯</t>
  </si>
  <si>
    <t>神秘老人的谜题-大侦探福尔摩斯·十分钟推理(小学生版)</t>
  </si>
  <si>
    <t>湿答答的身体</t>
  </si>
  <si>
    <t>图书馆之谜-大侦探福尔摩斯·十分钟推理(小学生版)</t>
  </si>
  <si>
    <t>月夜仙踪</t>
  </si>
  <si>
    <t>最后的棋局-大侦探福尔摩斯.十分钟推理(小学生版)</t>
  </si>
  <si>
    <t>读读儿童故事：一起长大的玩具：注音彩绘版</t>
  </si>
  <si>
    <t>上海世界图书出版公司</t>
  </si>
  <si>
    <t>读读儿童故事：愿望的实现：注音彩绘版</t>
  </si>
  <si>
    <t>读读童话故事：“歪脑袋”木头桩：注音彩绘版</t>
  </si>
  <si>
    <t>读读童话故事：孤独的小螃蟹：注音彩绘版</t>
  </si>
  <si>
    <t>读读童话故事：小狗的小房子：注音彩绘版</t>
  </si>
  <si>
    <t>读读童话故事：小鲤鱼跳龙门：注音彩绘版</t>
  </si>
  <si>
    <t>读读童话故事：一只想飞的猫：注音彩绘版</t>
  </si>
  <si>
    <t>无障碍精读版-海的女儿</t>
  </si>
  <si>
    <t>无障碍精读版-经典常谈</t>
  </si>
  <si>
    <t>无障碍精读版-可爱的中国</t>
  </si>
  <si>
    <t>无障碍精读版-仰望第一面五星红旗升起</t>
  </si>
  <si>
    <t>无障碍精读版-中华智慧故事</t>
  </si>
  <si>
    <t>从一朵花中醒来</t>
  </si>
  <si>
    <t>上海文艺出版社</t>
  </si>
  <si>
    <t>汉字的旅程</t>
  </si>
  <si>
    <t>尼古拉斯布莱克桂冠推理全集：饰盒之谜</t>
  </si>
  <si>
    <t>尼古拉斯布莱克桂冠推理全集：游轮魅影</t>
  </si>
  <si>
    <t>社会写真系列：草原上的情人节</t>
  </si>
  <si>
    <t>社会写真系列：蝴蝶翅膀上的爱</t>
  </si>
  <si>
    <t>社会写真系列：砸碑</t>
  </si>
  <si>
    <t>从实验室到小药盒（精装绘本）</t>
  </si>
  <si>
    <t>大熊猫国家公园-中国国家公园</t>
  </si>
  <si>
    <t>地球-十万个为什么(第6版)</t>
  </si>
  <si>
    <t>第十三届韬奋杯全国中小学生创意作文大赛获奖作品集</t>
  </si>
  <si>
    <t>东北虎豹国家公园-中国国家公园</t>
  </si>
  <si>
    <t>古猿站起来</t>
  </si>
  <si>
    <t>寒武纪才艺大赛（精装绘本）</t>
  </si>
  <si>
    <t>琥珀中的神秘头骨</t>
  </si>
  <si>
    <t>化学-十万个为什么(第6版)</t>
  </si>
  <si>
    <t>猫头鹰必杀技</t>
  </si>
  <si>
    <t>咪妮和豆苞的故事  做个小小理财家</t>
  </si>
  <si>
    <t>末日降临白垩纪</t>
  </si>
  <si>
    <t>少儿科普绘本（世纪出版）：人体防卫大作战</t>
  </si>
  <si>
    <t>数学-十万个为什么(第6版)</t>
  </si>
  <si>
    <t>碳原子的环球大冒险（精装绘本）</t>
  </si>
  <si>
    <t>大自然小问题系列：动物中的世界记录</t>
  </si>
  <si>
    <t>深圳出版社</t>
  </si>
  <si>
    <t>大自然小问题系列：蛇的神秘世界</t>
  </si>
  <si>
    <t>大自然小问题系列：无限星空</t>
  </si>
  <si>
    <t>大自然小问题系列：夜晚出没的动物</t>
  </si>
  <si>
    <t>大自然小问题系列：隐藏的小动物</t>
  </si>
  <si>
    <t>大自然小问题系列：主宰天气的小秘密</t>
  </si>
  <si>
    <t>海豚有趣的人类简史：古猿冒险-站起来向草原前进</t>
  </si>
  <si>
    <t>你做三四月的事，在八九月自有答案</t>
  </si>
  <si>
    <t>有趣的人类简史：恐龙天下-登上地球霸主宝座</t>
  </si>
  <si>
    <t>孩子的第一本财商启蒙书——欢迎来到财商世界</t>
  </si>
  <si>
    <t>沈阳出版社</t>
  </si>
  <si>
    <t>5分钟爆笑古人·两汉篇·写给孩子的中国史</t>
  </si>
  <si>
    <t>石油工业出版社</t>
  </si>
  <si>
    <t>穿越地球亿年：海洋霸主沧龙</t>
  </si>
  <si>
    <t>大清才子有点儿烦-漫画趣说纳兰容若</t>
  </si>
  <si>
    <t>点亮大语文文库：乐死人的文学史·秦代篇</t>
  </si>
  <si>
    <t>点亮大语文文库·乐死人的文学史：明代篇</t>
  </si>
  <si>
    <t>跟着诗词游中国：九曲黄河万里沙</t>
  </si>
  <si>
    <t>跟着诗词游中国：水如罗带山如屏</t>
  </si>
  <si>
    <t>跟着诗词游中国：雨雪纷纷连大漠</t>
  </si>
  <si>
    <t>跟着诗词游中国：正是江南好风景</t>
  </si>
  <si>
    <t>漫画趣说李白：大唐诗仙是怎样练成的</t>
  </si>
  <si>
    <t>漫画趣说李清照：这个才女不太冷</t>
  </si>
  <si>
    <t>漫画趣说苏轼：有趣的灵魂万里挑一</t>
  </si>
  <si>
    <t>漫画资治通鉴：李世民挺猛扩疆土称可汗</t>
  </si>
  <si>
    <t>漫画资治通鉴:武则天不服称帝盛唐</t>
  </si>
  <si>
    <t>漫画资治通鉴:谢安再起南北丙立</t>
  </si>
  <si>
    <t>秒懂百科：昆虫</t>
  </si>
  <si>
    <t>探秘大自然：火山爆发求生记</t>
  </si>
  <si>
    <t>探秘大自然：热带雨林惊险记</t>
  </si>
  <si>
    <t>图说天下国家地理：跟着课本去旅行</t>
  </si>
  <si>
    <t>真正的养育在家庭.科学游戏</t>
  </si>
  <si>
    <t>蔡东藩中国通史·前汉篇·插图版</t>
  </si>
  <si>
    <t>时代文艺出版社</t>
  </si>
  <si>
    <t>蔡东潘中国通史.明史篇：插图版</t>
  </si>
  <si>
    <t>后汉篇：插图版：蔡东藩中国通史</t>
  </si>
  <si>
    <t>南北朝篇：插图版：蔡东藩中国通史</t>
  </si>
  <si>
    <t>宋史篇（插图版）：蔡东藩中国通史</t>
  </si>
  <si>
    <t>兔子坡</t>
  </si>
  <si>
    <t>小学生校园美文精品集萃丛书——拔节的脆响</t>
  </si>
  <si>
    <t>小学生校园美文精品集萃丛书——奔跑吧，少年</t>
  </si>
  <si>
    <t>小学生校园美文精品集萃丛书——玻璃弹珠的烦恼</t>
  </si>
  <si>
    <t>小学生校园美文精品集萃丛书——窗外有幅画</t>
  </si>
  <si>
    <t>小学生校园美文精品集萃丛书——踮起脚尖的思念</t>
  </si>
  <si>
    <t>小学生校园美文精品集萃丛书——飞翔的青春鸟</t>
  </si>
  <si>
    <t>小学生校园美文精品集萃丛书——甘蔗梢头</t>
  </si>
  <si>
    <t>小学生校园美文精品集萃丛书——给生活涂上果酱</t>
  </si>
  <si>
    <t>小学生校园美文精品集萃丛书——古老岁月中的浅吟轻唱</t>
  </si>
  <si>
    <t>小学生校园美文精品集萃丛书——挂在树上的童年</t>
  </si>
  <si>
    <t>小学生校园美文精品集萃丛书——黑板上的记忆</t>
  </si>
  <si>
    <t>小学生校园美文精品集萃丛书——湖畔小径听足音</t>
  </si>
  <si>
    <t>小学生校园美文精品集萃丛书——花季穿行在阳光里</t>
  </si>
  <si>
    <t>小学生校园美文精品集萃丛书——划过笔尖的梦想</t>
  </si>
  <si>
    <t>小学生校园美文精品集萃丛书——会唱歌的花</t>
  </si>
  <si>
    <t>小学生校园美文精品集萃丛书——浸润心灵的书香甘露</t>
  </si>
  <si>
    <t>小学生校园美文精品集萃丛书——浸润着爱的伤疤</t>
  </si>
  <si>
    <t>小学生校园美文精品集萃丛书——快乐的小雨滴</t>
  </si>
  <si>
    <t>小学生校园美文精品集萃丛书——流动的花样年华</t>
  </si>
  <si>
    <t>小学生校园美文精品集萃丛书——落叶的1001种美</t>
  </si>
  <si>
    <t>小学生校园美文精品集萃丛书——陌上花开香如故</t>
  </si>
  <si>
    <t>小学生校园美文精品集萃丛书——那一刻，我的世界春暖花开</t>
  </si>
  <si>
    <t>小学生校园美文精品集萃丛书——那一年花开</t>
  </si>
  <si>
    <t>小学生校园美文精品集萃丛书——你好，春天</t>
  </si>
  <si>
    <t>小学生校园美文精品集萃丛书——你是我的一米阳光</t>
  </si>
  <si>
    <t>小学生校园美文精品集萃丛书——你是我心中那盏灯</t>
  </si>
  <si>
    <t>小学生校园美文精品集萃丛书——飘着花香的微笑</t>
  </si>
  <si>
    <t>小学生校园美文精品集萃丛书——葡萄，酸酸甜甜</t>
  </si>
  <si>
    <t>小学生校园美文精品集萃丛书——蒲公英的约定</t>
  </si>
  <si>
    <t>小学生校园美文精品集萃丛书——牵着炊烟的手</t>
  </si>
  <si>
    <t>小学生校园美文精品集萃丛书——琴弦上的风信子</t>
  </si>
  <si>
    <t>小学生校园美文精品集萃丛书——少年也识愁滋味</t>
  </si>
  <si>
    <t>小学生校园美文精品集萃丛书——书包里的小秘密</t>
  </si>
  <si>
    <t>小学生校园美文精品集萃丛书——跳跃指尖的精灵</t>
  </si>
  <si>
    <t>小学生校园美文精品集萃丛书——听见花开</t>
  </si>
  <si>
    <t>小学生校园美文精品集萃丛书——童年的泥巴</t>
  </si>
  <si>
    <t>小学生校园美文精品集萃丛书——童心绽放</t>
  </si>
  <si>
    <t>小学生校园美文精品集萃丛书——童言童语耀童心</t>
  </si>
  <si>
    <t>小学生校园美文精品集萃丛书——为你种下整个春天</t>
  </si>
  <si>
    <t>小学生校园美文精品集萃丛书——我的文字会唱歌</t>
  </si>
  <si>
    <t>小学生校园美文精品集萃丛书——我和月亮说悄悄话</t>
  </si>
  <si>
    <t>小学生校园美文精品集萃丛书——我要开花给你看</t>
  </si>
  <si>
    <t>小学生校园美文精品集萃丛书——夏天里，我种下草莓</t>
  </si>
  <si>
    <t>小学生校园美文精品集萃丛书——小荷才露尖尖角</t>
  </si>
  <si>
    <t>小学生校园美文精品集萃丛书——携带魔法的偷梦精灵</t>
  </si>
  <si>
    <t>小学生校园美文精品集萃丛书——心中的向日葵</t>
  </si>
  <si>
    <t>小学生校园美文精品集萃丛书——新燕啄泥</t>
  </si>
  <si>
    <t>小学生校园美文精品集萃丛书——幸会，再见</t>
  </si>
  <si>
    <t>小学生校园美文精品集萃丛书——夜晚是给人哭泣的</t>
  </si>
  <si>
    <t>小学生校园美文精品集萃丛书——一道优美的弧线</t>
  </si>
  <si>
    <t>小学生校园美文精品集萃丛书——一路山花一路歌</t>
  </si>
  <si>
    <t>小学生校园美文精品集萃丛书——虞小鱼的满天星</t>
  </si>
  <si>
    <t>小学生校园美文精品集萃丛书——月光下的等待</t>
  </si>
  <si>
    <t>小学生校园美文精品集萃丛书——云端之上的快乐华尔兹</t>
  </si>
  <si>
    <t>小学生校园美文精品集萃丛书——在书海中小憩</t>
  </si>
  <si>
    <t>小学生校园美文精品集萃丛书——在细微的爱里</t>
  </si>
  <si>
    <t>小学生校园美文精品集萃丛书——咱班有个小胖子</t>
  </si>
  <si>
    <t>小学生校园美文精品集萃丛书——长高的苦恼</t>
  </si>
  <si>
    <t>小学生校园美文精品集萃丛书——这声音唤醒了我</t>
  </si>
  <si>
    <t>小学生校园美文精品集萃丛书——追彩虹的人</t>
  </si>
  <si>
    <t>小学生校园美文精品集萃丛书——追逐的脚步</t>
  </si>
  <si>
    <t>小学生校园美文精品集萃丛书——最初的风景</t>
  </si>
  <si>
    <t>小学生校园美文精品集萃丛书——最美的时光里遇见</t>
  </si>
  <si>
    <t>小学生校园美文精品集萃丛书——坐在后排的捣蛋鬼</t>
  </si>
  <si>
    <t>中国童话作品集：火车时光机</t>
  </si>
  <si>
    <t>爱阅读课程化丛书.快乐读书吧：动物素描</t>
  </si>
  <si>
    <t>世界图书出版公司</t>
  </si>
  <si>
    <t>爱阅读课程化丛书.快乐读书吧：巨人的花园</t>
  </si>
  <si>
    <t>海底理想国-小幻龙少儿科幻系列</t>
  </si>
  <si>
    <t>空间站救援-小幻龙少儿科幻系列</t>
  </si>
  <si>
    <t>离家的小雁</t>
  </si>
  <si>
    <t>亲亲大自然：和鲸鱼一起唱歌</t>
  </si>
  <si>
    <t>世界儿童文学精品书系：艾玛的兔子</t>
  </si>
  <si>
    <t>世界儿童文学精品书系：月亮石的午夜</t>
  </si>
  <si>
    <t>小幻龙少儿科幻系列：惊险超时空</t>
  </si>
  <si>
    <t>小世界童书馆：亲亲自然--和火烈鸟一起跳舞</t>
  </si>
  <si>
    <t>新时代人文科普丛书：洞穴探秘</t>
  </si>
  <si>
    <t>新时代人文科普丛书：一只青蛙的诗与远方</t>
  </si>
  <si>
    <t>新时代人文科普丛书：鱼王</t>
  </si>
  <si>
    <t>新时代人文科普丛书：遇见野兔</t>
  </si>
  <si>
    <t>新时代人问科普丛书：凝望天狼星的夜晚</t>
  </si>
  <si>
    <t>从教学走向教育</t>
  </si>
  <si>
    <t>成语大发现·红楼梦篇</t>
  </si>
  <si>
    <t>成长必读  中华经典故事库  中国民间故事</t>
  </si>
  <si>
    <t>成长必读  中华经典故事库  中华上下五千年</t>
  </si>
  <si>
    <t>成长必读  中华经典故事库 中国汉字故事</t>
  </si>
  <si>
    <t>成长必读 中华经典故事库  中华美德故事</t>
  </si>
  <si>
    <t>成长必读 中华经典故事库 中华勤学故事</t>
  </si>
  <si>
    <t>大语文经典阅读系列：中华上下五千年故事精选（注音版）</t>
  </si>
  <si>
    <t>当成语遇上科学系列：当成语遇上数学</t>
  </si>
  <si>
    <t>当成语遇上科学系列：当成语遇上物理学</t>
  </si>
  <si>
    <t>历代诗词曲精选300首</t>
  </si>
  <si>
    <t>小学数学知识大全</t>
  </si>
  <si>
    <t>小学语文知识大全</t>
  </si>
  <si>
    <t>大院童年</t>
  </si>
  <si>
    <t>四川教育出版社</t>
  </si>
  <si>
    <t>巨猿洞的化石-丝路探险队</t>
  </si>
  <si>
    <t>漫画独立生活启蒙书</t>
  </si>
  <si>
    <t>漫画给孩子的财商启蒙书</t>
  </si>
  <si>
    <t>漫画好好接话</t>
  </si>
  <si>
    <t>漫画和孩子有效谈判</t>
  </si>
  <si>
    <t>漫画化学启蒙</t>
  </si>
  <si>
    <t>漫画妈妈给青春期女孩的成长指南</t>
  </si>
  <si>
    <t>漫画努力的少年不迷茫</t>
  </si>
  <si>
    <t>漫画趣读：化学进阶篇</t>
  </si>
  <si>
    <t>漫画趣读：生物基础篇</t>
  </si>
  <si>
    <t>漫画趣读：物流基础篇</t>
  </si>
  <si>
    <t>漫画趣读：物流进阶篇</t>
  </si>
  <si>
    <t>漫画趣读化学：基础篇</t>
  </si>
  <si>
    <t>漫画让孩子从小有规矩</t>
  </si>
  <si>
    <t>漫画世界之最</t>
  </si>
  <si>
    <t>漫画数学启蒙</t>
  </si>
  <si>
    <t>漫画物理启蒙</t>
  </si>
  <si>
    <t>漫画小学生逆向思维</t>
  </si>
  <si>
    <t>漫画赢在好口才高情商</t>
  </si>
  <si>
    <t>漫画赢在口才</t>
  </si>
  <si>
    <t>漫画语文启蒙</t>
  </si>
  <si>
    <t>漫画中国之最</t>
  </si>
  <si>
    <t>漫画做内核稳定的孩子</t>
  </si>
  <si>
    <t>漫画做内心强大的孩子</t>
  </si>
  <si>
    <t>漫画做情绪稳定的孩子</t>
  </si>
  <si>
    <t>南海沉船之谜-丝路探险队</t>
  </si>
  <si>
    <t>陪孩子一起走过小学六年</t>
  </si>
  <si>
    <t>趣味漫画男孩.你该如何保护自己</t>
  </si>
  <si>
    <t>趣味漫画时间管理</t>
  </si>
  <si>
    <t>趣味漫画自我管理</t>
  </si>
  <si>
    <t>王尔德童话集</t>
  </si>
  <si>
    <t>寻找千年沉香-丝路探险队</t>
  </si>
  <si>
    <t>药草学院的插班生-本草战纪</t>
  </si>
  <si>
    <t>勇闯佛塔迷宫-丝路探险队</t>
  </si>
  <si>
    <t>众药之王的好运-本草战纪</t>
  </si>
  <si>
    <t>爆笑漫画学英语：小学生一看就懂的英语语法书</t>
  </si>
  <si>
    <t>带你走进神秘的微生物世界：亦敌亦友的微生物</t>
  </si>
  <si>
    <t>地下有什么</t>
  </si>
  <si>
    <t>儿童财商故事系列：那些比钱更重要的事</t>
  </si>
  <si>
    <t>儿童财商故事系列：你的第一次小生意</t>
  </si>
  <si>
    <t>儿童财商故事系列：神奇的银行</t>
  </si>
  <si>
    <t>环境地学科研故事：发现问题 认识问题 解决问题</t>
  </si>
  <si>
    <t>建筑环游记</t>
  </si>
  <si>
    <t>科学的天街：砥砺出锋剑——科学睿智故事</t>
  </si>
  <si>
    <t>科学的天街丛书——圭臬警示人：科学准则故事</t>
  </si>
  <si>
    <t>科学的天街丛书——金针绣鸳鸯：科学方法故事</t>
  </si>
  <si>
    <t>科学的天街丛书——烈火焚金身·科学悲剧故事</t>
  </si>
  <si>
    <t>科学的天街丛书——碰撞溅火花：科学争论故事</t>
  </si>
  <si>
    <t>科学的天街丛书——投入取真经：科学痴迷故事</t>
  </si>
  <si>
    <t>科学的天街丛书——星空震灵魂：科学道德故事</t>
  </si>
  <si>
    <t>科学的天街丛书——灾难酿福祉：科学哲理故事</t>
  </si>
  <si>
    <t>垃圾变形记</t>
  </si>
  <si>
    <t>乐小多探案记 诡火谜案</t>
  </si>
  <si>
    <t>利矛刺坚盾：科学悖论故事</t>
  </si>
  <si>
    <t>忙碌的机场</t>
  </si>
  <si>
    <t>跑起来的汽车</t>
  </si>
  <si>
    <t>桥梁与隧道</t>
  </si>
  <si>
    <t>秋雷催百籽：科学偶然故事</t>
  </si>
  <si>
    <t>趣味大物理</t>
  </si>
  <si>
    <t>深海秘境--探索深海生物</t>
  </si>
  <si>
    <t>四季农场--探索农业奥秘</t>
  </si>
  <si>
    <t>探秘航空航天--探索无尽苍穹</t>
  </si>
  <si>
    <t>探索机械奥秘--运转的机械</t>
  </si>
  <si>
    <t>探索科学之路--科学发现家</t>
  </si>
  <si>
    <t>探索神秘力量--看不见的磁力</t>
  </si>
  <si>
    <t>探索自然动物--蜜蜂有点忙</t>
  </si>
  <si>
    <t>玩出一个小小发明家</t>
  </si>
  <si>
    <t>我们的超市--探索超市奥秘</t>
  </si>
  <si>
    <t>我们的感官：动物和人是如何感觉的？</t>
  </si>
  <si>
    <t>细菌和病毒的世界--探索微生物世界</t>
  </si>
  <si>
    <t>小学生这样吃，聪明又健康</t>
  </si>
  <si>
    <t>宇宙--探索浩瀚星空</t>
  </si>
  <si>
    <t>云帆济沧海：科学机遇故事</t>
  </si>
  <si>
    <t>这是一本书--探索图书密码</t>
  </si>
  <si>
    <t>震动的地球--探索自然之力</t>
  </si>
  <si>
    <t>脂肪细胞的奇幻旅程</t>
  </si>
  <si>
    <t>只发新媒体等封闭渠道-这么有趣的科普：古代发明里的化学</t>
  </si>
  <si>
    <t>智慧铸铧犁：科学创新故事</t>
  </si>
  <si>
    <t>中国少儿百科：穿越时空的列车</t>
  </si>
  <si>
    <t>中国少儿百科：火山</t>
  </si>
  <si>
    <t>中国少儿百科：来建造吧</t>
  </si>
  <si>
    <t>中国少儿百科：食物链</t>
  </si>
  <si>
    <t>中国少儿百科：塑料变形记--探索伟大发明</t>
  </si>
  <si>
    <t>中国少儿百科：一棵大树</t>
  </si>
  <si>
    <t>中国少儿百科·核心素养提升丛书：餐桌上的美味</t>
  </si>
  <si>
    <t>中国少儿百科·核心素养提升丛书：动物王国</t>
  </si>
  <si>
    <t>中国少儿百科·核心素养提升丛书：恐龙大时代</t>
  </si>
  <si>
    <t>中国少儿百科·核心素养提升书：奇思妙想的大脑</t>
  </si>
  <si>
    <t>翅膀</t>
  </si>
  <si>
    <t>四川美术出版社</t>
  </si>
  <si>
    <t>达·芬奇的疯狂发明</t>
  </si>
  <si>
    <t>国际大奖童书：愿望茶壶里的秘密</t>
  </si>
  <si>
    <t>了不起的生理期：青春期女孩的成长课</t>
  </si>
  <si>
    <t>轮子</t>
  </si>
  <si>
    <t>生命的里面：探索动物和人的内部世界</t>
  </si>
  <si>
    <t>透视迷人的动物</t>
  </si>
  <si>
    <t>真的没想到：123件关于环境和气候的新鲜事</t>
  </si>
  <si>
    <t>爱生气的小河豚</t>
  </si>
  <si>
    <t>飞向陨石海</t>
  </si>
  <si>
    <t>和声音精灵捉迷藏</t>
  </si>
  <si>
    <t>目标制造工厂奇遇记</t>
  </si>
  <si>
    <t>时间变变变</t>
  </si>
  <si>
    <t>说给树洞听</t>
  </si>
  <si>
    <t>兔兔王国定目标</t>
  </si>
  <si>
    <t>我的邻居是大熊猫</t>
  </si>
  <si>
    <t>西西的目标任务山</t>
  </si>
  <si>
    <t>西西的目标医生</t>
  </si>
  <si>
    <t>写给孩子的成都掌故</t>
  </si>
  <si>
    <t>DK儿童百科全书.精致版</t>
  </si>
  <si>
    <t>阿笨猫与外星小贩(上)-小龙啃书.冰波童话经典</t>
  </si>
  <si>
    <t>阿笨猫与外星小贩(下)-小龙啃书.冰波童话经典</t>
  </si>
  <si>
    <t>巴啦啦小魔仙魔法星缘堡.爱与成长拼音识字故事：智慧</t>
  </si>
  <si>
    <t>巴啦啦小魔仙星缘碟启 爱与守护拼音识字故事：坦诚</t>
  </si>
  <si>
    <t>巴啦啦小魔仙星缘蝶启 爱与守护拼音识字故事：信任</t>
  </si>
  <si>
    <t>巴啦啦小魔仙星缘蝶启 爱与守护拼音识字故事：真诚</t>
  </si>
  <si>
    <t>巴啦啦肖魔仙魔法星缘堡：爱与成长拼音识字故事·友爱（注音版）</t>
  </si>
  <si>
    <t>爸爸、妈妈、我和她/舒比格作品</t>
  </si>
  <si>
    <t>班里有个小神童/米小圈上学记四年级</t>
  </si>
  <si>
    <t>爆米花/狐狸家的中国味道</t>
  </si>
  <si>
    <t>贝壳鸟/王一梅飞翔经典童话</t>
  </si>
  <si>
    <t>背影/金熊猫.世界文学经典名家名作</t>
  </si>
  <si>
    <t>比比扬历险记/新课标.小学生拓展阅读系列</t>
  </si>
  <si>
    <t>笔下生花:和少年朋友谈写作</t>
  </si>
  <si>
    <t>哺乳动物/世界原来是这样的</t>
  </si>
  <si>
    <t>草原上飞舞的精灵/我的动物朋友</t>
  </si>
  <si>
    <t>茶花女/金熊猫.世界文学经典名家名作</t>
  </si>
  <si>
    <t>茶马奇缘-少年英雄小哪吒.连环画故事</t>
  </si>
  <si>
    <t>成语接龙/小学生拓展阅读系列</t>
  </si>
  <si>
    <t>吹牛大王历险记/小学生拓展阅读系列</t>
  </si>
  <si>
    <t>吹牛的代价/精灵小米</t>
  </si>
  <si>
    <t>春的消息-小龙啃书.金波诗与美文</t>
  </si>
  <si>
    <t>丛林故事/小学生拓展阅读系列</t>
  </si>
  <si>
    <t>打劫来一只小熊/小狐狸阿布</t>
  </si>
  <si>
    <t>大都会艺术博物馆/漫话国宝·走!去博物馆</t>
  </si>
  <si>
    <t>大林和小林/新课标.小学生拓展阅读系列(第2辑)</t>
  </si>
  <si>
    <t>大林与奇幻之旅/我们的非凡小学.第4辑</t>
  </si>
  <si>
    <t>大山里绽放的太阳花</t>
  </si>
  <si>
    <t>大象的耳朵-小龙啃书.冰波童话经典</t>
  </si>
  <si>
    <t>大熊猫双语科普书：你不知道的大熊猫</t>
  </si>
  <si>
    <t>大英博物馆/漫话国宝·走!去博物馆</t>
  </si>
  <si>
    <t>戴面纱的房客/福尔摩斯探案集:漫画版</t>
  </si>
  <si>
    <t>担当/量子战队之恐龙守护.拼音认读故事</t>
  </si>
  <si>
    <t>当你迷路的时候/舒比格作品</t>
  </si>
  <si>
    <t>冬日的炉边-小龙啃书.金波诗与美文</t>
  </si>
  <si>
    <t>动物宝宝百科/国家地理经典百科全书</t>
  </si>
  <si>
    <t>敦煌莫高窟/漫话国宝·走!去博物馆</t>
  </si>
  <si>
    <t>福尔摩斯案例集·漫画版：六尊拿破仑雕像</t>
  </si>
  <si>
    <t>福尔摩斯探案集：离奇的求职案</t>
  </si>
  <si>
    <t>福尔摩斯探案集：跳舞的小人</t>
  </si>
  <si>
    <t>福尔摩斯探案集·漫画版：被绑架的翻译员</t>
  </si>
  <si>
    <t>福尔摩斯探案集·漫画版：波希米亚丑闻</t>
  </si>
  <si>
    <t>福尔摩斯探案集·漫画版：肥鹅与蓝宝石</t>
  </si>
  <si>
    <t>福尔摩斯探案集·漫画版：矿谷大决斗（上）</t>
  </si>
  <si>
    <t>福尔摩斯探案集·漫画版：矿谷大决斗（下）</t>
  </si>
  <si>
    <t>福尔摩斯探案集·漫画版：四个签名（上）</t>
  </si>
  <si>
    <t>福尔摩斯探案集·漫画版：四个签名（下）</t>
  </si>
  <si>
    <t>福尔摩斯探案集·漫画版：住院病人的求助</t>
  </si>
  <si>
    <t>擀面条/狐狸家的中国味道</t>
  </si>
  <si>
    <t>高分作文的关键:巧设开头结尾/瞧,这就写好了:小学生漫画作文攻略</t>
  </si>
  <si>
    <t>给孩子的中华文明百科：金</t>
  </si>
  <si>
    <t>给孩子看的杜甫传</t>
  </si>
  <si>
    <t>给孩子看的李白传</t>
  </si>
  <si>
    <t>给孩子看的苏轼传</t>
  </si>
  <si>
    <t>攻克四类作文难题:人、物、景、事/瞧,这就写好了:小学生漫画作文攻略</t>
  </si>
  <si>
    <t>故宫博物院/漫话国宝·走!去博物馆</t>
  </si>
  <si>
    <t>观点与见解-跟着冰心学写作</t>
  </si>
  <si>
    <t>光头强的修理铺/熊出没之小小世界奇幻冒险连环画</t>
  </si>
  <si>
    <t>瑰宝三星堆：孩子们想知道的三星堆秘密</t>
  </si>
  <si>
    <t>国家地理·经典百科全书：科学百科（注音版）</t>
  </si>
  <si>
    <t>国家地理·经典百科全书：热带雨林百科（注音版）</t>
  </si>
  <si>
    <t>汉晋篇/讲给孩子的中国文史故事</t>
  </si>
  <si>
    <t>好天气和坏天气-小龙啃书.冰波童话经典</t>
  </si>
  <si>
    <t>河南博物院/漫话国宝·走!去博物馆</t>
  </si>
  <si>
    <t>恒星宝宝诞生喽/小小科学探索家.第2辑</t>
  </si>
  <si>
    <t>红发会之谜/福尔摩斯探案集:漫画版</t>
  </si>
  <si>
    <t>湖南博物院/漫话国宝·走!去博物馆</t>
  </si>
  <si>
    <t>花斑带谜团/福尔摩斯探案集:漫画版</t>
  </si>
  <si>
    <t>花背小乌龟-小龙啃书.冰波童话经典</t>
  </si>
  <si>
    <t>化学星球</t>
  </si>
  <si>
    <t>灰狼别墅历险记/小狐狸阿布</t>
  </si>
  <si>
    <t>会捕鱼的鸡/写给孩子们的智慧故事</t>
  </si>
  <si>
    <t>会发光的文字/流淌的中华文明史</t>
  </si>
  <si>
    <t>火/给孩子的中华文明百科</t>
  </si>
  <si>
    <t>见漫画学歇后语.谐音类</t>
  </si>
  <si>
    <t>见闻与风物-跟着冰心学写作</t>
  </si>
  <si>
    <t>讲给孩子的中国文史故事:宋朝篇上</t>
  </si>
  <si>
    <t>讲一个好故事-跟着冰心学写作</t>
  </si>
  <si>
    <t>金沙奇遇/国宝特工.太阳神鸟和青铜大立人</t>
  </si>
  <si>
    <t>金银岛</t>
  </si>
  <si>
    <t>近视眼镜的秘密/福尔摩斯探案集:漫画版</t>
  </si>
  <si>
    <t>镜花缘/金熊猫.世界文学经典名家名作</t>
  </si>
  <si>
    <t>局外人/金熊猫世界文学经典名家名作</t>
  </si>
  <si>
    <t>决策力-不白学漫画.让孩子赢在未来的神奇定律</t>
  </si>
  <si>
    <t>看漫画学歇后语.叙事类</t>
  </si>
  <si>
    <t>看漫画学歇后语.喻物类</t>
  </si>
  <si>
    <t>抗挫力-不白学漫画.让孩子赢在未来的神奇定律</t>
  </si>
  <si>
    <t>可怕的倔脾气/写给孩子们的智慧故事</t>
  </si>
  <si>
    <t>恐龙鲁鲁-小龙啃书.冰波童话经典</t>
  </si>
  <si>
    <t>来自太空的“石头雨”/小小科学探索家.第3辑</t>
  </si>
  <si>
    <t>赖盖特村谜案/福尔摩斯探案集:漫画版</t>
  </si>
  <si>
    <t>蓝鲸的眼睛-小龙啃书.冰波童话经典</t>
  </si>
  <si>
    <t>了不起的文物/流淌的中华文明史</t>
  </si>
  <si>
    <t>雷神桥枪击案/福尔摩斯探案集:漫画版</t>
  </si>
  <si>
    <t>礼典中的奥秘/福尔摩斯探案集:漫画版</t>
  </si>
  <si>
    <t>李冰治水的传说</t>
  </si>
  <si>
    <t>量子战队之恐龙守护拼音认读故事：互助</t>
  </si>
  <si>
    <t>量子战队之恐龙守护拼音认读故事：救援</t>
  </si>
  <si>
    <t>猎犬传说.上/福尔摩斯探案集:漫画版</t>
  </si>
  <si>
    <t>猎犬传说.下/福尔摩斯探案集:漫画版</t>
  </si>
  <si>
    <t>柳林风声/小学生拓展阅读系列</t>
  </si>
  <si>
    <t>龙与机器人：秘界探险</t>
  </si>
  <si>
    <t>龙与机器人：逃生同盟</t>
  </si>
  <si>
    <t>龙与机器人：月夜危机</t>
  </si>
  <si>
    <t>龙舟少年</t>
  </si>
  <si>
    <t>卢浮宫旧藏:吉美博物馆/漫话国宝·走!去博物馆</t>
  </si>
  <si>
    <t>鲁班的奖赏/写给孩子们的智慧故事</t>
  </si>
  <si>
    <t>落到假山上的种子/写给孩子们的智慧故事</t>
  </si>
  <si>
    <t>漫画国宝：走！去博物馆.陕西历史博物馆</t>
  </si>
  <si>
    <t>漫眼看历史·中华文化遗产图画书:西湖</t>
  </si>
  <si>
    <t>秘密档案/福尔摩斯探案集:漫画版</t>
  </si>
  <si>
    <t>密函被盗案/福尔摩斯探案集:漫画版</t>
  </si>
  <si>
    <t>魔法沟通糖/聪明儿童方法书:幽默画</t>
  </si>
  <si>
    <t>魔法思考帽/聪明儿童方法书:幽默画</t>
  </si>
  <si>
    <t>魔法行动鞋/聪明儿童方法书:幽默画</t>
  </si>
  <si>
    <t>魔法学习盒/聪明儿童方法书:幽默画</t>
  </si>
  <si>
    <t>魔法友谊棒/聪明儿童方法书:幽默画</t>
  </si>
  <si>
    <t>魔术师的建筑/流淌的中华文明史</t>
  </si>
  <si>
    <t>木/给孩子的中华文明百科</t>
  </si>
  <si>
    <t>南京博物院/漫话国宝·走!去博物馆</t>
  </si>
  <si>
    <t>苹果树小女巫.农场的假期</t>
  </si>
  <si>
    <t>奇妙萌可·公主品格培养拼音认读故事：丢掉嫉妒心</t>
  </si>
  <si>
    <t>奇妙萌可·公主品格培养拼音认读故事：同理心很重要</t>
  </si>
  <si>
    <t>奇妙萌可·公主品格培养拼音认读故事：自信放光芒</t>
  </si>
  <si>
    <t>奇妙萌可之闪亮宝石绘本故事：萌可芭蕾舞团成立</t>
  </si>
  <si>
    <t>奇妙萌可之闪亮宝石绘本故事：真正的爱心萌可是谁</t>
  </si>
  <si>
    <t>气候气象/笑读诗词学地理</t>
  </si>
  <si>
    <t>强盗狐和魔法兔/小狐狸阿布</t>
  </si>
  <si>
    <t>蔷薇别墅的老鼠/王一梅飞翔经典童话</t>
  </si>
  <si>
    <t>瞧,这就写好了 小学生漫画作文攻略-应用文全通关:看图、信件、想象、日记</t>
  </si>
  <si>
    <t>秦始皇兵马俑博物馆/漫话国宝·走!去博物馆</t>
  </si>
  <si>
    <t>秋天的阳光-小龙啃书.金波诗与美文</t>
  </si>
  <si>
    <t>让人揪心的小学生/可乐的一年级/苏超峰著</t>
  </si>
  <si>
    <t>塞伯坦班的游学行动/我们的非凡小学</t>
  </si>
  <si>
    <t>三个同姓人之谜/福尔摩斯探案集:漫画版</t>
  </si>
  <si>
    <t>山海经/大中国文化翻翻书</t>
  </si>
  <si>
    <t>山西博物院/漫话国宝·走!去博物馆</t>
  </si>
  <si>
    <t>少年车耀先/革命家少年时代丛书</t>
  </si>
  <si>
    <t>少年李硕勋/革命家少年时代丛书</t>
  </si>
  <si>
    <t>少年刘伯坚/革命家少年时代丛书</t>
  </si>
  <si>
    <t>少年苏东坡传奇：妙计平风波</t>
  </si>
  <si>
    <t>少年苏东坡传奇:妙招解难题</t>
  </si>
  <si>
    <t>少年苏东坡传奇：巧思化危机</t>
  </si>
  <si>
    <t>少年苏东坡传奇：少年大智慧</t>
  </si>
  <si>
    <t>少年苏东坡传奇：少年斗智记</t>
  </si>
  <si>
    <t>少年苏东坡传奇：书斋二三事</t>
  </si>
  <si>
    <t>少年苏东坡传奇：思学终有成</t>
  </si>
  <si>
    <t>少年苏东坡传奇：我是大侦探</t>
  </si>
  <si>
    <t>少年苏东坡传奇：小小美食家</t>
  </si>
  <si>
    <t>少年苏东坡传奇：智勇破困局</t>
  </si>
  <si>
    <t>少年吴玉章/革命家少年时代丛书</t>
  </si>
  <si>
    <t>少年杨闇公/革命家少年时代丛书</t>
  </si>
  <si>
    <t>少年赵世炎/革命家少年时代丛书</t>
  </si>
  <si>
    <t>少年赵一曼/革命家少年时代丛书</t>
  </si>
  <si>
    <t>社交力-不白学漫画.让孩子赢在未来的神奇定律</t>
  </si>
  <si>
    <t>谁是虎王</t>
  </si>
  <si>
    <t>绅士与乞丐/福尔摩斯探案集:漫画版</t>
  </si>
  <si>
    <t>神秘的骑车人/福尔摩斯探案集:漫画版</t>
  </si>
  <si>
    <t>神秘药草/福尔摩斯探案集:漫画版</t>
  </si>
  <si>
    <t>神鸟觉醒/国宝特工.太阳神鸟和青铜大立人</t>
  </si>
  <si>
    <t>失踪的中卫/福尔摩斯探案集:漫画版</t>
  </si>
  <si>
    <t>诗魂和故里-谪仙人李白</t>
  </si>
  <si>
    <t>手枪/360°兵器全解</t>
  </si>
  <si>
    <t>守卫/量子战队之恐龙守护.拼音认读故事</t>
  </si>
  <si>
    <t>书本里的蚂蚁/王一梅飞翔经典童话</t>
  </si>
  <si>
    <t>树叶鸟-小龙啃书.冰波童话经典</t>
  </si>
  <si>
    <t>数学星球：让孩子爱上数学的趣味知识书</t>
  </si>
  <si>
    <t>水/给孩子的中华文明百科</t>
  </si>
  <si>
    <t>思维训练营/福尔摩斯探案集:漫画版</t>
  </si>
  <si>
    <t>太空探索/世界原来是这样的</t>
  </si>
  <si>
    <t>太阳神鸟和青铜大立人.特工学院</t>
  </si>
  <si>
    <t>太阳神鸟和青铜大立人.隐秘展厅</t>
  </si>
  <si>
    <t>唐朝篇(上)/讲给孩子的中国文史故事</t>
  </si>
  <si>
    <t>唐朝篇(下)/讲给孩子的中国文史故事</t>
  </si>
  <si>
    <t>天下九鼎-少年英雄小哪吒.连环画故事</t>
  </si>
  <si>
    <t>同桌不是冤家/可乐的一年级/苏超峰著</t>
  </si>
  <si>
    <t>童年是世界的寓言:方卫平儿童文化答问录</t>
  </si>
  <si>
    <t>土/给孩子的中华文明百科</t>
  </si>
  <si>
    <t>兔子彼得·兔子彼得历险记</t>
  </si>
  <si>
    <t>兔子彼得·有只猫咪叫汤米</t>
  </si>
  <si>
    <t>玩具总动员/迪士尼励志故事</t>
  </si>
  <si>
    <t>王朝剪影/唐诗里的中国</t>
  </si>
  <si>
    <t>问答百科1/国家地理经典百科全书</t>
  </si>
  <si>
    <t>问答百科2/国家地理经典百科全书</t>
  </si>
  <si>
    <t>我的变形记/姜小牙上学记</t>
  </si>
  <si>
    <t>我的便便不一样/我的动物朋友</t>
  </si>
  <si>
    <t>我们的成语/“我们的”系列</t>
  </si>
  <si>
    <t>我们的国宝/“我们的”系列</t>
  </si>
  <si>
    <t>我们的汉字/“我们的”系列</t>
  </si>
  <si>
    <t>我们的节气/“我们的”系列</t>
  </si>
  <si>
    <t>我们的节日/“我们的”系列</t>
  </si>
  <si>
    <t>我们的科技/“我们的”系列</t>
  </si>
  <si>
    <t>我们的神话/“我们的”系列</t>
  </si>
  <si>
    <t>我们的生肖/“我们的”系列</t>
  </si>
  <si>
    <t>我们的唐诗/“我们的”系列</t>
  </si>
  <si>
    <t>我们的姓氏/“我们的”系列</t>
  </si>
  <si>
    <t>乌鸦的新衣/王一梅飞翔经典童话</t>
  </si>
  <si>
    <t>无脊椎动物/世界原来是这样的</t>
  </si>
  <si>
    <t>五千年的服饰/流淌的中华文明史</t>
  </si>
  <si>
    <t>西顿动物故事集/金熊猫.世界文学经典名家名作</t>
  </si>
  <si>
    <t>夏天的三种快乐-小龙啃书.金波诗与美文</t>
  </si>
  <si>
    <t>先秦篇/讲给孩子的中国文史故事</t>
  </si>
  <si>
    <t>鲜活的人物-跟着冰心学写作</t>
  </si>
  <si>
    <t>献给英雄的花/喜羊羊与灰太狼之智趣羊学堂自然启蒙故事书</t>
  </si>
  <si>
    <t>消失的大侦探/福尔摩斯探案集:漫画版</t>
  </si>
  <si>
    <t>小矮人的南瓜-小龙啃书.冰波童话经典</t>
  </si>
  <si>
    <t>小巴掌童话口袋书：蝴蝶在读香喷喷的报纸（注音版）</t>
  </si>
  <si>
    <t>小巴掌童话口袋书：会说话的卷芯菜（注音版）</t>
  </si>
  <si>
    <t>小巴掌童话口袋书：妈妈睡了（注音版）</t>
  </si>
  <si>
    <t>小巴掌童话口袋书：猫打呼噜旅店（注音版）</t>
  </si>
  <si>
    <t>小巴掌童话口袋书：梦里的小红伞（注音版）</t>
  </si>
  <si>
    <t>小巴掌童话口袋书：青蛙写诗（注音版）</t>
  </si>
  <si>
    <t>小巴掌童话口袋书：隐身猫和大侠狗（注音版）</t>
  </si>
  <si>
    <t>小蓝兔皮皮：皮皮的眼泪像宝石（注音版）</t>
  </si>
  <si>
    <t>小蓝兔皮皮：我找到一个新家园（注音版）</t>
  </si>
  <si>
    <t>小小的幸福-跟着冰心学写作</t>
  </si>
  <si>
    <t>小小科学探索家：被吃掉的“乌云”</t>
  </si>
  <si>
    <t>小小科学探索家：火山排排站</t>
  </si>
  <si>
    <t>小小科学探索家：小行星跳房子</t>
  </si>
  <si>
    <t>小小科学探索家：一闪一闪亮晶晶</t>
  </si>
  <si>
    <t>写景与状物-跟着冰心学写作</t>
  </si>
  <si>
    <t>信谊：神奇树屋·漫画版：古堡惊魂夜</t>
  </si>
  <si>
    <t>信谊：神奇树屋·漫画版：寻宝加勒比</t>
  </si>
  <si>
    <t>信谊：神奇树屋·漫画版：勇闯恐龙谷</t>
  </si>
  <si>
    <t>信谊世界精选儿童文学：苹果树小女巫：森林里的毛怪</t>
  </si>
  <si>
    <t>信谊世界精选儿童文学：苹果树小女巫黑色马戏团</t>
  </si>
  <si>
    <t>信谊世界精选儿童文学：苹果树小女巫磨坊里的新邻居</t>
  </si>
  <si>
    <t>信谊世界精选儿童文学：苹果树小巫女：保卫磨坊大作战</t>
  </si>
  <si>
    <t>熊出没.奇幻空间</t>
  </si>
  <si>
    <t>熊出没.原始时代</t>
  </si>
  <si>
    <t>熊出没.重返地球</t>
  </si>
  <si>
    <t>熊出没·伴我"熊芯"/熊出没大电影十周年珍藏版</t>
  </si>
  <si>
    <t>熊出没·变形记/熊出没大电影十周年珍藏版</t>
  </si>
  <si>
    <t>熊出没·狂野大陆/熊出没大电影十周年珍藏版</t>
  </si>
  <si>
    <t>熊出没之夺宝熊兵</t>
  </si>
  <si>
    <t>熊出没之小小世界奇幻冒险连环画：微观乐园</t>
  </si>
  <si>
    <t>熊出没之小小世界奇幻冒险连环画：营救行动</t>
  </si>
  <si>
    <t>熊出没之熊心归来</t>
  </si>
  <si>
    <t>熊出没之雪岭熊风</t>
  </si>
  <si>
    <t>学习力-不白学漫画.让孩子赢在未来的神奇定律</t>
  </si>
  <si>
    <t>学习与写作-跟着冰心学写作</t>
  </si>
  <si>
    <t>血字的研究.上/福尔摩斯探案集:漫画版</t>
  </si>
  <si>
    <t>血字的研究.下/福尔摩斯探案集:漫画版</t>
  </si>
  <si>
    <t>野性的呼唤/新课标.小学生拓展阅读系列</t>
  </si>
  <si>
    <t>银色马失踪案/福尔摩斯探案集:漫画版</t>
  </si>
  <si>
    <t>勇气/巴啦啦小魔仙星缘蝶启.爱与守护拼音识字故事</t>
  </si>
  <si>
    <t>用典类/看漫画学歇后语</t>
  </si>
  <si>
    <t>责任/巴啦啦小魔仙魔法星缘堡·爱与成长拼音识字故事</t>
  </si>
  <si>
    <t>战车/360°兵器全解</t>
  </si>
  <si>
    <t>战机(上)/360°兵器全解</t>
  </si>
  <si>
    <t>战机(下)/360°兵器全解</t>
  </si>
  <si>
    <t>战神们的兵器/流淌的中华文明史</t>
  </si>
  <si>
    <t>长头发狮子-小龙啃书.冰波童话经典</t>
  </si>
  <si>
    <t>长腿叔叔/新课标.小学生拓展阅读系列</t>
  </si>
  <si>
    <t>真挚的情感-跟着冰心学写作</t>
  </si>
  <si>
    <t>争夺手电筒/熊出没之小小世界奇幻冒险连环画</t>
  </si>
  <si>
    <t>植物、藻类和菌类/世界原来是这样的</t>
  </si>
  <si>
    <t>制蜜饯/狐狸家的中国味道</t>
  </si>
  <si>
    <t>中国国家博物馆/漫话国宝·走!去博物馆</t>
  </si>
  <si>
    <t>中国家教书:弟子规</t>
  </si>
  <si>
    <t>中国民间故事/小学生拓展阅读系列</t>
  </si>
  <si>
    <t>中国人的宴席/流淌的中华文明史</t>
  </si>
  <si>
    <t>中国神话/永远的珍藏</t>
  </si>
  <si>
    <t>中国童话/永远的珍藏</t>
  </si>
  <si>
    <t>自驱力-不白学漫画.让孩子赢在未来的神奇定律</t>
  </si>
  <si>
    <t>自信/巴啦啦小魔仙魔法星缘堡·爱与成长拼音识字故事</t>
  </si>
  <si>
    <t>最年轻的爸爸/可乐的二年级</t>
  </si>
  <si>
    <t>作文加分技巧:修辞手法/瞧,这就写好了:小学生漫画作文攻略</t>
  </si>
  <si>
    <t>半小时漫画小学生百科：不可思议的人体</t>
  </si>
  <si>
    <t>半小时漫画小学生百科：交通工具总动员</t>
  </si>
  <si>
    <t>半小时漫画小学生百科：令人着迷的植物</t>
  </si>
  <si>
    <t>半小时漫画小学生百科：史前生物探索之旅</t>
  </si>
  <si>
    <t>半小时漫画小学生百科:探索宇宙奥秘</t>
  </si>
  <si>
    <t>半小时漫画小学生百科：有趣的动物朋友</t>
  </si>
  <si>
    <t>兵器的冷与热：半小时漫画小学生百科</t>
  </si>
  <si>
    <t>大发明家的故事</t>
  </si>
  <si>
    <t>大科学家的故事</t>
  </si>
  <si>
    <t>大文学家的故事</t>
  </si>
  <si>
    <t>大艺术家的故事</t>
  </si>
  <si>
    <t>朵朵和大嘴乌鸦——巫婆与三杈树</t>
  </si>
  <si>
    <t>国际儿童文学大奖小说：城堡镇的蓝猫</t>
  </si>
  <si>
    <t>国际儿童文学大奖小说：多伯瑞</t>
  </si>
  <si>
    <t>国际儿童文学大奖小说：光明岛</t>
  </si>
  <si>
    <t>国际儿童文学大奖小说：胡桃木小姐</t>
  </si>
  <si>
    <t>国际儿童文学大奖小说：克拉科夫的小号手</t>
  </si>
  <si>
    <t>国际儿童文学大奖小说：木头娃娃的百年旅行</t>
  </si>
  <si>
    <t>国际儿童文学大奖小说：漂浮的岛</t>
  </si>
  <si>
    <t>国际儿童文学大奖小说：银色大地的传说</t>
  </si>
  <si>
    <t>国际儿童文学大奖小说：月桂精灵</t>
  </si>
  <si>
    <t>龙隐书院：泥丸地宫</t>
  </si>
  <si>
    <t>龙隐书院：真龙觉醒</t>
  </si>
  <si>
    <t>龙侦探的冒险之旅：给孩子的法治启蒙书（插画版）</t>
  </si>
  <si>
    <t>奇波力部落</t>
  </si>
  <si>
    <t>气味：闻得到的魔法</t>
  </si>
  <si>
    <t>森林童话</t>
  </si>
  <si>
    <t>世界未解之谜大集合：半小时漫画小学生百科</t>
  </si>
  <si>
    <t>天光空隙：城市动物幻想集</t>
  </si>
  <si>
    <t>托马有一个航天梦-宇航员托马飞天记</t>
  </si>
  <si>
    <t>西顿动物故事集</t>
  </si>
  <si>
    <t>行走的博物馆·自然馆：冰原时代的猛犸象</t>
  </si>
  <si>
    <t>行走的博物馆·自然馆：穿越动物园</t>
  </si>
  <si>
    <t>行走的博物馆·自然馆：穿越水族馆</t>
  </si>
  <si>
    <t>行走的博物馆·自然馆：走进宁静的花园</t>
  </si>
  <si>
    <t>银顶针的夏天：国际儿童文学大奖小说</t>
  </si>
  <si>
    <t>英雄人物的故事</t>
  </si>
  <si>
    <t>宇航员托马的魔鬼训练-宇航员托马飞天记</t>
  </si>
  <si>
    <t>宇航员托马上天了-宇航员托马飞天记</t>
  </si>
  <si>
    <t>芝麻盒子经典阅读：丛林故事（美绘注音本）</t>
  </si>
  <si>
    <t>芝麻盒子经典阅读：封神演义</t>
  </si>
  <si>
    <t>芝麻盒子经典阅读：可爱的中国（美绘注音本）</t>
  </si>
  <si>
    <t>芝麻盒子经典阅读：昆虫记</t>
  </si>
  <si>
    <t>芝麻盒子经典阅读：列那狐的故事</t>
  </si>
  <si>
    <t>芝麻盒子经典阅读：孙子兵法故事</t>
  </si>
  <si>
    <t>芝麻盒子经典阅读：小鹿斑比</t>
  </si>
  <si>
    <t>芝麻盒子经典阅读美绘注音本：史记故事</t>
  </si>
  <si>
    <t>芝麻盒子经典阅读美绘注音本：乌鸦天使</t>
  </si>
  <si>
    <t>只发线下-汉字的故事/芝麻盒子经典阅读美绘注音本</t>
  </si>
  <si>
    <t>只发线下-节日故事/芝麻盒子经典阅读美绘注音本</t>
  </si>
  <si>
    <t>只发线下-三十六计故事/芝麻盒子经典阅读美绘注音本</t>
  </si>
  <si>
    <t>只发线下-山海经故事/芝麻盒子经典阅读美绘注音本</t>
  </si>
  <si>
    <t>跟着课本去旅行：带孩子游中国</t>
  </si>
  <si>
    <t>国学经典：一口气读完漫画孙子兵法</t>
  </si>
  <si>
    <t>化学密码：法布尔的漫画化学</t>
  </si>
  <si>
    <t>漫画版慢驴效应</t>
  </si>
  <si>
    <t>漫画版弃猫效应</t>
  </si>
  <si>
    <t>漫画表达力启蒙</t>
  </si>
  <si>
    <t>漫画典故里的中国史：给孩子看的60个中国历史典故</t>
  </si>
  <si>
    <t>漫画费曼学习法</t>
  </si>
  <si>
    <t>漫画讲透人工智能：孩子一读就懂的AI通识</t>
  </si>
  <si>
    <t>漫画抗挫力启蒙</t>
  </si>
  <si>
    <t>漫画奇趣宇宙的秘密</t>
  </si>
  <si>
    <t>漫画少年励志之旅：狼之道</t>
  </si>
  <si>
    <t>漫画少年趣读：马斯克</t>
  </si>
  <si>
    <t>漫画少年学：古文观止</t>
  </si>
  <si>
    <t>漫画文化常识启蒙</t>
  </si>
  <si>
    <t>漫画文学常识启蒙</t>
  </si>
  <si>
    <t>没大没小的为什么:给孩子的哲学启蒙课</t>
  </si>
  <si>
    <t>骑士盔甲</t>
  </si>
  <si>
    <t>青少年读物：少年读辛弃疾</t>
  </si>
  <si>
    <t>少年读杜甫（全彩版带手册）</t>
  </si>
  <si>
    <t>少年读李白（全彩带手册）</t>
  </si>
  <si>
    <t>少年读李清照</t>
  </si>
  <si>
    <t>少年读苏东坡（全彩版带手册）</t>
  </si>
  <si>
    <t>少年读王阳明 （全彩版带手册）</t>
  </si>
  <si>
    <t>少年读左宗棠（全彩带手册）</t>
  </si>
  <si>
    <t>数学密码：别莱利曼的漫画数学</t>
  </si>
  <si>
    <t>童话庄子·无敌大剑客</t>
  </si>
  <si>
    <t>童话庄子·逍遥游</t>
  </si>
  <si>
    <t>蜗牛交响曲</t>
  </si>
  <si>
    <t>我的第一本Deepseek启蒙书：漫画版</t>
  </si>
  <si>
    <t>我的国学童话书.晶晶的桃花源记</t>
  </si>
  <si>
    <t>我亲爱的至圣先师</t>
  </si>
  <si>
    <t>物理密码：别莱利曼的漫画物理--趣味物理</t>
  </si>
  <si>
    <t>一口气读完漫画：三十六计</t>
  </si>
  <si>
    <t>有教养的孩子更受欢迎</t>
  </si>
  <si>
    <t>这才是孩子爱看的法律启蒙书</t>
  </si>
  <si>
    <t>这才是孩子爱看的心里自助书</t>
  </si>
  <si>
    <t>自驱力：懂时间管理的孩子更自律</t>
  </si>
  <si>
    <t>好玩的童话屋-杜小默上学记(注音版)</t>
  </si>
  <si>
    <t>猴子当大王</t>
  </si>
  <si>
    <t>会唱歌的颜色</t>
  </si>
  <si>
    <t>记忆里的芬芳</t>
  </si>
  <si>
    <t>我在等着等着我的你</t>
  </si>
  <si>
    <t>揭秘生活小常识</t>
  </si>
  <si>
    <t>泰山出版社</t>
  </si>
  <si>
    <t>AI少年超级思维：AI就在我身边</t>
  </si>
  <si>
    <t>AI少年超级思维：我和DeepSeek</t>
  </si>
  <si>
    <t>AI少年超级思维：我家的Robot</t>
  </si>
  <si>
    <t>爱阅读课程化丛书·快乐读书吧：苏东坡传</t>
  </si>
  <si>
    <t>爱阅读课程化丛书·快乐读书吧：威尼斯的小艇</t>
  </si>
  <si>
    <t>爱阅读课程化丛书·快乐读书吧：我是猫</t>
  </si>
  <si>
    <t>爱阅读课程化丛书·快乐读书吧：小坡的生日</t>
  </si>
  <si>
    <t>爱阅读课程化丛书·快乐读书吧：新月集</t>
  </si>
  <si>
    <t>暗夜突袭</t>
  </si>
  <si>
    <t>碑刻记忆里的元明清</t>
  </si>
  <si>
    <t>被污染的“大气蛋糕”</t>
  </si>
  <si>
    <t>被隐藏教室的秘密</t>
  </si>
  <si>
    <t>别闹了，动物大人</t>
  </si>
  <si>
    <t>兵马俑军团：兵马俑复活（注音版）</t>
  </si>
  <si>
    <t>兵马俑军团：决胜古战场（注音版）</t>
  </si>
  <si>
    <t>兵马俑军团：秦地宫遇险（注音版）</t>
  </si>
  <si>
    <t>不白吃漫画中国传统节日·春之节</t>
  </si>
  <si>
    <t>不白吃漫画中国传统节日·冬之节</t>
  </si>
  <si>
    <t>不白吃漫画中国传统节日·秋之节</t>
  </si>
  <si>
    <t>不白吃漫画中国传统节日·夏之节</t>
  </si>
  <si>
    <t>不一样的小瓜子·趣味成长故事：“丑橘”还能当偶像</t>
  </si>
  <si>
    <t>猜你不知道·哺乳动物的100个冷知识</t>
  </si>
  <si>
    <t>猜你不知道·爬行动物的100个冷知识</t>
  </si>
  <si>
    <t>彩虹鸽/国际大奖儿童文学</t>
  </si>
  <si>
    <t>菜鸟特工：捉拿“变色龙”</t>
  </si>
  <si>
    <t>藏在新兴科技里的数学思维·孩子能懂的大数据</t>
  </si>
  <si>
    <t>藏在新兴科技里的数学思维·孩子能懂的机器人</t>
  </si>
  <si>
    <t>操场下100层的学校：1彩虹树的特别邀请</t>
  </si>
  <si>
    <t>操场下100层的学校：天上下黑雨（插图版）</t>
  </si>
  <si>
    <t>超级勤奋，成就有为少年</t>
  </si>
  <si>
    <t>城市建造攻略</t>
  </si>
  <si>
    <t>穿越火线</t>
  </si>
  <si>
    <t>丛林对决</t>
  </si>
  <si>
    <t>捣蛋鬼日记/国际大奖儿童文学</t>
  </si>
  <si>
    <t>飞狗MOCO萌宠陪伴漫画书：便便大作战</t>
  </si>
  <si>
    <t>飞狗MOCO萌宠陪伴漫画书：失宠的狗狗</t>
  </si>
  <si>
    <t>飞狗MOCO萌宠陪伴漫画书：小短腿报到</t>
  </si>
  <si>
    <t>疯狂动物校：疯狂动物学校</t>
  </si>
  <si>
    <t>疯狂兔子爆笑漫画书 ：神兔去斗牛</t>
  </si>
  <si>
    <t>疯狂兔子搞笑漫画书：种兔得兔</t>
  </si>
  <si>
    <t>鸽子侦探：恶龙来袭</t>
  </si>
  <si>
    <t>鸽子侦探：假发阴谋</t>
  </si>
  <si>
    <t>鸽子侦探：猫眼谜团</t>
  </si>
  <si>
    <t>鸽子侦探：隐身作战</t>
  </si>
  <si>
    <t>鸽子侦探：种子怪盗</t>
  </si>
  <si>
    <t>鸽子侦探系列：吃掉危险</t>
  </si>
  <si>
    <t>鸽子侦探系列：喷水战术</t>
  </si>
  <si>
    <t>个人安全</t>
  </si>
  <si>
    <t>给孩子的经济学启蒙课（少儿读物）</t>
  </si>
  <si>
    <t>给孩子的诗/国际大奖儿童文学</t>
  </si>
  <si>
    <t>给小学生的漫画心理学：变身社交小达人</t>
  </si>
  <si>
    <t>给小学生的漫画心理学：谁都别想欺负我</t>
  </si>
  <si>
    <t>给小学生的漫画心理学：想赢，但也输得起</t>
  </si>
  <si>
    <t>跟着课本学历史：明清沧桑（青少年读物）</t>
  </si>
  <si>
    <t>跟着课本学历史：文明之光</t>
  </si>
  <si>
    <t>孤岛求生</t>
  </si>
  <si>
    <t>管他几岁 开心万岁</t>
  </si>
  <si>
    <t>国际大奖儿童文学：大森林里的小木屋</t>
  </si>
  <si>
    <t>国际大奖儿童文学：骑鹅旅行记</t>
  </si>
  <si>
    <t>国际大奖儿童文学：维尼亚传奇·狮子、女巫和魔衣柜</t>
  </si>
  <si>
    <t>国际大奖儿童文学：小熊维尼历险记</t>
  </si>
  <si>
    <t>国际大奖儿童文学·跟文学网大师学写作文：居里夫人的故事</t>
  </si>
  <si>
    <t>国际大奖儿童文学·美绘注音版：海蒂</t>
  </si>
  <si>
    <t>好学生“三件套”</t>
  </si>
  <si>
    <t>好脏好脏的科学书：臭味的科学真相</t>
  </si>
  <si>
    <t>好脏好脏的科学书：细菌的科学真相</t>
  </si>
  <si>
    <t>画像石里的汉魏风情</t>
  </si>
  <si>
    <t>火起建章宫：汉武帝天命之年的荣耀、危机与救赎</t>
  </si>
  <si>
    <t>假如回到古代上学</t>
  </si>
  <si>
    <t>假如记忆可以选择</t>
  </si>
  <si>
    <t>假如可以吃啥补啥</t>
  </si>
  <si>
    <t>经典文学名著金库·名师精评思维导图版：看看我们的地球·穿过地平线</t>
  </si>
  <si>
    <t>经典文学名著金库·名师精评思维导图版：人类群星闪耀时</t>
  </si>
  <si>
    <t>就知道不能高兴得太早：笑不停的昆虫冷知识</t>
  </si>
  <si>
    <t>咖宝车神 解决问题能力培养图画书·找朋友的新伙伴</t>
  </si>
  <si>
    <t>克隆人来了</t>
  </si>
  <si>
    <t>刻在石头上的中华五千年：撇捺间的大宋风雅</t>
  </si>
  <si>
    <t>课桌下的秘密</t>
  </si>
  <si>
    <t>孔子：永不妥协的大生命</t>
  </si>
  <si>
    <t>恐龙勇士的选择</t>
  </si>
  <si>
    <t>口袋里的超级坦克：惊现噩梦坦克(彩绘拼音版）</t>
  </si>
  <si>
    <t>口袋里的超级坦克：决战灾难之主</t>
  </si>
  <si>
    <t>口袋里的超级坦克：开着坦克去上学（彩绘拼音版）</t>
  </si>
  <si>
    <t>口袋里的超级坦克：童话世界大冒险（彩绘拼音版）</t>
  </si>
  <si>
    <t>莱特兄弟</t>
  </si>
  <si>
    <t>莱因霍尔德·梅斯纳尔</t>
  </si>
  <si>
    <t>了不起的汉字·山川河流</t>
  </si>
  <si>
    <t>励志名人传记：爱做梦的童话大王·安徒生</t>
  </si>
  <si>
    <t>励志名人传记：安东尼.高迪</t>
  </si>
  <si>
    <t>励志名人传记：宫崎骏</t>
  </si>
  <si>
    <t>励志名人传记：黑猩猩的守护者·珍·古道尔</t>
  </si>
  <si>
    <t>励志名人传记：让世界闪光的发明大王——爱迪生</t>
  </si>
  <si>
    <t>励志名人传记：托尔斯泰</t>
  </si>
  <si>
    <t>励志名人传记：吟唱微小世界的昆虫诗人——法布尔</t>
  </si>
  <si>
    <t>励志名人传记：在巨人的肩膀上眺望的科学家——牛顿</t>
  </si>
  <si>
    <t>灵犬莱西/国际大奖儿童文学</t>
  </si>
  <si>
    <t>流金百年·中国儿童文学精选：为了祖国母亲</t>
  </si>
  <si>
    <t>流金百年·中国儿童文学精选——赤色小子</t>
  </si>
  <si>
    <t>流金百年·中国儿童文学精选——红色少年的故事</t>
  </si>
  <si>
    <t>流金百年·中国儿童文学精选——奇异的红星</t>
  </si>
  <si>
    <t>流金百年·中国儿童文学精选——铁道游击队</t>
  </si>
  <si>
    <t>流金百年·中国儿童文学精选——微山湖上</t>
  </si>
  <si>
    <t>流金百年·中国儿童文学精选——小砍刀的故事</t>
  </si>
  <si>
    <t>柳林风声/国际大奖儿童文学</t>
  </si>
  <si>
    <t>妈妈的“千里眼”</t>
  </si>
  <si>
    <t>猫王星际历险：宿敌来袭</t>
  </si>
  <si>
    <t>冒险！发现！超能迷宫：地球海洋保卫战</t>
  </si>
  <si>
    <t>冒险！发现！超能迷宫：恐龙王国的秘宝</t>
  </si>
  <si>
    <t>冒险！发现！超能迷宫：时空列车穿越之旅</t>
  </si>
  <si>
    <t>冒险！发现！超能迷宫：守护魔法王国的庆典</t>
  </si>
  <si>
    <t>冒险！发现！超能迷宫：挑战极限赛车</t>
  </si>
  <si>
    <t>冒险！发现！超能迷宫：星际宇宙大追捕</t>
  </si>
  <si>
    <t>冒险！发现！超能迷宫：寻回遗失的龙蛋</t>
  </si>
  <si>
    <t>冒险！发现！超能迷宫：勇闯巨型昆虫岛</t>
  </si>
  <si>
    <t>迷雾重重</t>
  </si>
  <si>
    <t>哪吒传奇经典图画故事书：金台拜将</t>
  </si>
  <si>
    <t>哪吒传奇经典图画故事书：哪吒出世</t>
  </si>
  <si>
    <t>哪吒传奇经典图画故事书：纣灭商亡</t>
  </si>
  <si>
    <t>纳尼亚传奇  狮子、女巫和魔衣柜</t>
  </si>
  <si>
    <t>诺奖作家给孩子的阅读课：情感启蒙</t>
  </si>
  <si>
    <t>诺奖作家给孩子的阅读课·亲近自然</t>
  </si>
  <si>
    <t>诺奖作家给孩子的阅读课·人生智慧</t>
  </si>
  <si>
    <t>诺奖作家给孩子的阅读课·生命教育</t>
  </si>
  <si>
    <t>诺奖作家给孩子的阅读课·心智成长</t>
  </si>
  <si>
    <t>女生不好惹</t>
  </si>
  <si>
    <t>平常心治愈玻璃心</t>
  </si>
  <si>
    <t>破解DNA的密码</t>
  </si>
  <si>
    <t>奇迹少年：魔法失灵的十一岁</t>
  </si>
  <si>
    <t>千奇百怪事务所·动物篇</t>
  </si>
  <si>
    <t>千奇百怪事务所·生活篇</t>
  </si>
  <si>
    <t>千奇百怪事务所·植物篇</t>
  </si>
  <si>
    <t>千奇百怪事务所·自然篇</t>
  </si>
  <si>
    <t>前沿科学在身边：会呼吸的绿色建筑</t>
  </si>
  <si>
    <t>前沿科学在身边：纳米机器人当医生</t>
  </si>
  <si>
    <t>前沿科学在身边：汽车的超进化之路</t>
  </si>
  <si>
    <t>前沿科学在身边：一片雪花中的秘密</t>
  </si>
  <si>
    <t>情绪管理</t>
  </si>
  <si>
    <t>去看世界的热闹</t>
  </si>
  <si>
    <t>趣讲科学史：两千年的物理：从日心说到万有引力</t>
  </si>
  <si>
    <t>趣讲宋词·从东坡居士到一代才女</t>
  </si>
  <si>
    <t>趣讲唐诗·从香山居士到无题诗人</t>
  </si>
  <si>
    <t>权威武器酷车大百科</t>
  </si>
  <si>
    <t>饶雪莉校园励志小说：诚实才有好人缘</t>
  </si>
  <si>
    <t>人物篇 科普篇</t>
  </si>
  <si>
    <t>肉食恐龙战斗力排行榜</t>
  </si>
  <si>
    <t>如何发现外星“信号”</t>
  </si>
  <si>
    <t>如何看待这个世界：《道德经》精讲</t>
  </si>
  <si>
    <t>赛雷元气漫画中国神话：炎黄篇</t>
  </si>
  <si>
    <t>赛雷元气漫画中国神话－尧舜禹篇</t>
  </si>
  <si>
    <t>三万年的数学：从鸡兔同笼到概率</t>
  </si>
  <si>
    <t>山海经神农历险记：海南篇</t>
  </si>
  <si>
    <t>山海经神农历险记：湖北篇</t>
  </si>
  <si>
    <t>山海经神农历险记：四川篇</t>
  </si>
  <si>
    <t>神秘岛的暴风雪</t>
  </si>
  <si>
    <t>神秘高手</t>
  </si>
  <si>
    <t>神秘快递</t>
  </si>
  <si>
    <t>生死营救</t>
  </si>
  <si>
    <t>世界经典文学名著宝库：读读童谣和儿歌</t>
  </si>
  <si>
    <t>世界经典文学名著宝库：会飞的教室</t>
  </si>
  <si>
    <t>孙子兵法思辨课：赏罚分明</t>
  </si>
  <si>
    <t>太空掉下外星兔</t>
  </si>
  <si>
    <t>探寻太阳系的“X”行星</t>
  </si>
  <si>
    <t>碳中和原来是这样！：节能减排大作战</t>
  </si>
  <si>
    <t>唐诗小小说: 思乡篇 君自故乡来，应知故乡事（思乡篇）</t>
  </si>
  <si>
    <t>唐诗小小说：欲将轻骑逐 大雪满弓刀（爱国篇）</t>
  </si>
  <si>
    <t>天才之书：天才们都太超前啦！</t>
  </si>
  <si>
    <t>铁路边的孩子们/国际大奖儿童文学</t>
  </si>
  <si>
    <t>兔子坡/国际大奖儿童文学</t>
  </si>
  <si>
    <t>围城/变形金刚塞伯坦之战漫画书</t>
  </si>
  <si>
    <t>我的世界菜鸟日记漫画故事书：末地之困</t>
  </si>
  <si>
    <t>我很奇怪，但很可爱</t>
  </si>
  <si>
    <t>我家有个淘气包</t>
  </si>
  <si>
    <t>无障碍精读版-人类的故事</t>
  </si>
  <si>
    <t>无障碍精读版-严文井童话故事精选</t>
  </si>
  <si>
    <t>无障碍精读版-中国古今寓言</t>
  </si>
  <si>
    <t>小品一家人爆笑漫画之神龙再现：龙角展露</t>
  </si>
  <si>
    <t>小学生安全漫画：户外安全</t>
  </si>
  <si>
    <t>小学生安全漫画：卫生</t>
  </si>
  <si>
    <t>小学生经典数学思维游戏：玩转计量与时间</t>
  </si>
  <si>
    <t>小学生经典数学思维游戏：玩转数与运算</t>
  </si>
  <si>
    <t>小学生经典数学思维游戏：玩转图形与空间</t>
  </si>
  <si>
    <t>小猪屏蓬封神榜：阐教助周王</t>
  </si>
  <si>
    <t>写给青少年的金银器档案</t>
  </si>
  <si>
    <t>写给青少年的青铜器档案</t>
  </si>
  <si>
    <t>写给青少年的陶瓷器档案</t>
  </si>
  <si>
    <t>写给青少年的玉器档案</t>
  </si>
  <si>
    <t>新手进阶攻略</t>
  </si>
  <si>
    <t>学霸课堂笔记：小学语文文学常识大全</t>
  </si>
  <si>
    <t>岩画上的遥远印记</t>
  </si>
  <si>
    <t>一看就入迷的山海经：招摇山到昆仑丘</t>
  </si>
  <si>
    <t>伊索寓言</t>
  </si>
  <si>
    <t>意林唐诗小小说：安知千里外，不有雨兼风（挫折篇）</t>
  </si>
  <si>
    <t>有故事的国宝石刻</t>
  </si>
  <si>
    <t>有故事的汉字文化课：会意偏旁聊衣食</t>
  </si>
  <si>
    <t>有声国学馆·中国传统文化启蒙书系：千家诗</t>
  </si>
  <si>
    <t>有声国学馆·中华传统文化启蒙书系：声律启蒙</t>
  </si>
  <si>
    <t>阅读让我更优秀</t>
  </si>
  <si>
    <t>再见！兵王</t>
  </si>
  <si>
    <t>中国少年儿童百科全书</t>
  </si>
  <si>
    <t>中国兔子德国草-快乐读书吧</t>
  </si>
  <si>
    <t>作文好帮手-小学生读后感、观后感分类大全</t>
  </si>
  <si>
    <t>作文好帮手-小学生分类作文</t>
  </si>
  <si>
    <t>作文好帮手-小学生获奖作文</t>
  </si>
  <si>
    <t>作文好帮手-小学生看图说话写话</t>
  </si>
  <si>
    <t>作文好帮手-小学生满分作文</t>
  </si>
  <si>
    <t>作文好帮手-小学生日记大全</t>
  </si>
  <si>
    <t>作文好帮手-小学生英语作文大全</t>
  </si>
  <si>
    <t>作文好帮手-小学生英语作文入门</t>
  </si>
  <si>
    <t>作文好帮手-小学生优秀作文</t>
  </si>
  <si>
    <t>作文好帮手-小学生作文好词好句好段</t>
  </si>
  <si>
    <t>3分钟漫画学科学：3分钟漫画学地理</t>
  </si>
  <si>
    <t>天津科技翻译出版社</t>
  </si>
  <si>
    <t>3分钟漫画学科学：3分钟漫画学化学</t>
  </si>
  <si>
    <t>3分钟漫画学科学：3分钟漫画学生物</t>
  </si>
  <si>
    <t>3分钟漫画学科学：3分钟漫画学物理</t>
  </si>
  <si>
    <t>儿童情绪管理</t>
  </si>
  <si>
    <t>儿童社交能力养成课</t>
  </si>
  <si>
    <t>儿童时间管理</t>
  </si>
  <si>
    <t>给孩子的第一本学习方法书</t>
  </si>
  <si>
    <t>给孩子看的励志金句1688例</t>
  </si>
  <si>
    <t>跟着课本去旅行</t>
  </si>
  <si>
    <t>孤独症儿童的地板时光</t>
  </si>
  <si>
    <t>孩子情绪钝感力：给孩子的反脆弱指南</t>
  </si>
  <si>
    <t>唤醒男孩的学习力</t>
  </si>
  <si>
    <t>解码男孩青春期</t>
  </si>
  <si>
    <t>漫画儿童：赢在正能量</t>
  </si>
  <si>
    <t>漫画儿童边界感：做一个有边界感的孩子</t>
  </si>
  <si>
    <t>漫画小学生财商养成</t>
  </si>
  <si>
    <t>全世界优等生都在做的600个侦探推理游戏</t>
  </si>
  <si>
    <t>让孩子弯道超车的学习法</t>
  </si>
  <si>
    <t>神奇的动植物</t>
  </si>
  <si>
    <t>神奇的火山-全彩精美手绘插图</t>
  </si>
  <si>
    <t>神奇的太阳系</t>
  </si>
  <si>
    <t>数学科普：儿童趣味数学百科图鉴</t>
  </si>
  <si>
    <t>写给大家的科学史</t>
  </si>
  <si>
    <t>一分钟超级记忆术</t>
  </si>
  <si>
    <t>给孩子的散文</t>
  </si>
  <si>
    <t>天津人民出版社</t>
  </si>
  <si>
    <t>给孩子的童谣和儿歌(彩图注音版)</t>
  </si>
  <si>
    <t>看得见的成长：基于核心素养培养的课改之路</t>
  </si>
  <si>
    <t>童话的对话：写给孩子的中外童话</t>
  </si>
  <si>
    <t>小猪琦琦童话故事</t>
  </si>
  <si>
    <t>星星离我们有多远</t>
  </si>
  <si>
    <t>动物世界</t>
  </si>
  <si>
    <t>天津人民美术出版社</t>
  </si>
  <si>
    <t>漫画：制胜之道</t>
  </si>
  <si>
    <t>漫画高校出众</t>
  </si>
  <si>
    <t>漫画沟通金钥匙</t>
  </si>
  <si>
    <t>“明日创作家”优秀作品集-小高组</t>
  </si>
  <si>
    <t>·N·A小侦探：拯救小狗米粒</t>
  </si>
  <si>
    <t>百家姓-国学里的中国.读懂中国的智慧</t>
  </si>
  <si>
    <t>比萨镇奇遇</t>
  </si>
  <si>
    <t>博物馆里的中国历史纸上看世界</t>
  </si>
  <si>
    <t>博物馆里文化多-带着课本游北京</t>
  </si>
  <si>
    <t>常新港经典成长系列：请收藏我的声音</t>
  </si>
  <si>
    <t>充满能量的世界</t>
  </si>
  <si>
    <t>达尔文的生命探索：蚯蚓的秘密</t>
  </si>
  <si>
    <t>达尔文的生命探索：人类的由来</t>
  </si>
  <si>
    <t>达尔文的生命探索：小猎犬号航海记</t>
  </si>
  <si>
    <t>道德经-国学里的中国.读懂中国的智慧</t>
  </si>
  <si>
    <t>弟子规-国学里的中国.读懂中国的智慧</t>
  </si>
  <si>
    <t>动物不脸盲：空中的动物</t>
  </si>
  <si>
    <t>动物不脸盲：陆上的动物</t>
  </si>
  <si>
    <t>动物不脸盲：水里的动物</t>
  </si>
  <si>
    <t>儿童财商养成故事：冰雪森林的不速之客</t>
  </si>
  <si>
    <t>儿童财商养成故事：金丝猴农场迷案</t>
  </si>
  <si>
    <t>儿童财商养成故事：森林市场大危机</t>
  </si>
  <si>
    <t>二十四节气好味道.啃冬</t>
  </si>
  <si>
    <t>二十四节气好味道·品秋</t>
  </si>
  <si>
    <t>发现古巴比伦-漫画趣读古文明</t>
  </si>
  <si>
    <t>公猫阿漆的秘密</t>
  </si>
  <si>
    <t>呱，呱，呱！</t>
  </si>
  <si>
    <t>古文观止-国学里的中国.读懂中国的智慧</t>
  </si>
  <si>
    <t>国际大作家桥梁书：爱的面包</t>
  </si>
  <si>
    <t>国际获奖大作家系列：会飞的牛</t>
  </si>
  <si>
    <t>国际获奖大作家系列：没有人想读的书</t>
  </si>
  <si>
    <t>国际获奖大作家系列：我不想当最小的孩子</t>
  </si>
  <si>
    <t>国际获奖大作家系列：我有一个故事</t>
  </si>
  <si>
    <t>国际获奖大作家系列：有梦想的铅笔人</t>
  </si>
  <si>
    <t>国学里的中国:读懂中国的智慧·大学·中庸</t>
  </si>
  <si>
    <t>国学里的中国：诗经（注音版）</t>
  </si>
  <si>
    <t>国学里的中国：孙子兵法</t>
  </si>
  <si>
    <t>国学里的中国：幼学琼林（ 注音版）</t>
  </si>
  <si>
    <t>孩子超爱的科学日记：交通的秘密</t>
  </si>
  <si>
    <t>孩子超爱的科学日记：奇妙的化学</t>
  </si>
  <si>
    <t>孩子超喜爱的科学日记：地球转转转</t>
  </si>
  <si>
    <t>孩子超喜爱的科学日记：好玩的数学</t>
  </si>
  <si>
    <t>孩子超喜爱的科学日记：游戏有科学</t>
  </si>
  <si>
    <t>欢迎来到小学：翻越文字山(注音版）</t>
  </si>
  <si>
    <t>欢迎来到小学：疯狂整理大作战(注音版）</t>
  </si>
  <si>
    <t>欢迎来到小学：谁动了我的奖品？(注音版）</t>
  </si>
  <si>
    <t>欢迎来到小学：小学的秘密(注音版）</t>
  </si>
  <si>
    <t>欢迎来到小学：拯救吼叫怪(注音版）</t>
  </si>
  <si>
    <t>假如数学消失了</t>
  </si>
  <si>
    <t>假如物理消失了</t>
  </si>
  <si>
    <t>揭秘古罗马-漫画趣读古文明</t>
  </si>
  <si>
    <t>金波儿童诗选：数狮子  （美绘拼音版）</t>
  </si>
  <si>
    <t>经典来了：讲给孩子的《庄子》</t>
  </si>
  <si>
    <t>科学家，我有一个问题！：改变世界的知识是这样发现的</t>
  </si>
  <si>
    <t>历代家训-国学里的中国.读懂中国的智慧</t>
  </si>
  <si>
    <t>笠翁对韵-国学里的中国.读懂中国的智慧</t>
  </si>
  <si>
    <t>零基础也能趣味阅读：你想知道的物理</t>
  </si>
  <si>
    <t>论语-国学里的中国.读懂中国的智慧</t>
  </si>
  <si>
    <t>美丽的西沙群岛</t>
  </si>
  <si>
    <t>孟子-国学里的中国.读懂中国的智慧</t>
  </si>
  <si>
    <t>你想要的一切美好</t>
  </si>
  <si>
    <t>千家诗-国学里的中国.读懂中国的智慧</t>
  </si>
  <si>
    <t>千字文-国学里的中国.读懂中国的智慧</t>
  </si>
  <si>
    <t>秦文君原创大奖小说：小人精丁宝美绘拼音版</t>
  </si>
  <si>
    <t>青铜葵花获奖作品：琵琶洲</t>
  </si>
  <si>
    <t>青铜葵花获奖作品：星期二的挑战</t>
  </si>
  <si>
    <t>青铜葵花获奖作品：渔雁小镇的夏天</t>
  </si>
  <si>
    <t>如果没有金属-穿越时空的化学之旅</t>
  </si>
  <si>
    <t>三十六计-国学里的中国.读懂中国的智慧</t>
  </si>
  <si>
    <t>三字经-国学里的中国.读懂中国的智慧</t>
  </si>
  <si>
    <t>少年英雄红色经典：两个小八路</t>
  </si>
  <si>
    <t>少年英雄红色经典：闪闪的红星</t>
  </si>
  <si>
    <t>声律启蒙-国学里的中国.读懂中国的智慧</t>
  </si>
  <si>
    <t>史记人物故事100：霸主们的擂台赛</t>
  </si>
  <si>
    <t>史记人物故事100系列：秦汉风云竞技场</t>
  </si>
  <si>
    <t>世界大作家儿童文学文库：金钥匙</t>
  </si>
  <si>
    <t>世界文化遗址少儿读物：挖挖挖，找到远古密码</t>
  </si>
  <si>
    <t>宋词-国学里的中国.读懂中国的智慧</t>
  </si>
  <si>
    <t>诵儿歌做早教（注音版）</t>
  </si>
  <si>
    <t>探秘古埃及-漫画趣读古文明</t>
  </si>
  <si>
    <t>唐诗-国学里的中国.读懂中国的智慧</t>
  </si>
  <si>
    <t>未来科幻：一万亿个外婆</t>
  </si>
  <si>
    <t>我和草原动物朋友</t>
  </si>
  <si>
    <t>我是木吒</t>
  </si>
  <si>
    <t>我与大自然的奇妙相遇：发现昆虫</t>
  </si>
  <si>
    <t>向南方森林出发</t>
  </si>
  <si>
    <t>小学生必背古诗词默写打卡计划</t>
  </si>
  <si>
    <t>小羊多利</t>
  </si>
  <si>
    <t>新时代儿童文学获奖大系：细妹</t>
  </si>
  <si>
    <t>新时代儿童文学获奖大系：雪精来过</t>
  </si>
  <si>
    <t>新时代儿童文学获奖大系·朗读版：凤山的狼</t>
  </si>
  <si>
    <t>新时代儿童文学获奖大系·朗读版：孤单的少校</t>
  </si>
  <si>
    <t>新时代儿童文学获奖大系·朗读版：你的好心看起来像个坏主意</t>
  </si>
  <si>
    <t>新时代儿童文学获奖大系·朗读版：小鹰逆风飞行</t>
  </si>
  <si>
    <t>新阳刚少年成长小说：南北腿王</t>
  </si>
  <si>
    <t>喧哗森林-信息是如何传播的.哲社探照灯</t>
  </si>
  <si>
    <t>严文井经典童话：歪脑袋·木头桩</t>
  </si>
  <si>
    <t>遗址遗迹故事多-带着课本游北京</t>
  </si>
  <si>
    <t>殷健灵温暖你系列：月亮茶馆里的童年</t>
  </si>
  <si>
    <t>优秀科普作品:十万个为什么</t>
  </si>
  <si>
    <t>语文课精选经典绘本：春·匆匆</t>
  </si>
  <si>
    <t>遇见古希腊-漫画趣读古文明</t>
  </si>
  <si>
    <t>增广贤文-国学里的中国.读懂中国的智慧</t>
  </si>
  <si>
    <t>张牧笛幻想文学：天空之镜（儿童中篇小说）</t>
  </si>
  <si>
    <t>中国当代儿童诗歌：薛卫民儿童诗选</t>
  </si>
  <si>
    <t>中国当代儿童作品集：我的驯鹿营地笔记（彩色插图版）</t>
  </si>
  <si>
    <t>中国当代获奖儿童文学作家书系：贝壳鸟（拼音版）</t>
  </si>
  <si>
    <t>中华美德故事</t>
  </si>
  <si>
    <t>国际安徒生奖获长满书的大树</t>
  </si>
  <si>
    <t>团结出版社</t>
  </si>
  <si>
    <t>漫画曹操（领略曹操的传奇人生）</t>
  </si>
  <si>
    <t>细说中国史：昌文偃武之宋朝</t>
  </si>
  <si>
    <t>细说中国史：盛世万象之唐朝</t>
  </si>
  <si>
    <t>细说中国史：天朝上国之清廷</t>
  </si>
  <si>
    <t>细说中国史：统一王朝之秦朝</t>
  </si>
  <si>
    <t>细说中国史：长城拱卫之明朝</t>
  </si>
  <si>
    <t>动物会议</t>
  </si>
  <si>
    <t>飞翔的教室</t>
  </si>
  <si>
    <t>光与影的英雄-恐龙悍将</t>
  </si>
  <si>
    <t>孩子都爱看的健康常识</t>
  </si>
  <si>
    <t>黑色魔咒：沉睡魔咒</t>
  </si>
  <si>
    <t>黑色魔咒：镜子里的魔法</t>
  </si>
  <si>
    <t>会走路的树</t>
  </si>
  <si>
    <t>火狐狸吃月亮</t>
  </si>
  <si>
    <t>挤不破的房子-儿童文学大奖作家精品书系</t>
  </si>
  <si>
    <t>昆虫的小秘密</t>
  </si>
  <si>
    <t>理发店里的猪</t>
  </si>
  <si>
    <t>两个小落特</t>
  </si>
  <si>
    <t>猫屋（注音全彩）</t>
  </si>
  <si>
    <t>蔷薇别墅的老鼠-儿童文学大奖作家精品书系</t>
  </si>
  <si>
    <t>私家侦探猫小组：金丝雀案</t>
  </si>
  <si>
    <t>私家侦探猫小组：绿精灵的噩梦</t>
  </si>
  <si>
    <t>私家侦探猫小组：融雪的秘密</t>
  </si>
  <si>
    <t>铜铃儿小叮当-儿童文学大奖作家精品书系</t>
  </si>
  <si>
    <t>完美小孩的不完美世界</t>
  </si>
  <si>
    <t>万卷楼国学经典·少儿版：二十四史精华</t>
  </si>
  <si>
    <t>万卷楼国学经典·少儿版：古文观止  （正文注音版）</t>
  </si>
  <si>
    <t>万卷楼国学经典·少儿版：孔子家语 颜氏家训</t>
  </si>
  <si>
    <t>万卷楼国学经典·少儿版：孟子</t>
  </si>
  <si>
    <t>万卷楼国学经典·少儿版：三字经 百家姓 千字文</t>
  </si>
  <si>
    <t>万卷楼国学经典·少儿版：山海经  （注音版）</t>
  </si>
  <si>
    <t>万卷楼国学经典·少儿版：诗经</t>
  </si>
  <si>
    <t>万卷楼国学经典·少儿版：世说新语</t>
  </si>
  <si>
    <t>万卷楼国学经典·少儿版：孙子兵法 三十六计</t>
  </si>
  <si>
    <t>万卷楼国学经典·少儿版：庄子</t>
  </si>
  <si>
    <t>万卷楼国学经典·少儿版：资治通鉴</t>
  </si>
  <si>
    <t>我的第一本百科故事：海底大冒险</t>
  </si>
  <si>
    <t>我的第一本百科故事：奇妙的条形码</t>
  </si>
  <si>
    <t>乡村夜晚的光</t>
  </si>
  <si>
    <t>小巴掌童话-儿童文学大奖作家精品书系</t>
  </si>
  <si>
    <t>小不点和安东</t>
  </si>
  <si>
    <t>小唐老鸭系列故事：发明大冒险</t>
  </si>
  <si>
    <t>小唐老鸭系列故事：潜力无限鸭</t>
  </si>
  <si>
    <t>小学生红色教育经典读本：两个小八路</t>
  </si>
  <si>
    <t>小学生基础科学入门书系：给孩子的化学启蒙书</t>
  </si>
  <si>
    <t>小学生基础科学入门书系：给孩子的数学启蒙书</t>
  </si>
  <si>
    <t>小学生基础科学入门书系：给孩子的物理启蒙书</t>
  </si>
  <si>
    <t>小学数学轻松拿高分：看漫画学数学</t>
  </si>
  <si>
    <t>银汤匙</t>
  </si>
  <si>
    <t>园丁的一年</t>
  </si>
  <si>
    <t>再见.野孩子</t>
  </si>
  <si>
    <t>再见哆啦A梦(纪念收藏版)-中国科幻名家典藏系列</t>
  </si>
  <si>
    <t>炙热的梦想-恐龙悍将</t>
  </si>
  <si>
    <t>不一般的鲨鱼</t>
  </si>
  <si>
    <t>未来出版社</t>
  </si>
  <si>
    <t>成语里的博物学：动物</t>
  </si>
  <si>
    <t>成语里的博物学：植物</t>
  </si>
  <si>
    <t>稻草人未来原创成长书系：赶月亮</t>
  </si>
  <si>
    <t>稻草人未来原创成长书系：和美时光</t>
  </si>
  <si>
    <t>稻草人未来原创成长书系：金拇指</t>
  </si>
  <si>
    <t>稻草人未来原创成长书系：谁是缝叶莺</t>
  </si>
  <si>
    <t>稻草人未来原创成长书系--村寨英雄</t>
  </si>
  <si>
    <t>稻草人未来原创成长书系--向阳花</t>
  </si>
  <si>
    <t>稻草人未来原创儿童文学书系：风和时间停止的秘密</t>
  </si>
  <si>
    <t>稻草人未来原创儿童文学书系：魔镜里飞出一个我</t>
  </si>
  <si>
    <t>稻草人未来原创儿童文学书系：时间修剪师</t>
  </si>
  <si>
    <t>稻草人未来原创儿童文学书系：我要长大</t>
  </si>
  <si>
    <t>稻草人未来原创儿童文学书系：小鼠濮小木</t>
  </si>
  <si>
    <t>稻草人未来原创儿童文学书系：一头很猪的驴</t>
  </si>
  <si>
    <t>稻草人作家方阵书系：拎着地球去远行</t>
  </si>
  <si>
    <t>稻草人作家方阵书系：秦岭迷踪</t>
  </si>
  <si>
    <t>稻草人作家方阵书系：夏夏在学校</t>
  </si>
  <si>
    <t>稻草人作家方阵书系：圆圆王国神神秘秘的故事</t>
  </si>
  <si>
    <t>点点猴童话桥梁书—会飞的门票</t>
  </si>
  <si>
    <t>点点猴童话桥梁书—骄傲的小尾巴</t>
  </si>
  <si>
    <t>点点猴童话桥梁书—青蛙兄弟迷路了</t>
  </si>
  <si>
    <t>点点猴童话桥梁书—贪吃的小花猪</t>
  </si>
  <si>
    <t>点点猴童话桥梁书—小课桌，对不起</t>
  </si>
  <si>
    <t>点点猴童话桥梁书—雪地上的舞蹈</t>
  </si>
  <si>
    <t>动物职业图鉴：第一本有趣有料的动物求职秘籍</t>
  </si>
  <si>
    <t>儿童文学作家王晓一全新力作：蓝格莹莹的彩</t>
  </si>
  <si>
    <t>改变世界的航天计划丛书:太空狩猎--绝密战斗计划</t>
  </si>
  <si>
    <t>改变世界的航天计划丛书--开天辟地：阿波罗登月计划</t>
  </si>
  <si>
    <t>改变世界的航天计划丛书--梦想清单：航天科学探索</t>
  </si>
  <si>
    <t>改变世界的航天计划丛书--太空飞行：神秘的航天器</t>
  </si>
  <si>
    <t>好玩的国学：穿越历史看孔子</t>
  </si>
  <si>
    <t>好玩的国学：穿越历史品读中国文人</t>
  </si>
  <si>
    <t>好玩的国学：穿越历史趣读孟子</t>
  </si>
  <si>
    <t>好玩的国学：穿越历史悦读中国智慧</t>
  </si>
  <si>
    <t>好学好玩的数学启蒙书：“怪兽”来了</t>
  </si>
  <si>
    <t>好学好玩的数学启蒙书：爱的距离</t>
  </si>
  <si>
    <t>好学好玩的数学启蒙书：不知疲倦的小数点</t>
  </si>
  <si>
    <t>好学好玩的数学启蒙书：除法，没什么了不起</t>
  </si>
  <si>
    <t>好学好玩的数学启蒙书：穿越时空去测量</t>
  </si>
  <si>
    <t>好学好玩的数学启蒙书：等分世界的奥秘</t>
  </si>
  <si>
    <t>好学好玩的数学启蒙书：密道大冒险</t>
  </si>
  <si>
    <t>好学好玩的数学启蒙书：谁动了我的城池</t>
  </si>
  <si>
    <t>好学好玩的数学启蒙书：影子小镇的一天</t>
  </si>
  <si>
    <t>好学好玩的数学启蒙书：在空中“飞行”的跳棋</t>
  </si>
  <si>
    <t>和孩子一起看世界：乘风破浪的交通工具</t>
  </si>
  <si>
    <t>和孩子一起看世界：食物的全球旅程</t>
  </si>
  <si>
    <t>画里有话：古人吃什么</t>
  </si>
  <si>
    <t>画里有话：古人穿什么</t>
  </si>
  <si>
    <t>画里有话：古人玩什么</t>
  </si>
  <si>
    <t>恐龙大揭秘注音版：白垩纪大灭绝</t>
  </si>
  <si>
    <t>恐龙大揭秘注音版：重返白垩纪</t>
  </si>
  <si>
    <t>恐龙大揭秘注音版：侏罗纪公园</t>
  </si>
  <si>
    <t>恐龙大揭秘注音版：追踪三叠纪</t>
  </si>
  <si>
    <t>昆虫绘：纺织巧匠——蚕</t>
  </si>
  <si>
    <t>昆虫绘：空中飞行家——蜻蜓</t>
  </si>
  <si>
    <t>昆虫绘：夜间精灵——萤火虫</t>
  </si>
  <si>
    <t>密室逃脱：逃离法老墓</t>
  </si>
  <si>
    <t>密室逃脱：逃离空间站</t>
  </si>
  <si>
    <t>密室逃脱：逃离恐龙岛</t>
  </si>
  <si>
    <t>密室逃脱：逃离生态危机</t>
  </si>
  <si>
    <t>密室逃脱：拯救动物保护区</t>
  </si>
  <si>
    <t>密室逃脱：拯救海洋珊瑚礁</t>
  </si>
  <si>
    <t>墙纸下的秘密</t>
  </si>
  <si>
    <t>少年的奇幻世界：女娲补天</t>
  </si>
  <si>
    <t>少年的奇幻世界：山海经</t>
  </si>
  <si>
    <t>少年的奇幻世界：神兽宝库</t>
  </si>
  <si>
    <t>少年的奇幻世界：天气之神</t>
  </si>
  <si>
    <t>身边的动物科普系列：蚂蚁—不说话</t>
  </si>
  <si>
    <t>身边的动物科普系列：蜜蜂—甜蜜的世界</t>
  </si>
  <si>
    <t>身边的动物科普系列：螳螂—有话说</t>
  </si>
  <si>
    <t>世界青少年大奖小说：我的金色人生</t>
  </si>
  <si>
    <t>树懒的日记</t>
  </si>
  <si>
    <t>为什么我们会系列：为什么我们要小便？</t>
  </si>
  <si>
    <t>未来童书科普馆·昆虫绘：刺吸高手·蚊子</t>
  </si>
  <si>
    <t>未来童书文学馆：奇迹</t>
  </si>
  <si>
    <t>我们的身体：喝下去的水去哪儿了</t>
  </si>
  <si>
    <t>我们和你们——说说益菌那些事儿</t>
  </si>
  <si>
    <t>五星红旗随风飘扬·大国利器：空中利箭·空战导弹</t>
  </si>
  <si>
    <t>五星红旗迎风飘扬·大国利器：空中耳目·侦察机、预警机</t>
  </si>
  <si>
    <t>五星红旗迎风飘扬·大国利器：陆战之王·坦克</t>
  </si>
  <si>
    <t>小院子里闹哄哄</t>
  </si>
  <si>
    <t>写给聪明孩子的前沿科技：聪明的人工智能</t>
  </si>
  <si>
    <t>写给聪明孩子的前沿科技：揭秘基因重组</t>
  </si>
  <si>
    <t>写给聪明孩子的前沿科技：烧脑的量子力学</t>
  </si>
  <si>
    <t>阳光姐姐成长信箱:高效率才有好成绩</t>
  </si>
  <si>
    <t>阳光姐姐成长信箱:拥有好人缘的秘密</t>
  </si>
  <si>
    <t>阳光姐姐成长信箱:自控力让我更出色</t>
  </si>
  <si>
    <t>阳光姐姐成长信箱:做个坚强的好少年</t>
  </si>
  <si>
    <t>夜间动物图鉴</t>
  </si>
  <si>
    <t>鹰王</t>
  </si>
  <si>
    <t>有你，真好</t>
  </si>
  <si>
    <t>拯救雪人大作战</t>
  </si>
  <si>
    <t>紫霞坡</t>
  </si>
  <si>
    <t>揭秘微生物-蓝鹦鹉格鲁比科普故事</t>
  </si>
  <si>
    <t>文化发展出版社</t>
  </si>
  <si>
    <t>进击的人类：了不起的发现</t>
  </si>
  <si>
    <t>进击的人类：生命的非凡逆袭</t>
  </si>
  <si>
    <t>蓝鹦鹉格鲁比妮大冒险-热气球之旅</t>
  </si>
  <si>
    <t>漫游太空-蓝鹦鹉格鲁比科普故事</t>
  </si>
  <si>
    <t>三十六计-百年文学梦</t>
  </si>
  <si>
    <t>呀.本草纲目-少年读典籍</t>
  </si>
  <si>
    <t>呀.大唐西域记-少年读典籍(精装珍藏版)</t>
  </si>
  <si>
    <t>呀.东京梦华录-少年读典籍(精装珍藏版)</t>
  </si>
  <si>
    <t>呀.海错图-少年读典籍(精装珍藏版)</t>
  </si>
  <si>
    <t>呀.梦溪笔谈-少年读典籍(精装珍藏版)</t>
  </si>
  <si>
    <t>呀.山海经-少年读典籍(精装珍藏版)</t>
  </si>
  <si>
    <t>呀.天工开物-少年读典籍</t>
  </si>
  <si>
    <t>呀.营造法式-少年读典籍(精装珍藏版)</t>
  </si>
  <si>
    <t>猫的自信</t>
  </si>
  <si>
    <t>胖头鼠之密码你知道</t>
  </si>
  <si>
    <t>文心出版社</t>
  </si>
  <si>
    <t>中国古典诗词精品鉴赏读丛书：王维</t>
  </si>
  <si>
    <t>猎豹在战斗</t>
  </si>
  <si>
    <t>武汉大学出版社</t>
  </si>
  <si>
    <t>青少年原创文学：米小西的“寻泪启事”</t>
  </si>
  <si>
    <t>青少年原创文学丛书：闯入奥兹国</t>
  </si>
  <si>
    <t>青少年原创文学丛书：大马先生的阴谋</t>
  </si>
  <si>
    <t>青少年原创文学丛书：洞穴里的秘密</t>
  </si>
  <si>
    <t>青少年原创文学丛书：机器人大暴动</t>
  </si>
  <si>
    <t>青少年原创文学丛书：寻宝记</t>
  </si>
  <si>
    <t>青少年原创文学丛书：营救野人</t>
  </si>
  <si>
    <t>青少年原创文学丛书-非常同桌</t>
  </si>
  <si>
    <t>震撼中国学生心灵的动物传奇阅读：海豚的微笑</t>
  </si>
  <si>
    <t>震撼中国学生心灵的动物传奇阅读：狼的呼唤</t>
  </si>
  <si>
    <t>震撼中国学生心灵的动物传奇阅读：企鹅的风度</t>
  </si>
  <si>
    <t>震撼中国学生心灵的动物传奇阅读：天鹅的舞曲</t>
  </si>
  <si>
    <t>震撼中国学生心灵的动物传奇阅读：象王传奇</t>
  </si>
  <si>
    <t>震撼中国学生心灵的动物传奇阅读：鹰的天空之城</t>
  </si>
  <si>
    <t>震撼中国学生心灵的动物传奇阅读-早起的啄木鸟</t>
  </si>
  <si>
    <t>中国儿童动物故事大王：导盲犬的天堂</t>
  </si>
  <si>
    <t>中国儿童动物故事大王：森林医生啄木鸟</t>
  </si>
  <si>
    <t>中国儿童动物故事大王：小狼寻宝记</t>
  </si>
  <si>
    <t>中国儿童动物故事大王：小象厨师的变化</t>
  </si>
  <si>
    <t>中国儿童动物故事大王：重生的鹰</t>
  </si>
  <si>
    <t>中国学生美文鉴赏文库：成长路上的串串音符</t>
  </si>
  <si>
    <t>中国学生美文鉴赏文库：聆听爱的声音</t>
  </si>
  <si>
    <t>中国学生美文鉴赏文库：这边风景独好</t>
  </si>
  <si>
    <t>忠犬阿特</t>
  </si>
  <si>
    <t>万物生长-平凡日常里的非凡植物</t>
  </si>
  <si>
    <t>西安出版社</t>
  </si>
  <si>
    <t>小学数学教学思考与实践</t>
  </si>
  <si>
    <t>小学数学思维活动课（四年级）</t>
  </si>
  <si>
    <t>草木的奇妙乐园</t>
  </si>
  <si>
    <t>花儿的美丽秘境</t>
  </si>
  <si>
    <t>中国儿童文学经典书系.百年经典：可爱的中国</t>
  </si>
  <si>
    <t>西安交通大学出版社</t>
  </si>
  <si>
    <t>森林银行：收入与消费（少儿读物）</t>
  </si>
  <si>
    <t>西南财经大学出版社</t>
  </si>
  <si>
    <t>老奶奶的幸福</t>
  </si>
  <si>
    <t>虫鸣唧唧-身边的自然课</t>
  </si>
  <si>
    <t>打开封闭的世界·点亮心中的明灯：走出“孤岛”</t>
  </si>
  <si>
    <t>动物超级棒！：超能动物园</t>
  </si>
  <si>
    <t>动物超级棒！：海洋打工仔</t>
  </si>
  <si>
    <t>动物超级棒！：湿地有万物</t>
  </si>
  <si>
    <t>动物超级棒！：小不点，大本领</t>
  </si>
  <si>
    <t>动物超级棒！：住在花园里</t>
  </si>
  <si>
    <t>动物这种精灵-萌爷爷讲生命故事</t>
  </si>
  <si>
    <t>金珠玛米小扎西</t>
  </si>
  <si>
    <t>鸟语啾啾-身边的自然课</t>
  </si>
  <si>
    <t>女生成长小红：男生不是大怪兽--异性交往</t>
  </si>
  <si>
    <t>女生成长小红：人见人爱的秘密武器--人际交往</t>
  </si>
  <si>
    <t>女生成长小红书：规划我的零用钱--财商培养</t>
  </si>
  <si>
    <t>微生物这个幽灵-萌爷爷讲生命故事</t>
  </si>
  <si>
    <t>我们是谁-萌爷爷讲生命故事</t>
  </si>
  <si>
    <t>植物这道美景-萌爷爷讲生命故事</t>
  </si>
  <si>
    <t>指尖上的舞蹈</t>
  </si>
  <si>
    <t>自然科技知识小百科：动物知识小百科</t>
  </si>
  <si>
    <t>自然科技知识小百科：人体奥秘小百科</t>
  </si>
  <si>
    <t>自然科技知识小百科--地球知识小百科</t>
  </si>
  <si>
    <t>自然科技知识小百科--海洋知识小百科</t>
  </si>
  <si>
    <t>动物肖像珍藏版.摄影集：我的动物萌友</t>
  </si>
  <si>
    <t>现代出版社</t>
  </si>
  <si>
    <t>房龙真知灼见系列：大象上树和搜巫者的故事</t>
  </si>
  <si>
    <t>房龙真知灼见系列：电波启示录</t>
  </si>
  <si>
    <t>房龙真知灼见系列：发现的故事</t>
  </si>
  <si>
    <t>房龙真知灼见系列：房龙地理</t>
  </si>
  <si>
    <t>房龙真知灼见系列：给圣彼得的报告</t>
  </si>
  <si>
    <t>房龙真知灼见系列：古斯塔夫国王的故事</t>
  </si>
  <si>
    <t>房龙真知灼见系列：海上帝国的崛起</t>
  </si>
  <si>
    <t>房龙真知灼见系列：航行七大洋的故事</t>
  </si>
  <si>
    <t>房龙真知灼见系列：人类的艺术</t>
  </si>
  <si>
    <t>房龙真知灼见系列：伟大人物</t>
  </si>
  <si>
    <t>房龙真知灼见系列：寻觅与发现·房龙的环球考察记</t>
  </si>
  <si>
    <t>房龙真知灼见系列：伊拉斯谟的故事</t>
  </si>
  <si>
    <t>房龙真知灼见系列：忧患意识常在心间</t>
  </si>
  <si>
    <t>房龙真知灼见系列：油画的故事</t>
  </si>
  <si>
    <t>房龙真知灼见系列：与世界伟人谈心</t>
  </si>
  <si>
    <t>房龙真知灼见系列：自由的斗士·杰斐逊和玻利瓦尔</t>
  </si>
  <si>
    <t>房龙真知灼见系列：字母的世界与围尔脖的故事</t>
  </si>
  <si>
    <t>房龙真知灼见系列——房龙谈心录</t>
  </si>
  <si>
    <t>给孩子的卫生小百科</t>
  </si>
  <si>
    <t>哇！奇妙动物园--动物宝宝诞生记</t>
  </si>
  <si>
    <t>哇！奇妙动物园--动物们的朋友圈</t>
  </si>
  <si>
    <t>哇！奇妙动物园--神奇吃货在哪里</t>
  </si>
  <si>
    <t>哇！奇妙动物园--伪装大师变形记</t>
  </si>
  <si>
    <t>行吟小古文：博学卷</t>
  </si>
  <si>
    <t>行吟小古文：笃行卷</t>
  </si>
  <si>
    <t>行吟小古文：明辨卷</t>
  </si>
  <si>
    <t>行吟小古文：慎思卷</t>
  </si>
  <si>
    <t>“语”我同行：一线教师传统文化教育探究录</t>
  </si>
  <si>
    <t>线装书局</t>
  </si>
  <si>
    <t>脑筋急转弯: 过关斩将</t>
  </si>
  <si>
    <t>脑筋急转弯：不可思议</t>
  </si>
  <si>
    <t>脑筋急转弯：出奇制胜</t>
  </si>
  <si>
    <t>脑筋急转弯：急中生智</t>
  </si>
  <si>
    <t>脑筋急转弯：巧问妙答</t>
  </si>
  <si>
    <t>脑筋急转弯：声东击西</t>
  </si>
  <si>
    <t>脑筋急转弯：头脑风暴</t>
  </si>
  <si>
    <t>脑筋急转弯：智力比拼</t>
  </si>
  <si>
    <t>幽默笑话天天乐：爆笑无极限</t>
  </si>
  <si>
    <t>幽默笑话天天乐：开心集中营</t>
  </si>
  <si>
    <t>幽默笑话天天乐：快乐一箩筐</t>
  </si>
  <si>
    <t>幽默笑话天天乐：生活乐翻天</t>
  </si>
  <si>
    <t>幽默笑话天天乐：幽默碰碰车</t>
  </si>
  <si>
    <t>幽默笑话天天乐：幽默总动员</t>
  </si>
  <si>
    <t>幽默笑话天天乐——搞笑天天乐</t>
  </si>
  <si>
    <t>奥兹国奇遇记：奥兹国的魔法</t>
  </si>
  <si>
    <t>奥兹国奇遇记：奥兹国的魔法师</t>
  </si>
  <si>
    <t>奥兹国奇遇记：奥兹玛公主</t>
  </si>
  <si>
    <t>奥兹国奇遇记：奥兹仙境</t>
  </si>
  <si>
    <t>奥兹国奇遇记：稻草人</t>
  </si>
  <si>
    <t>奥兹国奇遇记：滴答人</t>
  </si>
  <si>
    <t>奥兹国奇遇记：多罗茜与魔法师</t>
  </si>
  <si>
    <t>奥兹国奇遇记：翡翠城</t>
  </si>
  <si>
    <t>奥兹国奇遇记：格琳达</t>
  </si>
  <si>
    <t>奥兹国奇遇记：林基廷克国王</t>
  </si>
  <si>
    <t>奥兹国奇遇记：失踪的公主</t>
  </si>
  <si>
    <t>奥兹国奇遇记：碎布姑娘</t>
  </si>
  <si>
    <t>奥兹国奇遇记：铁皮人</t>
  </si>
  <si>
    <t>奥兹国奇遇记：通往奥兹国之路</t>
  </si>
  <si>
    <t>漫说《山海经》：神话篇（少年版）</t>
  </si>
  <si>
    <t>漫说《山海经》：神兽篇（少年版）</t>
  </si>
  <si>
    <t>漫说《山海经》：异人篇（少年版）</t>
  </si>
  <si>
    <t>漫说《山海经》：鱼鸟篇（少年版）</t>
  </si>
  <si>
    <t>漫说史记：帝王风云（少年版）</t>
  </si>
  <si>
    <t>漫说史记：名臣天下（少年版）</t>
  </si>
  <si>
    <t>漫说史记：沙场名将（少年版）</t>
  </si>
  <si>
    <t>漫说史记：诸子春秋（少年版）</t>
  </si>
  <si>
    <t>梅伦迪家庭四部曲：连环套</t>
  </si>
  <si>
    <t>梅伦迪家庭四部曲：新兄弟</t>
  </si>
  <si>
    <t>梅伦迪家庭四部曲：星期六大冒险</t>
  </si>
  <si>
    <t>美丽中国行.坐着火车去旅行：北京--包头篇</t>
  </si>
  <si>
    <t>美丽中国行.坐着火车去旅行：北京--福州篇</t>
  </si>
  <si>
    <t>美丽中国行.坐着火车去旅行：北京--广州篇</t>
  </si>
  <si>
    <t>美丽中国行.坐着火车去旅行：北京--哈尔滨篇</t>
  </si>
  <si>
    <t>美丽中国行.坐着火车去旅行：北京--九龙篇</t>
  </si>
  <si>
    <t>美丽中国行.坐着火车去旅行：北京--昆明篇</t>
  </si>
  <si>
    <t>美丽中国行.坐着火车去旅行：北京--拉萨篇</t>
  </si>
  <si>
    <t>美丽中国行.坐着火车去旅行：北京--南京篇</t>
  </si>
  <si>
    <t>美丽中国行.坐着火车去旅行：北京--上海篇</t>
  </si>
  <si>
    <t>美丽中国行.坐着火车去旅行：北京--乌鲁木齐篇</t>
  </si>
  <si>
    <t>消失的湖系列：消失的湖</t>
  </si>
  <si>
    <t>消失的湖系列：银顶针的夏天</t>
  </si>
  <si>
    <t>写给孩子的中医故事：羊羊变成了小胖熊</t>
  </si>
  <si>
    <t>写给孩子的中医故事：自然的滋味最珍贵</t>
  </si>
  <si>
    <t>写给孩子的中医故事：最爱浓浓紫苏香</t>
  </si>
  <si>
    <t>悦读季大家小书院：文言浅说</t>
  </si>
  <si>
    <t>悦读季大家小书院：中国庭园记</t>
  </si>
  <si>
    <t>中国故事系列：吃的故事（美绘版）</t>
  </si>
  <si>
    <t>中国故事系列：穿的故事（美绘版）</t>
  </si>
  <si>
    <t>中国故事系列：风物故事（美绘版）</t>
  </si>
  <si>
    <t>中国故事系列：功夫故事（美绘版）</t>
  </si>
  <si>
    <t>中国故事系列：汉字故事（美绘版）</t>
  </si>
  <si>
    <t>中国故事系列：技艺故事（美绘版）</t>
  </si>
  <si>
    <t>中国故事系列：建筑故事（美绘版）</t>
  </si>
  <si>
    <t>中国故事系列：节日故事（美绘版）</t>
  </si>
  <si>
    <t>中国故事系列：脸谱故事（美绘版）</t>
  </si>
  <si>
    <t>中国故事系列：民间故事（美绘版）</t>
  </si>
  <si>
    <t>中国故事系列：民俗故事（美绘版）</t>
  </si>
  <si>
    <t>中国故事系列：山的故事（美绘版）</t>
  </si>
  <si>
    <t>中国故事系列：神话故事（美绘版）</t>
  </si>
  <si>
    <t>中国故事系列：生肖故事（美绘版）</t>
  </si>
  <si>
    <t>中国故事系列：诗经故事（美绘版）</t>
  </si>
  <si>
    <t>中国故事系列：史记故事（美绘版）</t>
  </si>
  <si>
    <t>中国故事系列：水的故事（美绘版）</t>
  </si>
  <si>
    <t>中国故事系列：文物故事（美绘版）</t>
  </si>
  <si>
    <t>重返消失的湖</t>
  </si>
  <si>
    <t>“狗鼻子”莫里茨</t>
  </si>
  <si>
    <t>“乐读三国”系列--曹操煮酒论英雄</t>
  </si>
  <si>
    <t>“乐读三国”系列--刘关张桃园结义</t>
  </si>
  <si>
    <t>“乐读三国”系列--刘玄德三顾茅庐</t>
  </si>
  <si>
    <t>“失落的宝藏”系列--暗影之战</t>
  </si>
  <si>
    <t>“失落的宝藏”系列--陌生的世界</t>
  </si>
  <si>
    <t>“失落的宝藏”系列--重返真幻源</t>
  </si>
  <si>
    <t>55赫兹之歌</t>
  </si>
  <si>
    <t>5分钟爱上博物馆：厨师的宝鼎</t>
  </si>
  <si>
    <t>5分钟爱上博物馆：在900年前“航拍”中国</t>
  </si>
  <si>
    <t>爱的川流不息</t>
  </si>
  <si>
    <t>波波夫电台</t>
  </si>
  <si>
    <t>不存在的同学会</t>
  </si>
  <si>
    <t>不可思议的古董店</t>
  </si>
  <si>
    <t>茶香少年</t>
  </si>
  <si>
    <t>蚩尤的故事</t>
  </si>
  <si>
    <t>大兵小兵：我，十岁特工</t>
  </si>
  <si>
    <t>大兵小兵--戎装妈妈</t>
  </si>
  <si>
    <t>大兵小兵--星途</t>
  </si>
  <si>
    <t>大科学家和小侦探--不翼而飞的宝藏</t>
  </si>
  <si>
    <t>大科学家和小侦探--穿透谎言的射线</t>
  </si>
  <si>
    <t>大科学家和小侦探--刺破阴谋的荧光</t>
  </si>
  <si>
    <t>大科学家和小侦探--点石成金的诱惑</t>
  </si>
  <si>
    <t>大科学家和小侦探--怪异的密码信</t>
  </si>
  <si>
    <t>大科学家和小侦探--月光下的背叛</t>
  </si>
  <si>
    <t>大科学家和小侦探--展览馆里的巨响</t>
  </si>
  <si>
    <t>大科学家和小侦探--追踪神秘黑衣人</t>
  </si>
  <si>
    <t>大运河寻医记--会发光的仙人臼杵</t>
  </si>
  <si>
    <t>大运河寻医记--神秘医书</t>
  </si>
  <si>
    <t>大运河寻医记--铜箱子的密码</t>
  </si>
  <si>
    <t>大运河寻医记--紫竹火罐的秘密</t>
  </si>
  <si>
    <t>戴小桥和他的哥们儿·注音版——面包变成包子</t>
  </si>
  <si>
    <t>戴小桥和他的哥们儿·注音版——嘴巴大厨</t>
  </si>
  <si>
    <t>当爱长出翅膀</t>
  </si>
  <si>
    <t>独一无二的露比</t>
  </si>
  <si>
    <t>国际大奖小说.成长版：永不结束的夏天</t>
  </si>
  <si>
    <t>国际大奖小说：小善意</t>
  </si>
  <si>
    <t>国际大奖小说·成长版——古堡里的月亮公主</t>
  </si>
  <si>
    <t>国际大奖小说·注音版--会写作的神奇狗狗</t>
  </si>
  <si>
    <t>国际大奖小说--蓝色的海豚岛</t>
  </si>
  <si>
    <t>国际大奖小说——绿拇指男孩</t>
  </si>
  <si>
    <t>国际大奖小说——亲爱的怪物先生</t>
  </si>
  <si>
    <t>国际大奖小说——星期三的幸福配方</t>
  </si>
  <si>
    <t>海蒂的天空</t>
  </si>
  <si>
    <t>海豚湾天使</t>
  </si>
  <si>
    <t>好运守护者</t>
  </si>
  <si>
    <t>和怪奶奶的七个夏天</t>
  </si>
  <si>
    <t>灰色之城</t>
  </si>
  <si>
    <t>会说话的泥巴</t>
  </si>
  <si>
    <t>假如神话都是真的：爱生气的夔牛先生</t>
  </si>
  <si>
    <t>经典长篇童话：木偶的森林</t>
  </si>
  <si>
    <t>静电超人--超级英雄对决</t>
  </si>
  <si>
    <t>静电超人--超能力笔记</t>
  </si>
  <si>
    <t>静电超人--超能力的诞生</t>
  </si>
  <si>
    <t>静电超人--从天而降的女侠</t>
  </si>
  <si>
    <t>静电超人--大战蝇王</t>
  </si>
  <si>
    <t>静电超人--静电消失之谜</t>
  </si>
  <si>
    <t>静电超人--了不起的新英雄</t>
  </si>
  <si>
    <t>静电超人--水弹袭击</t>
  </si>
  <si>
    <t>静电超人--真假静电超人</t>
  </si>
  <si>
    <t>静电超人--智斗盗窃团</t>
  </si>
  <si>
    <t>来自星星的魔链</t>
  </si>
  <si>
    <t>老爸变形记</t>
  </si>
  <si>
    <t>帕尔街少年</t>
  </si>
  <si>
    <t>奇妙玩具国·注音版--跑进画卷当公主</t>
  </si>
  <si>
    <t>骑行梦想家</t>
  </si>
  <si>
    <t>企鹅老师的艺术课--给你讲讲我的画</t>
  </si>
  <si>
    <t>企鹅老师的艺术课--颜色的奥秘</t>
  </si>
  <si>
    <t>企鹅老师的艺术课--一个圆，两个点</t>
  </si>
  <si>
    <t>琴键上的小矮人</t>
  </si>
  <si>
    <t>青春期男孩枕边书</t>
  </si>
  <si>
    <t>全景看中华文明：五千年中华地名</t>
  </si>
  <si>
    <t>全景看中华文明--八千年国宝记忆</t>
  </si>
  <si>
    <t>全景看中华文明--万年生活简史</t>
  </si>
  <si>
    <t>全景看中华文明--一百万年古人类</t>
  </si>
  <si>
    <t>人类文明档案馆：与众不同的职业</t>
  </si>
  <si>
    <t>傻瓜城</t>
  </si>
  <si>
    <t>少年仰起他的脸</t>
  </si>
  <si>
    <t>神奇生物的硬时光</t>
  </si>
  <si>
    <t>十二个岔路口--残缺的圣甲虫</t>
  </si>
  <si>
    <t>十二个岔路口--进击的原始人</t>
  </si>
  <si>
    <t>十二个岔路口--深海的宝藏</t>
  </si>
  <si>
    <t>十二个岔路口--神秘的足迹</t>
  </si>
  <si>
    <t>十二个岔路口--危险的大怪兽</t>
  </si>
  <si>
    <t>四分之一天才</t>
  </si>
  <si>
    <t>四合院营造计划</t>
  </si>
  <si>
    <t>太阳梦</t>
  </si>
  <si>
    <t>唐可可的奇妙冒险--来自迷海的爸爸</t>
  </si>
  <si>
    <t>唐可可的奇妙冒险--雪精灵与怪兽猎人</t>
  </si>
  <si>
    <t>唐可可的奇妙冒险--勇敢的半虫男孩</t>
  </si>
  <si>
    <t>兔兔的古代求生记：春秋篇</t>
  </si>
  <si>
    <t>兔兔的古代求生记·东汉上篇</t>
  </si>
  <si>
    <t>兔兔的古代求生记·东汉下篇</t>
  </si>
  <si>
    <t>兔兔的古代求生记·两晋篇</t>
  </si>
  <si>
    <t>兔兔的古代求生记·南北朝篇</t>
  </si>
  <si>
    <t>兔兔的古代求生记·秦朝篇</t>
  </si>
  <si>
    <t>兔兔的古代求生记·三国篇</t>
  </si>
  <si>
    <t>兔兔的古代求生记·西汉上篇</t>
  </si>
  <si>
    <t>兔兔的古代求生记·西汉下篇</t>
  </si>
  <si>
    <t>兔兔的古代求生记·西周篇</t>
  </si>
  <si>
    <t>兔兔的古代求生记·远古夏商篇</t>
  </si>
  <si>
    <t>兔兔的古代求生记·战国篇</t>
  </si>
  <si>
    <t>王一梅童书·短篇注音童话--离星星最近的地方</t>
  </si>
  <si>
    <t>王一梅童书·经典长篇童话--迷路的城市</t>
  </si>
  <si>
    <t>王一梅童书·经典长篇童话--奇幻旅行笔记</t>
  </si>
  <si>
    <t>王一梅童书·经典长篇童话--通往沼泽地的列车</t>
  </si>
  <si>
    <t>王一梅童书·注音版：一二三，变石羊</t>
  </si>
  <si>
    <t>王一梅童书·注音版--蹦蹦的神奇口袋</t>
  </si>
  <si>
    <t>王一梅童书·注音版--黑塔的真假朋友</t>
  </si>
  <si>
    <t>王一梅童书·注音版--糊涂猪与幸运狗</t>
  </si>
  <si>
    <t>王一梅童书·注音版--蜗牛的66公里</t>
  </si>
  <si>
    <t>王一梅童书·作文地图--玩转作文·记事与感想</t>
  </si>
  <si>
    <t>王一梅童书·作文地图--玩转作文·想象</t>
  </si>
  <si>
    <t>王一梅童书·作文地图--玩转作文·写景</t>
  </si>
  <si>
    <t>王一梅童书·作文地图--玩转作文·写人抒情</t>
  </si>
  <si>
    <t>王一梅童书·作文地图--玩转作文·状物</t>
  </si>
  <si>
    <t>我的家风第一课 飞扬的种子——国之脊梁科学家的故事</t>
  </si>
  <si>
    <t>我的世界</t>
  </si>
  <si>
    <t>我们的国粹--相声趣话</t>
  </si>
  <si>
    <t>我们的国粹--中国古代的钱币</t>
  </si>
  <si>
    <t>我们的国粹--中国武术故事</t>
  </si>
  <si>
    <t>小思想家在行动</t>
  </si>
  <si>
    <t>小猪梅西扮公主</t>
  </si>
  <si>
    <t>小猪梅西救难</t>
  </si>
  <si>
    <t>小猪梅西脱险记</t>
  </si>
  <si>
    <t>小猪梅西抓小偷</t>
  </si>
  <si>
    <t>小猪唏哩呼噜吃自助餐</t>
  </si>
  <si>
    <t>小猪唏哩呼噜和果汁大赛</t>
  </si>
  <si>
    <t>小猪唏哩呼噜和猪扫扫</t>
  </si>
  <si>
    <t>寻梦奇遇记</t>
  </si>
  <si>
    <t>一园青菜爱数学：气气小姐的哈哈花园</t>
  </si>
  <si>
    <t>一园青菜爱数学：转转楼的秘密</t>
  </si>
  <si>
    <t>一园青菜爱数学--海底城的盛典</t>
  </si>
  <si>
    <t>一园青菜爱数学--混乱的时钟岛</t>
  </si>
  <si>
    <t>一园青菜爱数学--恐龙山谷的重逢</t>
  </si>
  <si>
    <t>一园青菜爱数学--勇闯怪兽山</t>
  </si>
  <si>
    <t>银顶针的夏天</t>
  </si>
  <si>
    <t>隐形的翅膀</t>
  </si>
  <si>
    <t>有梦少年——中华好儿女的家风故事</t>
  </si>
  <si>
    <t>月光蟋蟀</t>
  </si>
  <si>
    <t>在怪奶奶家的那一年</t>
  </si>
  <si>
    <t>郑春华棒小孩系列·注音版--棒棒小五班</t>
  </si>
  <si>
    <t>郑春华棒小孩系列·注音版--贝加的樱桃班</t>
  </si>
  <si>
    <t>中国当代童话：诺言</t>
  </si>
  <si>
    <t>注音版——卡米的世界</t>
  </si>
  <si>
    <t>追踪消失的坐标</t>
  </si>
  <si>
    <t>最后一块拼图</t>
  </si>
  <si>
    <t>做自己的明星</t>
  </si>
  <si>
    <t>“迷你联萌”大冒险.失序的原子星</t>
  </si>
  <si>
    <t>爱笑的男孩最幸运</t>
  </si>
  <si>
    <t>爸爸的秘密摄像机-童话王国.名家精选系列</t>
  </si>
  <si>
    <t>白求恩的故事</t>
  </si>
  <si>
    <t>地雷战的故事</t>
  </si>
  <si>
    <t>动物妙想国：飞鸟家族</t>
  </si>
  <si>
    <t>动物妙想国：水族世界</t>
  </si>
  <si>
    <t>儿童百科全书：交通工具</t>
  </si>
  <si>
    <t>儿童百科全书：鸟与昆虫</t>
  </si>
  <si>
    <t>儿童百科全书：人体趣谈</t>
  </si>
  <si>
    <t>给孩子的趣味漫画书：漫画地球大百科</t>
  </si>
  <si>
    <t>给孩子的趣味漫画书：漫画趣味百科全书</t>
  </si>
  <si>
    <t>给孩子的趣味漫画书：漫画宇宙大百科</t>
  </si>
  <si>
    <t>给孩子的诗与歌</t>
  </si>
  <si>
    <t>海豚童书·中国儿童共享的经典丛书：雷锋的故事（注音版）</t>
  </si>
  <si>
    <t>海豚中国儿童共享的经典丛书：地道战的故事（注音版）</t>
  </si>
  <si>
    <t>鸡毛信的故事</t>
  </si>
  <si>
    <t>科幻星球守护地球：星星的歌谣</t>
  </si>
  <si>
    <t>乐高创想阅读桥梁书：幻影忍者·火系大师父子兵</t>
  </si>
  <si>
    <t>乐高创想阅读桥梁书：幻影忍者·杰神联盟向前冲</t>
  </si>
  <si>
    <t>乐高创想阅读桥梁书：乐高城市·生日愿望帮帮忙</t>
  </si>
  <si>
    <t>乐高创想阅读桥梁书：乐高城市·市长丢了玉米服</t>
  </si>
  <si>
    <t>乐高创想阅读桥梁书：侏罗纪世界·恐龙出逃大危机</t>
  </si>
  <si>
    <t>了不起的女孩</t>
  </si>
  <si>
    <t>雷锋的故事-红色经典.光辉百年儿童文学书系</t>
  </si>
  <si>
    <t>两个小八路-红色经典.光辉百年儿童文学书系</t>
  </si>
  <si>
    <t>漫画动物妙想国：恐龙王国</t>
  </si>
  <si>
    <t>漫画法律启蒙</t>
  </si>
  <si>
    <t>迷你世界·大侦探胖哒：毒药博士的沙化陷阱</t>
  </si>
  <si>
    <t>迷你世界·大侦探胖哒：演唱会上的野兽袭击</t>
  </si>
  <si>
    <t>迷你世界·迷你联萌大冒险：崇拜泡泡的魔力</t>
  </si>
  <si>
    <t>迷你世界·迷你联盟大冒险：AI宠物大危机</t>
  </si>
  <si>
    <t>米吴趣味百科 ：神秘的两栖动物和爬行动物</t>
  </si>
  <si>
    <t>米吴趣味百科：濒危动物的孤独星球</t>
  </si>
  <si>
    <t>米吴趣味百科：不可思议的动物</t>
  </si>
  <si>
    <t>米吴趣味百科：穿越恐龙时代</t>
  </si>
  <si>
    <t>米吴趣味百科：古老生命的传奇</t>
  </si>
  <si>
    <t>米吴趣味百科：极低世界的神奇居民</t>
  </si>
  <si>
    <t>米吴趣味百科：鸟儿们的小秘密（生物卷）</t>
  </si>
  <si>
    <t>米吴趣味百科：探索昆虫小世界（生物卷）</t>
  </si>
  <si>
    <t>米吴趣味百科:我们身边的哺乳动物（生物卷）</t>
  </si>
  <si>
    <t>米吴趣味百科：消失的动物朋友</t>
  </si>
  <si>
    <t>米吴趣味百科：鱼儿的有趣日常</t>
  </si>
  <si>
    <t>那男孩真棒</t>
  </si>
  <si>
    <t>你猜对了！趣味科普系类：艺术曾经是一项比赛吗？</t>
  </si>
  <si>
    <t>你猜对了！趣味科普系列：哺乳动物也生蛋？</t>
  </si>
  <si>
    <t>你猜对了！趣味科普系列：吃口香糖可能违法？</t>
  </si>
  <si>
    <t>你猜对了！趣味科普系列：大象永远不会忘记？</t>
  </si>
  <si>
    <t>你猜对了！趣味科普系列：地球表面有一半是陆地？</t>
  </si>
  <si>
    <t>你猜对了！趣味科普系列：地球上的水大多都不能喝？</t>
  </si>
  <si>
    <t>你猜对了！趣味科普系列：飞机比子弹还快？</t>
  </si>
  <si>
    <t>你猜对了！趣味科普系列：复活草能起死回生吗？</t>
  </si>
  <si>
    <t>你猜对了！趣味科普系列：黑猩猩也能办画展？</t>
  </si>
  <si>
    <t>你猜对了！趣味科普系列：机器人会取代人类吗？</t>
  </si>
  <si>
    <t>你猜对了！趣味科普系列：雷有不同的声音吗？</t>
  </si>
  <si>
    <t>你猜对了！趣味科普系列：流行是星星吗？</t>
  </si>
  <si>
    <t>你猜对了！趣味科普系列：人的舌头都一样吗？</t>
  </si>
  <si>
    <t>你猜对了！趣味科普系列：闪电会击中一个地方吗？</t>
  </si>
  <si>
    <t>你猜对了！趣味科普系列：世界上第一座摩天轮在哪里？</t>
  </si>
  <si>
    <t>你猜对了！趣味科普系列：太阳是白色的吗？</t>
  </si>
  <si>
    <t>你猜对了！趣味科普系列：一场网球赛能打多久？</t>
  </si>
  <si>
    <t>你猜对了！趣味科普系列：职业篮球选手要多高？</t>
  </si>
  <si>
    <t>挪威现代青蛙城堡</t>
  </si>
  <si>
    <t>挪威现代长篇小说：没有肚脐的小孩</t>
  </si>
  <si>
    <t>怕什么.我的女孩-亲爱的女孩.国际大奖小说</t>
  </si>
  <si>
    <t>亲爱的女孩·笑一笑，艾尔莎</t>
  </si>
  <si>
    <t>闪闪的红星-红色经典.光辉百年儿童文学书系</t>
  </si>
  <si>
    <t>少年读九型人格（青少年读物）</t>
  </si>
  <si>
    <t>谁人不识君-致美岭南系列</t>
  </si>
  <si>
    <t>神奇书屋：狮口逃生记</t>
  </si>
  <si>
    <t>神奇树屋 .误入秦皇陵</t>
  </si>
  <si>
    <t>神奇树屋.海盗湾历险</t>
  </si>
  <si>
    <t>生物卷·米吴趣味百科：奇妙的海洋动物</t>
  </si>
  <si>
    <t>她们的生日派对-亲爱的女孩.国际大奖小说</t>
  </si>
  <si>
    <t>太空探险营-小学生科学漫画大书</t>
  </si>
  <si>
    <t>童行永庆坊：骑楼下的烟火气</t>
  </si>
  <si>
    <t>问个不停的小孩：爱问生命（彩绘注音版）</t>
  </si>
  <si>
    <t>我爱哭，但我不娇气</t>
  </si>
  <si>
    <t>我是妈妈的替身-亲爱的女孩.国际大奖小说</t>
  </si>
  <si>
    <t>我是小小男子汉</t>
  </si>
  <si>
    <t>小学生科学漫画大书：地球寻宝记</t>
  </si>
  <si>
    <t>小学生科学漫画大书：动物瞭望塔</t>
  </si>
  <si>
    <t>小学生科学漫画大书：鸟类游乐场</t>
  </si>
  <si>
    <t>小学生科学漫画大书：声光热探秘</t>
  </si>
  <si>
    <t>小学语文新课表阅读丛书：中华成语故事.励志片</t>
  </si>
  <si>
    <t>小英雄雨来-红色经典.光辉百年儿童文学书系</t>
  </si>
  <si>
    <t>写给孩子的古都历史之旅：出发！南京</t>
  </si>
  <si>
    <t>艺术大师的传奇人生.拉斐尔</t>
  </si>
  <si>
    <t>艺术大师的传奇人生：达.芬奇</t>
  </si>
  <si>
    <t>艺术大师的传奇人生：乔托</t>
  </si>
  <si>
    <t>艺术大师的传奇人生·梵高</t>
  </si>
  <si>
    <t>艺术大师的传奇人生·高更</t>
  </si>
  <si>
    <t>艺术大师的传奇人生·米开朗琪罗</t>
  </si>
  <si>
    <t>艺术大师的传奇人生·维米尔（精装绘本）</t>
  </si>
  <si>
    <t>因为可爱而美丽</t>
  </si>
  <si>
    <t>优雅是这样练成的</t>
  </si>
  <si>
    <t>这样的男孩受欢迎</t>
  </si>
  <si>
    <t>自然探秘记：草原小鸟是“公马”</t>
  </si>
  <si>
    <t>自然探秘记：你家小区有“鸟明星”吗？</t>
  </si>
  <si>
    <t>总要一个人长大-亲爱的女孩.国际大奖小说</t>
  </si>
  <si>
    <t>历史漫点说：南北两宋篇</t>
  </si>
  <si>
    <t>漫威英雄拼音故事. 第二辑. 逃离梦魇行星</t>
  </si>
  <si>
    <t>新星出版社</t>
  </si>
  <si>
    <t>冒险家希尔达：麻雀童子军手册</t>
  </si>
  <si>
    <t>冒险家希尔达：神奇动物与精灵</t>
  </si>
  <si>
    <t>冒险家希尔达：时空穿越</t>
  </si>
  <si>
    <t>冒险家希尔达：异境逃生</t>
  </si>
  <si>
    <t>诺贝尔科学馆：草莓</t>
  </si>
  <si>
    <t>神仙校长-神兽学堂</t>
  </si>
  <si>
    <t>少年读墨菲定律</t>
  </si>
  <si>
    <t>延边大学出版社</t>
  </si>
  <si>
    <t>我的学习我做主——不用爸妈做书童</t>
  </si>
  <si>
    <t>我的学习我做主——考试我不怕</t>
  </si>
  <si>
    <t>我的学习我做主——这样学习更有趣</t>
  </si>
  <si>
    <t>我的学习我做主——专心让我更好</t>
  </si>
  <si>
    <t>我的学习我做主——作业不是死对头</t>
  </si>
  <si>
    <t>小学生校园励志系列：男子汉养成记</t>
  </si>
  <si>
    <t>小学生校园励志系列:努力让我更优秀</t>
  </si>
  <si>
    <t>小学生校园励志系列——发现更好的自己</t>
  </si>
  <si>
    <t>小学生校园励志系列——加油！我能行</t>
  </si>
  <si>
    <t>小学生校园励志系列——妈妈不是我的佣人</t>
  </si>
  <si>
    <t>小学生校园励志系列——我的责任我来扛</t>
  </si>
  <si>
    <t>漫画趣读变通思维</t>
  </si>
  <si>
    <t>延边人民出版社</t>
  </si>
  <si>
    <t>漫画趣读道德经</t>
  </si>
  <si>
    <t>漫画趣读古文观止</t>
  </si>
  <si>
    <t>漫画趣读老人言</t>
  </si>
  <si>
    <t>漫画趣读洛克菲勒家书</t>
  </si>
  <si>
    <t>漫画趣读墨菲定律</t>
  </si>
  <si>
    <t>漫画趣读三十六计</t>
  </si>
  <si>
    <t>漫画趣读史记</t>
  </si>
  <si>
    <t>漫画趣读孙子兵法</t>
  </si>
  <si>
    <t>漫画趣读易经</t>
  </si>
  <si>
    <t>漫画趣读智囊</t>
  </si>
  <si>
    <t>漫画趣读资治通鉴</t>
  </si>
  <si>
    <t>安德的游戏</t>
  </si>
  <si>
    <t>大侦探福尔摩斯：冒险史（彩绘·有声版）</t>
  </si>
  <si>
    <t>大侦探福尔摩斯：最后的致意  新探案（彩绘·有声版）</t>
  </si>
  <si>
    <t>地球生命故事~生物大灭绝：霸王龙</t>
  </si>
  <si>
    <t>地球生命故事~生物大灭绝：袋狼</t>
  </si>
  <si>
    <t>地球生命故事~生物大灭绝：邓氏鱼</t>
  </si>
  <si>
    <t>地球生命故事~生物大灭绝：怪诞虫</t>
  </si>
  <si>
    <t>地球生命故事~生物大灭绝：巨齿鲨</t>
  </si>
  <si>
    <t>地球生命故事~生物大灭绝：利索维斯兽</t>
  </si>
  <si>
    <t>地球生命故事~生物大灭绝：三叶虫</t>
  </si>
  <si>
    <t>父与子全集（少儿彩绘版）</t>
  </si>
  <si>
    <t>高尔奇星球：初来地球</t>
  </si>
  <si>
    <t>高尔奇星球：机器人失控</t>
  </si>
  <si>
    <t>高尔奇星球：恐龙出没</t>
  </si>
  <si>
    <t>借东西的小人漂流记</t>
  </si>
  <si>
    <t>借东西的小人在高处</t>
  </si>
  <si>
    <t>经典译林~哈克贝利·费恩历险记</t>
  </si>
  <si>
    <t>经典译林~海蒂</t>
  </si>
  <si>
    <t>经典译林~秘密花园</t>
  </si>
  <si>
    <t>居里夫人的故事</t>
  </si>
  <si>
    <t>卡尔维诺经典：树上的男爵</t>
  </si>
  <si>
    <t>卡尔维诺作品----树上的男爵</t>
  </si>
  <si>
    <t>恐龙侦探小奇奥~被冤枉的窃蛋龙</t>
  </si>
  <si>
    <t>恐龙侦探小奇奥~剑龙银刺的烦恼</t>
  </si>
  <si>
    <t>恐龙侦探小奇奥~马门溪龙阿呆的怪梦</t>
  </si>
  <si>
    <t>恐龙侦探小奇奥~魔石里的秘密</t>
  </si>
  <si>
    <t>老师，水缸破了</t>
  </si>
  <si>
    <t>猫和老鼠：冰雪奇缘</t>
  </si>
  <si>
    <t>猫和老鼠：捕鼠高手</t>
  </si>
  <si>
    <t>猫和老鼠：超级神猫</t>
  </si>
  <si>
    <t>猫和老鼠：超级跳蚤</t>
  </si>
  <si>
    <t>猫和老鼠：超级英雄</t>
  </si>
  <si>
    <t>猫和老鼠：晨练奇遇</t>
  </si>
  <si>
    <t>猫和老鼠：成长的烦恼</t>
  </si>
  <si>
    <t>猫和老鼠：厨房大战</t>
  </si>
  <si>
    <t>猫和老鼠：丛林历险记</t>
  </si>
  <si>
    <t>猫和老鼠：大脚怪的传说</t>
  </si>
  <si>
    <t>猫和老鼠：动物园里的一天</t>
  </si>
  <si>
    <t>猫和老鼠：多功能保姆</t>
  </si>
  <si>
    <t>猫和老鼠：飞行技巧</t>
  </si>
  <si>
    <t>猫和老鼠：疯狂气球</t>
  </si>
  <si>
    <t>猫和老鼠：海底历险记</t>
  </si>
  <si>
    <t>猫和老鼠：寒冷的旅行</t>
  </si>
  <si>
    <t>猫和老鼠：饥饿的流浪猫</t>
  </si>
  <si>
    <t>猫和老鼠：杰里的潜水艇</t>
  </si>
  <si>
    <t>猫和老鼠：救援行动</t>
  </si>
  <si>
    <t>猫和老鼠：科学狂人</t>
  </si>
  <si>
    <t>猫和老鼠：离家出走</t>
  </si>
  <si>
    <t>猫和老鼠：连环盗窃案</t>
  </si>
  <si>
    <t>猫和老鼠：两个小海盗</t>
  </si>
  <si>
    <t>猫和老鼠：流浪狗</t>
  </si>
  <si>
    <t>猫和老鼠：妙趣故事</t>
  </si>
  <si>
    <t>猫和老鼠：魔法书</t>
  </si>
  <si>
    <t>猫和老鼠：魔戒</t>
  </si>
  <si>
    <t>猫和老鼠：奶酪卫士</t>
  </si>
  <si>
    <t>猫和老鼠：奶酪星球大战</t>
  </si>
  <si>
    <t>猫和老鼠：破坏之王</t>
  </si>
  <si>
    <t>猫和老鼠：奇幻故事</t>
  </si>
  <si>
    <t>猫和老鼠：世纪大战</t>
  </si>
  <si>
    <t>猫和老鼠：她是我的女朋友</t>
  </si>
  <si>
    <t>猫和老鼠：太空历险记</t>
  </si>
  <si>
    <t>猫和老鼠：太空圣诞节</t>
  </si>
  <si>
    <t>猫和老鼠：汤姆的回忆录</t>
  </si>
  <si>
    <t>猫和老鼠：汤姆拍电影</t>
  </si>
  <si>
    <t>猫和老鼠：汤姆造船记</t>
  </si>
  <si>
    <t>猫和老鼠：特效药</t>
  </si>
  <si>
    <t>猫和老鼠：外星访客</t>
  </si>
  <si>
    <t>猫和老鼠：万圣节惊魂夜</t>
  </si>
  <si>
    <t>猫和老鼠：熊出没</t>
  </si>
  <si>
    <t>猫和老鼠：雪地妖怪</t>
  </si>
  <si>
    <t>猫和老鼠：寻宝之旅</t>
  </si>
  <si>
    <t>猫和老鼠：妖怪的家</t>
  </si>
  <si>
    <t>猫和老鼠：一个新邻居</t>
  </si>
  <si>
    <t>猫和老鼠：永远的朋友</t>
  </si>
  <si>
    <t>猫和老鼠：游戏之王</t>
  </si>
  <si>
    <t>猫和老鼠：追星族</t>
  </si>
  <si>
    <t>猫和老鼠：最好的圣诞礼物</t>
  </si>
  <si>
    <t>纳尼亚传奇：狮子、女巫和魔衣柜</t>
  </si>
  <si>
    <t>少年Pi的奇幻漂流</t>
  </si>
  <si>
    <t>少年解码侦探团：博物馆的窃贼</t>
  </si>
  <si>
    <t>少年解码侦探团：怪老头的秘密</t>
  </si>
  <si>
    <t>少年解码侦探团：神秘的灯塔</t>
  </si>
  <si>
    <t>少年解码侦探团：神奇机关盒</t>
  </si>
  <si>
    <t>少年解码侦探团：失踪的间谍</t>
  </si>
  <si>
    <t>少年解码侦探团：遗失的宝藏</t>
  </si>
  <si>
    <t>少年问答插图版</t>
  </si>
  <si>
    <t>天虹战队小学</t>
  </si>
  <si>
    <t>王尔德精选集：夜莺与玫瑰</t>
  </si>
  <si>
    <t>西顿动物记</t>
  </si>
  <si>
    <t>小松左京少儿科幻~空中都市</t>
  </si>
  <si>
    <t>小松左京少儿科幻~蓝色宇宙大冒险</t>
  </si>
  <si>
    <t>小松左京少儿科幻~外星人的约定</t>
  </si>
  <si>
    <t>小松左京少儿科幻~隐形生物</t>
  </si>
  <si>
    <t>小译林国际大奖童书：男孩米达斯和巧克力魔法</t>
  </si>
  <si>
    <t>小译林国际大奖童书：作业机器的秘密</t>
  </si>
  <si>
    <t>小译林国际大奖童书~175岁的哈里特和它的朋友们</t>
  </si>
  <si>
    <t>小译林国际大奖童书~家里来了大老鼠</t>
  </si>
  <si>
    <t>小译林国际大奖童书~借东西的小人</t>
  </si>
  <si>
    <t>小译林国际大奖童书~库布库布航海记</t>
  </si>
  <si>
    <t>小译林国际大奖童书~摩天轮上的男孩</t>
  </si>
  <si>
    <t>小译林国际大奖童书~魔法铅笔知道答案</t>
  </si>
  <si>
    <t>小译林国际大奖童书~尼姆的老鼠</t>
  </si>
  <si>
    <t>小译林国际大奖童书~暑假奇迹</t>
  </si>
  <si>
    <t>小译林国际大奖童书~小学生玛莎上班记</t>
  </si>
  <si>
    <t>小译林国际大奖童书~长笛女孩</t>
  </si>
  <si>
    <t>小译林中小学阅读丛书：钢铁是怎样炼成的</t>
  </si>
  <si>
    <t>小译林中小学阅读丛书：海底两万里</t>
  </si>
  <si>
    <t>小译林中小学阅读丛书：简·爱</t>
  </si>
  <si>
    <t>小译林中小学阅读丛书：骆驼祥子</t>
  </si>
  <si>
    <t>小译林中小学阅读丛书：童年</t>
  </si>
  <si>
    <t>小译林中小学阅读丛书：伊索寓言</t>
  </si>
  <si>
    <t>有毒：动物界的剧毒生物（青少年读物）</t>
  </si>
  <si>
    <t>这些人，那些事</t>
  </si>
  <si>
    <t>总有一天会强大</t>
  </si>
  <si>
    <t>别让这些小毛病害了你</t>
  </si>
  <si>
    <t>冰心散文奖: 复活的河流</t>
  </si>
  <si>
    <t>冰心散文奖: 皮影悠悠唱千年</t>
  </si>
  <si>
    <t>超有趣的科学小实验</t>
  </si>
  <si>
    <t>孩子，你是在为自己努力：写给孩子的心理成长书</t>
  </si>
  <si>
    <t>孩子超喜欢的漫画趣味百科：漫画人工智能新时代</t>
  </si>
  <si>
    <t>孩子超喜欢的前沿智能科技：漫画前沿新科技</t>
  </si>
  <si>
    <t>画给孩子的国家宝藏</t>
  </si>
  <si>
    <t>画给孩子的汉字故事</t>
  </si>
  <si>
    <t>画给孩子的十二生肖</t>
  </si>
  <si>
    <t>画给孩子的伟大发明</t>
  </si>
  <si>
    <t>画给孩子的中国传统节日</t>
  </si>
  <si>
    <t>画给孩子的中国神话</t>
  </si>
  <si>
    <t>画给孩子的中华礼仪</t>
  </si>
  <si>
    <t>画给孩子的中华姓氏</t>
  </si>
  <si>
    <t>启蒙童书馆：人体百科</t>
  </si>
  <si>
    <t>趣味漫画儿童科学百科</t>
  </si>
  <si>
    <t>趣味漫画儿童社交情商</t>
  </si>
  <si>
    <t>新经典·新阅读——欧洲民间故事</t>
  </si>
  <si>
    <t>新时代中华传统文化：中华民间故事</t>
  </si>
  <si>
    <t>新时代中华传统文化知识丛书：中华汉字文化</t>
  </si>
  <si>
    <t>给孩子读的中国先贤故事：霍去病</t>
  </si>
  <si>
    <t>给孩子读的中国先贤故事：孔子</t>
  </si>
  <si>
    <t>给孩子读的中国先贤故事：李白</t>
  </si>
  <si>
    <t>给孩子读的中国先贤故事：商鞅</t>
  </si>
  <si>
    <t>给孩子读的中国先贤故事：苏轼</t>
  </si>
  <si>
    <t>给孩子读的中国先贤故事：徐霞客</t>
  </si>
  <si>
    <t>给孩子读的中国先贤故事：张衡</t>
  </si>
  <si>
    <t>给孩子读的中国先贤故事：张仲景</t>
  </si>
  <si>
    <t>老子：给孩子读的中国先贤故事</t>
  </si>
  <si>
    <t>李清照：给孩子读的中国先贤故事</t>
  </si>
  <si>
    <t>李时珍：给孩子读的中国先贤故事</t>
  </si>
  <si>
    <t>特立独行的男孩</t>
  </si>
  <si>
    <t>微型的宇宙</t>
  </si>
  <si>
    <t>小球王</t>
  </si>
  <si>
    <t>张居正：给孩子读的中国先贤故事</t>
  </si>
  <si>
    <t>孩子，你要懂点人情世故</t>
  </si>
  <si>
    <t>漫画古文观止</t>
  </si>
  <si>
    <t>云南美术出版社</t>
  </si>
  <si>
    <t>漫画记忆术</t>
  </si>
  <si>
    <t>漫画奇趣国学常识</t>
  </si>
  <si>
    <t>漫画孙子兵法</t>
  </si>
  <si>
    <t>吃光鹿：童心童话</t>
  </si>
  <si>
    <t>云南人民出版社</t>
  </si>
  <si>
    <t>漫画奇趣未来科技启蒙</t>
  </si>
  <si>
    <t>三点钟的小火车驶过原野</t>
  </si>
  <si>
    <t>培养孩子好好长大：漫画时间管理启蒙书</t>
  </si>
  <si>
    <t>“生命的光亮”儿童生命教育小说·外婆</t>
  </si>
  <si>
    <t>“生命的光亮”儿童生命教育小说·外婆2·外婆的私房菜</t>
  </si>
  <si>
    <t>“生命的光亮”儿童生命教育小说•三十六只蜂箱</t>
  </si>
  <si>
    <t>“童心大爱”美好自然故事绘本·会“说话”的桃金娘</t>
  </si>
  <si>
    <t>“童心大爱”美好自然故事绘本·金鱼消防员</t>
  </si>
  <si>
    <t>“童心大爱”美好自然故事绘本·猫头鹰雪</t>
  </si>
  <si>
    <t>“童心大爱”美好自然故事绘本·蜗牛修补匠</t>
  </si>
  <si>
    <t>班长下台</t>
  </si>
  <si>
    <t>给巨人的书</t>
  </si>
  <si>
    <t>怪老头儿</t>
  </si>
  <si>
    <t>怪雨伞</t>
  </si>
  <si>
    <t>海底小纵队探险记：独角鲸 （注音版）</t>
  </si>
  <si>
    <t>好玩·好听·大声读系列：陪孩子读童诗</t>
  </si>
  <si>
    <t>胡萝卜先生的长胡子</t>
  </si>
  <si>
    <t>荒野求生科普漫画——科莫多岛探险记</t>
  </si>
  <si>
    <t>荒野求生科普漫画书--巴塔哥尼亚探险记</t>
  </si>
  <si>
    <t>荒野求生科普漫画书——加勒比探险记</t>
  </si>
  <si>
    <t>荒野求生科普漫画书——库克群岛探险记</t>
  </si>
  <si>
    <t>荒野求生科普漫画书——马达加斯加寻宝记</t>
  </si>
  <si>
    <t>荒野求生科普漫画书——纳米比亚与巴布亚大冒险</t>
  </si>
  <si>
    <t>荒野求生科普漫画书--南极探险记</t>
  </si>
  <si>
    <t>荒野求生科普漫画书——瓦努阿图历险记</t>
  </si>
  <si>
    <t>荒野求生科普漫画书——西伯利亚生存记</t>
  </si>
  <si>
    <t>荒野求生科普漫画书——喜马拉雅生存记</t>
  </si>
  <si>
    <t>荒野求生科普漫画书——新西兰历险记</t>
  </si>
  <si>
    <t>荒野求生科普漫画书——亚马孙大冒险</t>
  </si>
  <si>
    <t>鸡毛信</t>
  </si>
  <si>
    <t>基地集结-超级飞侠认知果冻贴</t>
  </si>
  <si>
    <t>寄小读者</t>
  </si>
  <si>
    <t>沐阳上学记</t>
  </si>
  <si>
    <t>女儿的故事</t>
  </si>
  <si>
    <t>陪伴孩子成长的国学经典·百家姓</t>
  </si>
  <si>
    <t>陪伴孩子成长的国学经典·笠翁对韵</t>
  </si>
  <si>
    <t>陪伴孩子成长的国学经典·论语</t>
  </si>
  <si>
    <t>陪伴孩子成长的国学经典·千字文</t>
  </si>
  <si>
    <t>陪伴孩子成长的国学经典·孙子兵法</t>
  </si>
  <si>
    <t>陪伴孩子成长的经典动画· 大闹天宫</t>
  </si>
  <si>
    <t>陪伴孩子成长的经典动画·葫芦兄弟</t>
  </si>
  <si>
    <t>陪伴孩子成长的经典故事（彩绘注音版）·快乐王子</t>
  </si>
  <si>
    <t>陪伴孩子成长的经典故事：365夜故事（彩绘注音版）</t>
  </si>
  <si>
    <t>陪伴孩子成长的经典故事·公主童话（彩绘注音版）</t>
  </si>
  <si>
    <t>陪伴孩子成长的经典故事·三字经故事（彩绘注音版）</t>
  </si>
  <si>
    <t>陪伴孩子成长的经典故事·山海经故事（彩绘注音版）</t>
  </si>
  <si>
    <t>陪伴孩子成长的经典故事·小故事大道理（彩绘注音版）</t>
  </si>
  <si>
    <t>陪伴孩子成长的经典绘本（彩绘注音版）·大象巴巴经典故事集</t>
  </si>
  <si>
    <t>陪伴孩子成长的经典名著（彩绘注音版）· 安徒生童话</t>
  </si>
  <si>
    <t>陪伴孩子成长的经典名著（彩绘注音版）·彼得兔的故事</t>
  </si>
  <si>
    <t>陪伴孩子成长的经典名著（彩绘注音版）·福尔摩斯探案集</t>
  </si>
  <si>
    <t>陪伴孩子成长的经典名著（彩绘注音版）·父与子全集</t>
  </si>
  <si>
    <t>陪伴孩子成长的经典名著（彩绘注音版）·格林童话</t>
  </si>
  <si>
    <t>陪伴孩子成长的经典名著（彩绘注音版）·伊索寓言</t>
  </si>
  <si>
    <t>陪伴孩子成长的经典名著：小王子</t>
  </si>
  <si>
    <t>陪伴孩子成长的四大名著（彩绘注音版）·红楼梦</t>
  </si>
  <si>
    <t>陪伴孩子成长的四大名著（彩绘注音版）·三国演义</t>
  </si>
  <si>
    <t>陪伴孩子成长的四大名著（彩绘注音版）·水浒传</t>
  </si>
  <si>
    <t>陪伴孩子成长的四大名著（彩绘注音版）·西游记</t>
  </si>
  <si>
    <t>陪伴孩子成长的知识宝库（彩绘注音版）·成语三百则</t>
  </si>
  <si>
    <t>陪伴孩子成长的知识宝库（彩绘注音版）·儿歌三百首</t>
  </si>
  <si>
    <t>陪伴孩子成长的知识宝库（彩绘注音版）·十分有趣的为什么</t>
  </si>
  <si>
    <t>陪伴孩子成长的知识宝库（彩绘注音版）·唐诗三百首</t>
  </si>
  <si>
    <t>陪伴孩子成长的知识宝库（彩绘注音版）·中国儿童百科全书</t>
  </si>
  <si>
    <t>陪伴孩子成长的知识宝库：恐龙三百问（彩绘注音版）</t>
  </si>
  <si>
    <t>陪伴孩子成长的知识宝库·我想知道为什么</t>
  </si>
  <si>
    <t>陪伴孩子成长的知识宝库·中国儿童百科全书</t>
  </si>
  <si>
    <t>亲亲我的妈妈</t>
  </si>
  <si>
    <t>三月雪</t>
  </si>
  <si>
    <t>少年的荣耀</t>
  </si>
  <si>
    <t>少年探险队系列·珍稀动物篇·“美猴王”的奇妙世界</t>
  </si>
  <si>
    <t>少年探险队系列·珍稀动物篇·落入凡间的熊猫</t>
  </si>
  <si>
    <t>少年探险队系列·珍稀动物篇·神秘的白化动物</t>
  </si>
  <si>
    <t>少年探险队系列·珍稀动物篇·中华鲟的烦恼</t>
  </si>
  <si>
    <t>少年音乐和美术故事</t>
  </si>
  <si>
    <t>少年英雄王二小</t>
  </si>
  <si>
    <t>谁跟我玩儿</t>
  </si>
  <si>
    <t>神笔马良</t>
  </si>
  <si>
    <t>沈石溪画本·白象家族</t>
  </si>
  <si>
    <t>沈石溪画本·红奶羊</t>
  </si>
  <si>
    <t>沈石溪画本·虎女蒲公英</t>
  </si>
  <si>
    <t>沈石溪画本·苦豺制度</t>
  </si>
  <si>
    <t>沈石溪画本·狼种</t>
  </si>
  <si>
    <t>沈石溪画本·老鹿王哈克</t>
  </si>
  <si>
    <t>沈石溪画本·牝狼</t>
  </si>
  <si>
    <t>沈石溪画本·情豹布哈依</t>
  </si>
  <si>
    <t>沈石溪画本·少年与狼獾</t>
  </si>
  <si>
    <t>沈石溪画本·血染的王冠</t>
  </si>
  <si>
    <t>沈石溪画本·中短篇精选——退役军犬黄狐</t>
  </si>
  <si>
    <t>生物质资源-植物动力引领未来</t>
  </si>
  <si>
    <t>声律启蒙·注音版</t>
  </si>
  <si>
    <t>童年河</t>
  </si>
  <si>
    <t>微山湖上</t>
  </si>
  <si>
    <t>为中华之崛起而读书-做有理想的少年</t>
  </si>
  <si>
    <t>文具的家</t>
  </si>
  <si>
    <t>巫师的沉船</t>
  </si>
  <si>
    <t>蟋蟀</t>
  </si>
  <si>
    <t>下巴上的洞洞</t>
  </si>
  <si>
    <t>先生小姐城</t>
  </si>
  <si>
    <t>像风一样奔跑</t>
  </si>
  <si>
    <t>小宝贝经典悦读书：365夜故事（注音版）</t>
  </si>
  <si>
    <t>小宝贝经典悦读书：成语故事大全（注音版）</t>
  </si>
  <si>
    <t>小宝贝经典悦读书系：弟子规·千字文（注音版）</t>
  </si>
  <si>
    <t>小宝贝经典悦读书系：谜语230（注音版）</t>
  </si>
  <si>
    <t>小宝贝经典悦读书系：甜梦睡前故事（注音版）</t>
  </si>
  <si>
    <t>小宝贝经典悦读书系：西游记</t>
  </si>
  <si>
    <t>小宝贝经典悦读书系：智慧寓言故事（注音版）</t>
  </si>
  <si>
    <t>小兵张嘎</t>
  </si>
  <si>
    <t>熊猫大使</t>
  </si>
  <si>
    <t>寻鸟记</t>
  </si>
  <si>
    <t>纸人</t>
  </si>
  <si>
    <t>中国寓言故事·注音版</t>
  </si>
  <si>
    <t>忠犬八公</t>
  </si>
  <si>
    <t>最励志校园小说（第三辑）·你是我的真朋友</t>
  </si>
  <si>
    <t>最励志校园小说（第三辑）·我能管好我自己</t>
  </si>
  <si>
    <t>最励志校园小说（第三辑）·赞美改变你</t>
  </si>
  <si>
    <t>最励志校园小说（第三辑）·专心让我更出色</t>
  </si>
  <si>
    <t>1年级咕咚-小学语文同步阅读</t>
  </si>
  <si>
    <t>2年级我不是最弱小的-小学语文同步阅读</t>
  </si>
  <si>
    <t>2年级中国古代神话.大禹治水-小学语文同步阅读</t>
  </si>
  <si>
    <t>2年级中国古代神话.羿射九日-小学语文同步阅读</t>
  </si>
  <si>
    <t>3年级池子与河流.克雷洛夫寓言-小学语文同步阅读</t>
  </si>
  <si>
    <t>3年级我的小虾-小学语文同步阅读</t>
  </si>
  <si>
    <t>3年级小狗学叫-有三个结尾的故事-小学语文同步阅读</t>
  </si>
  <si>
    <t>3年级在那奇妙的王国里.中外童话故事-小学语文同步阅读</t>
  </si>
  <si>
    <t>49只纸船和49只风筝（新版·小学语文同步阅读书系）</t>
  </si>
  <si>
    <t>4年级很久很久以前.中外神话故事-小学语文同步阅读</t>
  </si>
  <si>
    <t>4年级挑山工.长衫老者-小学语文同步阅读</t>
  </si>
  <si>
    <t>5年级从前有座山.中外民间故事-小学语文同步阅读书系</t>
  </si>
  <si>
    <t>5年级归乡的翅膀-小学语文同步阅读</t>
  </si>
  <si>
    <t>5年级清贫-小学语文同步阅读</t>
  </si>
  <si>
    <t>安徒生童话（中小学生阅读指导目录·小学）</t>
  </si>
  <si>
    <t>遨游汉字王国-跟着语文课本长知识</t>
  </si>
  <si>
    <t>白鹅（新版·小学语文同步阅读书系）</t>
  </si>
  <si>
    <t>白桦（新版·小学语文同步阅读书系）</t>
  </si>
  <si>
    <t>白鹭（新版·小学语文同步阅读书系）</t>
  </si>
  <si>
    <t>百读不厌的经典故事：神奇的数学故事</t>
  </si>
  <si>
    <t>百读不厌的经典故事——图解汉字的故事：器物篇</t>
  </si>
  <si>
    <t>百读不厌的经典故事——图解汉字的故事：人体篇</t>
  </si>
  <si>
    <t>百读不厌的经典故事——图解汉字的故事：生活篇</t>
  </si>
  <si>
    <t>百读不厌的经典故事——图解汉字的故事：自然篇</t>
  </si>
  <si>
    <t>班长上台（新版暖心美读书·名师导读版）</t>
  </si>
  <si>
    <t>宝葫芦的秘密（新版·小学语文同步阅读书系）</t>
  </si>
  <si>
    <t>彩色的梦（新版·小学语文同步阅读书系）</t>
  </si>
  <si>
    <t>厕所帮少年侦探1：便利店偷窃风波</t>
  </si>
  <si>
    <t>厕所帮少年侦探10：古屋夏日谜团</t>
  </si>
  <si>
    <t>厕所帮少年侦探2：珍珠奶茶事件</t>
  </si>
  <si>
    <t>厕所帮少年侦探3：地下室的秘密</t>
  </si>
  <si>
    <t>厕所帮少年侦探4：外星人绑架之谜</t>
  </si>
  <si>
    <t>厕所帮少年侦探5：邪恶甲虫王破坏事件</t>
  </si>
  <si>
    <t>厕所帮少年侦探6：来自哇啦星球的谜语</t>
  </si>
  <si>
    <t>厕所帮少年侦探7：《芒果冰棒日报》事件</t>
  </si>
  <si>
    <t>厕所帮少年侦探8：土魠鱼羹魔咒事件</t>
  </si>
  <si>
    <t>厕所帮少年侦探9：神秘钥匙大考验</t>
  </si>
  <si>
    <t>程伟作品集：浅的绿，深的绿</t>
  </si>
  <si>
    <t>程玮散文集：童年的山</t>
  </si>
  <si>
    <t>慈母情深（新版·小学语文同步阅读书系）</t>
  </si>
  <si>
    <t>匆匆（新版·小学语文同步阅读书系）</t>
  </si>
  <si>
    <t>大地的宝藏：矿物、岩石和土壤》（全二册）（刘兴诗爷爷讲地球）</t>
  </si>
  <si>
    <t>大地上的生灵（献给孩子的科普博物美文）</t>
  </si>
  <si>
    <t>带上她的眼睛（银河少年科幻系列）</t>
  </si>
  <si>
    <t>灯光（新版·小学语文同步阅读书系）</t>
  </si>
  <si>
    <t>第一次盼望（新版·小学语文同步阅读）</t>
  </si>
  <si>
    <t>丁香结（新版暖心美读书·名师导读版）</t>
  </si>
  <si>
    <t>丁香结·紫藤萝瀑布（小学语文同步阅读书系）</t>
  </si>
  <si>
    <t>董存瑞舍身炸碉堡——革命烈士的故事（小学语文同步阅读书系）</t>
  </si>
  <si>
    <t>读读童话故事（全两册）（小学快乐读书吧）</t>
  </si>
  <si>
    <t>杜甫传（名家名传书系）</t>
  </si>
  <si>
    <t>对韵歌（小学语文同步阅读书系）</t>
  </si>
  <si>
    <t>儿童读写三十讲（大教育书系）</t>
  </si>
  <si>
    <t>儿童提问，艾尔伯特叔叔回答</t>
  </si>
  <si>
    <t>繁星·春水（小学语文同步阅读）</t>
  </si>
  <si>
    <t>繁星·海上日出（新版·小学语文同步阅读书系）</t>
  </si>
  <si>
    <t>方帽子店（新版·小学语文同步阅读书系）</t>
  </si>
  <si>
    <t>飞向蓝天的恐龙（新版·小学语文同步阅读书系）</t>
  </si>
  <si>
    <t>枫树上的喜鹊（小学语文同步阅读书系）</t>
  </si>
  <si>
    <t>烽火父子情（张品成原创红色儿童文学）</t>
  </si>
  <si>
    <t>福尔摩斯探案故事（新版·百读不厌的经典故事）</t>
  </si>
  <si>
    <t>父亲、树林和鸟（新版·小学语文同步阅读书系）</t>
  </si>
  <si>
    <t>父与子（中小学生阅读指导目录·小学）</t>
  </si>
  <si>
    <t>格林童话（中小学生阅读指导目录·小学）</t>
  </si>
  <si>
    <t>跟着语文课本长知识：课本里的故宫</t>
  </si>
  <si>
    <t>跟着语文课本长知识：课本里的名人故事--文化先贤篇、政治科技篇（全2册）</t>
  </si>
  <si>
    <t>跟着语文课本长知识：课本里的苏轼</t>
  </si>
  <si>
    <t>古人谈读书-跟着语文课本长知识</t>
  </si>
  <si>
    <t>故宫博物院（新版·小学语文同步阅读书系）</t>
  </si>
  <si>
    <t>故乡（新版暖心美读书·名师导读版）</t>
  </si>
  <si>
    <t>桂花雨：琦君散文精选（新版·小学语文同步阅读书系）</t>
  </si>
  <si>
    <t>孩子们都喜欢的语文课（大教育书系）</t>
  </si>
  <si>
    <t>好天气和坏天气（小学语文同步阅读书系）</t>
  </si>
  <si>
    <t>和青少年谈中华文明（百读不厌的经典故事）</t>
  </si>
  <si>
    <t>呼风唤雨的世纪</t>
  </si>
  <si>
    <t>呼兰河传（中小学生阅读指导目录·小学）</t>
  </si>
  <si>
    <t>狐狸小学的新朋友（北董儿童文学新作）</t>
  </si>
  <si>
    <t>胡萝卜先生的长胡子（新版·小学语文同步阅读书系）</t>
  </si>
  <si>
    <t>琥珀（新版·小学语文同步阅读书系）</t>
  </si>
  <si>
    <t>花牛歌（小学语文同步阅读新版：四年级）</t>
  </si>
  <si>
    <t>花之歌（新版·小学语文同步阅读书系）</t>
  </si>
  <si>
    <t>画杨桃（新版·小学语文同步阅读书系）</t>
  </si>
  <si>
    <t>黄帝的传说-中国古代神话</t>
  </si>
  <si>
    <t>火烧云（小学语文同步阅读书系）</t>
  </si>
  <si>
    <t>激励孩子一生的名人成长故事（百读不厌的经典故事）</t>
  </si>
  <si>
    <t>寄小读者（小学语文同步阅读书系）</t>
  </si>
  <si>
    <t>寂静的春天（中小学生阅读指导目录·小学）</t>
  </si>
  <si>
    <t>金色的鱼钩（新版·小学语文同步阅读书系）</t>
  </si>
  <si>
    <t>京剧趣谈（新版·小学语文同步阅读书系）</t>
  </si>
  <si>
    <t>精卫填海：《山海经》故事集（小学语文同步阅读书系）</t>
  </si>
  <si>
    <t>居里夫人的故事（中小学生阅读指导书目·小学）</t>
  </si>
  <si>
    <t>开满鲜花的小路（新版·小学语文同步阅读书系）</t>
  </si>
  <si>
    <t>科学家工作大揭秘（中小学科普经典阅读书系）</t>
  </si>
  <si>
    <t>孔子的故事</t>
  </si>
  <si>
    <t>恐龙的宝藏（王一梅精品系列）</t>
  </si>
  <si>
    <t>酷酷猴非洲历险记-李毓佩奇妙的数学故事</t>
  </si>
  <si>
    <t>昆虫记（中小学生阅读指导目录·小学）</t>
  </si>
  <si>
    <t>腊八粥（新版·小学语文同步阅读书系）</t>
  </si>
  <si>
    <t>狼牙山五壮士（新版·小学语文同步阅读书系）</t>
  </si>
  <si>
    <t>老师领进门（小学语文同步阅读书系）</t>
  </si>
  <si>
    <t>老鼠嫁女（小学语文同步阅读书系）</t>
  </si>
  <si>
    <t>雷锋的故事（新版·百读不厌的经典故事）</t>
  </si>
  <si>
    <t>龙族传说（全2册）</t>
  </si>
  <si>
    <t>罗克荒岛历险记-李毓佩奇妙的数学故事</t>
  </si>
  <si>
    <t>落花生（新版·小学语文同步阅读书系）</t>
  </si>
  <si>
    <t>绿水青山间的生命课，祖孙传承里的成长诗：宝禾的达达谷</t>
  </si>
  <si>
    <t>麻雀（新版·小学语文同步阅读书系）</t>
  </si>
  <si>
    <t>卖火柴的小女孩：安徒生童话精选（小学语文同步阅读书系）</t>
  </si>
  <si>
    <t>慢性子裁缝和急性子顾客（新版·小学语文同步阅读书系）</t>
  </si>
  <si>
    <t>猫·母鸡（新版·小学语文同步阅读书系）</t>
  </si>
  <si>
    <t>梅子涵小说选：蓝鸟</t>
  </si>
  <si>
    <t>每个叛逆的孩子，都只是想长大</t>
  </si>
  <si>
    <t>美洲神话故事（小学语文同步阅读书系）</t>
  </si>
  <si>
    <t>魅力地球：全二册（刘兴诗爷爷讲地球）</t>
  </si>
  <si>
    <t>蜜蜂（小学语文同步阅读书系）</t>
  </si>
  <si>
    <t>母豹进化史</t>
  </si>
  <si>
    <t>木偶的森林（王一梅精品系列）</t>
  </si>
  <si>
    <t>奶奶的玫瑰园</t>
  </si>
  <si>
    <t>你有你的日月星辰:丁立梅给孩子的信</t>
  </si>
  <si>
    <t>逆境乘风：多莱尔讲林肯的故事</t>
  </si>
  <si>
    <t>鸟的天堂（新版·小学语文同步阅读书系）</t>
  </si>
  <si>
    <t>宁熙街的守护者（顾鹰原创奇幻治愈童话）</t>
  </si>
  <si>
    <t>牛的写意（新版·小学语文同步阅读书系）</t>
  </si>
  <si>
    <t>爬山虎的脚·荷花（新版·小学语文同步阅读书系）</t>
  </si>
  <si>
    <t>葡萄沟（小学语文同步阅读书系）</t>
  </si>
  <si>
    <t>七子之歌：澳门·香港（新版·小学语文同步阅读书系）</t>
  </si>
  <si>
    <t>奇趣横生的山野（全二册）（刘兴诗爷爷讲地球）</t>
  </si>
  <si>
    <t>千里追蚊记-周锐创意写作系列</t>
  </si>
  <si>
    <t>秦兵马俑（小学语文同步阅读书系）</t>
  </si>
  <si>
    <t>请忙警察抓笨小偷-周锐创意写作系列</t>
  </si>
  <si>
    <t>人生不相见（银河少年科幻系列）</t>
  </si>
  <si>
    <t>绒毛小熊：任溶溶童诗选（小学语文同步阅读书系）</t>
  </si>
  <si>
    <t>三毛流浪记.电影绘本版.彩图注音</t>
  </si>
  <si>
    <t>三月桃花水（新版·小学语文同步阅读书系）</t>
  </si>
  <si>
    <t>山海经选编（新版·小学语文同步阅读书系）</t>
  </si>
  <si>
    <t>山海谣·人鱼之歌</t>
  </si>
  <si>
    <t>闪闪的红星（中小学生阅读指导目录·小学）</t>
  </si>
  <si>
    <t>神奇的符号（百读不厌的经典故事）</t>
  </si>
  <si>
    <t>神奇的古生物（全二册）（刘兴诗爷爷讲地球）</t>
  </si>
  <si>
    <t>生死场（中篇小说经典系列）</t>
  </si>
  <si>
    <t>十六年前的回忆（小学语文同步阅读书系）</t>
  </si>
  <si>
    <t>世界文学名著名译典藏：森林报</t>
  </si>
  <si>
    <t>手指（新版·小学语文同步阅读书系）</t>
  </si>
  <si>
    <t>书的故事（中小学生阅读指导目录·初中）</t>
  </si>
  <si>
    <t>刷子李（新版·小学语文同步阅读书系）</t>
  </si>
  <si>
    <t>水的奥秘（全二册）（刘兴诗爷爷讲地球）</t>
  </si>
  <si>
    <t>松鼠（新版·小学语文同步阅读书系）</t>
  </si>
  <si>
    <t>宋词的故事（新版·百读不厌的经典故事）</t>
  </si>
  <si>
    <t>孙悟空在我们村里（中小学生阅读指导目录·小学）</t>
  </si>
  <si>
    <t>笋芽儿（新版·小学语文同步阅读书系）</t>
  </si>
  <si>
    <t>汤姆·索亚历险记（中小学生阅读指导目录•小学）</t>
  </si>
  <si>
    <t>唐诗的故事（新版·百读不厌的经典故事）</t>
  </si>
  <si>
    <t>天窗：茅盾儿童文学精选（新版·小学语文同步阅读书系）</t>
  </si>
  <si>
    <t>天使的烈焰</t>
  </si>
  <si>
    <t>图解汉字的故事（新版·百读不厌的经典故事）</t>
  </si>
  <si>
    <t>微生物猎人</t>
  </si>
  <si>
    <t>为中华之崛起而读书（新版·小学语文同步阅读书系）</t>
  </si>
  <si>
    <t>我被关在森林动物园-周锐创意写作系列</t>
  </si>
  <si>
    <t>我变成了一棵树（新版·小学语文同步阅读书系）</t>
  </si>
  <si>
    <t>我的珍稀动物朋友</t>
  </si>
  <si>
    <t>我的植物朋友</t>
  </si>
  <si>
    <t>希腊神话故事（新版·百读不厌的经典故事）</t>
  </si>
  <si>
    <t>喜看稻菽千重浪：科学家的故事（百读不厌的经典故事·青少年红色读本）</t>
  </si>
  <si>
    <t>现代长篇儿童小说：不完美的你</t>
  </si>
  <si>
    <t>小壁虎借尾巴（新版·小学语文同步阅读书系）</t>
  </si>
  <si>
    <t>小故事大道理(励志篇)跟着语文课本长知识</t>
  </si>
  <si>
    <t>小故事大道理(情感篇)跟着语文课本长知识</t>
  </si>
  <si>
    <t>小派智人国历险记-李毓佩奇妙的数学故事</t>
  </si>
  <si>
    <t>小学生爱玩的96个数学游戏（3-4年级）（大教育书系）</t>
  </si>
  <si>
    <t>小学生爱玩的96个数学游戏（5-6年级）（大教育书系）</t>
  </si>
  <si>
    <t>小学生爱玩的96个数学游戏：1-2年级（大教育书系）</t>
  </si>
  <si>
    <t>小学数学这样教：一年级（大教育书系）</t>
  </si>
  <si>
    <t>小学写作教学新视野：指向“个体语言经验”发展的习作课堂（大教育书系）</t>
  </si>
  <si>
    <t>小学语文任务群读写新方案（大教育书系）</t>
  </si>
  <si>
    <t>小学语文同步阅读：表里的生物（六年级）</t>
  </si>
  <si>
    <t>小学语文同步阅读：等着乘凉·华君武漫画选·5年级</t>
  </si>
  <si>
    <t>小学语文同步阅读：呐喊（六年级）</t>
  </si>
  <si>
    <t>小学语文同步阅读：文具的家（一年级）</t>
  </si>
  <si>
    <t>小学语文同步阅读：宇宙生命之谜（六年级）</t>
  </si>
  <si>
    <t>小学语文同步阅读·六年级：我的伯父鲁迅先生</t>
  </si>
  <si>
    <t>小学语文同步阅读·新版：一只窝囊的大老虎（4年级）</t>
  </si>
  <si>
    <t>小学语文同步阅读书系：红楼梦启蒙课</t>
  </si>
  <si>
    <t>小学语文同步阅读书系：少年中国说（五年级）</t>
  </si>
  <si>
    <t>小学语文怎么教——指向语用的课堂教学实录（大教育书系）</t>
  </si>
  <si>
    <t>小英雄雨来（中小学生阅读指导目录·小学）</t>
  </si>
  <si>
    <t>野草（新版·小学语文同步阅读书系）</t>
  </si>
  <si>
    <t>夜间飞行的秘密（小学语文同步阅读：四年级）</t>
  </si>
  <si>
    <t>一分钟（新版·小学语文同步阅读书系）</t>
  </si>
  <si>
    <t>一匹出色的马（小学语文同步阅读书系）</t>
  </si>
  <si>
    <t>一园青菜成了精[注音彩图]</t>
  </si>
  <si>
    <t>一支铅笔的梦想（新版·小学语文同步阅读书系）</t>
  </si>
  <si>
    <t>忆读书（新版·小学语文同步阅读书系）</t>
  </si>
  <si>
    <t>有的人（新版·小学语文同步阅读书系）</t>
  </si>
  <si>
    <t>语文到底教什么（大教育书系）</t>
  </si>
  <si>
    <t>院士爷爷给孩子讲深海</t>
  </si>
  <si>
    <t>在天晴了的时候(新版·小学语文同步阅读书系)</t>
  </si>
  <si>
    <t>长城（小学语文同步阅读书系）</t>
  </si>
  <si>
    <t>中国古代少年机智故事-跟着语文课本长知识</t>
  </si>
  <si>
    <t>中国历史故事集(春秋篇)</t>
  </si>
  <si>
    <t>中国历史故事集(明朝篇)</t>
  </si>
  <si>
    <t>中国历史故事集(宋朝篇)</t>
  </si>
  <si>
    <t>中国民间故事（全二册）（新版·百读不厌的经典故事）</t>
  </si>
  <si>
    <t>中国神话故事集（中小学生阅读指导目录·小学）</t>
  </si>
  <si>
    <t>中国戏曲连环画：白蛇传（中小学生阅读指导目录·小学）</t>
  </si>
  <si>
    <t>中国戏曲连环画：窦娥冤（中小学生阅读指导目录·小学）</t>
  </si>
  <si>
    <t>中国戏曲连环画：梁山伯与祝英台（中小学生阅读指导目录·小学）</t>
  </si>
  <si>
    <t>中国戏曲连环画：桃花扇·宝莲灯（中小学生阅读指导目录·小学）</t>
  </si>
  <si>
    <t>中小学科普经典阅读书系：神奇的数学</t>
  </si>
  <si>
    <t>忠诚与意志：红岩的故事（百读不厌的经典故事）</t>
  </si>
  <si>
    <t>竹节人（新版·小学语文同步阅读书系）</t>
  </si>
  <si>
    <t>走月亮•玩月亮（新版·小学语文同步阅读书系）</t>
  </si>
  <si>
    <t>祖父的园子（小学语文同步阅读书系）</t>
  </si>
  <si>
    <t>作文上的红双圈（新版·小学语文同步阅读书系）</t>
  </si>
  <si>
    <t>坐井观天：典籍里的寓言故事（小学语文同步阅读书系）</t>
  </si>
  <si>
    <t>鸡的学问</t>
  </si>
  <si>
    <t>榉木崖下的小黑</t>
  </si>
  <si>
    <t>昆虫的秘密</t>
  </si>
  <si>
    <t>吴然抒情美文 山城灯火</t>
  </si>
  <si>
    <t>吴然抒情美文 珊瑚云</t>
  </si>
  <si>
    <t>萧红诗意散文 祖父的园子</t>
  </si>
  <si>
    <t>许地山抒情散文 落花生</t>
  </si>
  <si>
    <t>幽默精品  中国兔子德国草</t>
  </si>
  <si>
    <t>语文教材选篇作家作品：《爆笑三国新编》</t>
  </si>
  <si>
    <t>语文教材选篇作家作品：《爆笑西游新编》</t>
  </si>
  <si>
    <t>语文教材选篇作家作品：《袋鼠蹦蹦》</t>
  </si>
  <si>
    <t>语文教材选篇作家作品：《海上玩具鸭》</t>
  </si>
  <si>
    <t>语文教材选篇作家作品：《哼哈二将》</t>
  </si>
  <si>
    <t>语文教材选篇作家作品：《红花草原》</t>
  </si>
  <si>
    <t>语文教材选篇作家作品：《会飞的青蛙》</t>
  </si>
  <si>
    <t>语文教材选篇作家作品：《紧急追踪》上</t>
  </si>
  <si>
    <t>语文教材选篇作家作品：《紧急追踪》下</t>
  </si>
  <si>
    <t>语文教材选篇作家作品：《卖货郎卖故事》</t>
  </si>
  <si>
    <t>语文教材选篇作家作品：《慢性子裁缝和急性子顾客》</t>
  </si>
  <si>
    <t>语文教材选篇作家作品：《土怪黑塔》</t>
  </si>
  <si>
    <t>语文教材选篇作家作品：《蜗牛一米》</t>
  </si>
  <si>
    <t>语文教材选篇作家作品：《智擒滑板小偷》</t>
  </si>
  <si>
    <t>语文教材选篇作家作品深度阅读系列：爸爸的计划</t>
  </si>
  <si>
    <t>语文教材选篇作家作品深度阅读系列：玻璃小妹去跳伞</t>
  </si>
  <si>
    <t>语文教材选篇作家作品深度阅读系列：多嘴猫</t>
  </si>
  <si>
    <t>语文教材选篇作家作品深度阅读系列：怪博士</t>
  </si>
  <si>
    <t>语文教材选篇作家作品深度阅读系列：糊涂猪</t>
  </si>
  <si>
    <t>语文教材选篇作家作品深度阅读系列：金顶皇冠</t>
  </si>
  <si>
    <t>语文教材选篇作家作品深度阅读系列：蚂蚁国的星期天</t>
  </si>
  <si>
    <t>语文教材选篇作家作品深度阅读系列：木偶奇遇记</t>
  </si>
  <si>
    <t>语文教材选篇作家作品深度阅读系列：纳米技术就在我们身边</t>
  </si>
  <si>
    <t>语文教材选篇作家作品深度阅读系列：秋姑娘的请柬</t>
  </si>
  <si>
    <t>语文教材选篇作家作品深度阅读系列：失落博物馆</t>
  </si>
  <si>
    <t>语文教材选篇作家作品深度阅读系列：天天都有麻烦事</t>
  </si>
  <si>
    <t>语文教材选篇作家作品深度阅读系列：我的一家是精灵</t>
  </si>
  <si>
    <t>语文教材选篇作家作品深度阅读系列：我是女孩</t>
  </si>
  <si>
    <t>语文教材选篇作家作品深度阅读系列：想飞的心</t>
  </si>
  <si>
    <t>语文教材选篇作家作品深度阅读系列：小贝流浪记</t>
  </si>
  <si>
    <t>语文教材选篇作家作品深度阅读系列：小柳树和小枣树</t>
  </si>
  <si>
    <t>语文教材选篇作家作品深度阅读系列：一条读书鱼</t>
  </si>
  <si>
    <t>语文教材选篇作家作品深度阅读系列：宇宙的另一边</t>
  </si>
  <si>
    <t>云端有个足球场</t>
  </si>
  <si>
    <t>制造怪物的男孩</t>
  </si>
  <si>
    <t>朱文叔作品精选  田家四季歌</t>
  </si>
  <si>
    <t>追梦剧场 星演者</t>
  </si>
  <si>
    <t>藏在鸟巢里的进化史：从恐龙到小鸟</t>
  </si>
  <si>
    <t>浙江科学技术出版社</t>
  </si>
  <si>
    <t>小心，昆虫室友来了！</t>
  </si>
  <si>
    <t>小学语文名家阅读：“歪脑袋”木头桩</t>
  </si>
  <si>
    <t>浙江人民出版社</t>
  </si>
  <si>
    <t>小学语文名家阅读：彩色的梦</t>
  </si>
  <si>
    <t>小学语文名家阅读：稻草人</t>
  </si>
  <si>
    <t>小学语文名家阅读：孤独的小螃蟹</t>
  </si>
  <si>
    <t>小学语文名家阅读：胡萝卜先生的长胡子</t>
  </si>
  <si>
    <t>小学语文名家阅读：小狗的小房子</t>
  </si>
  <si>
    <t>小学语文名家阅读：小鲤鱼跳龙门</t>
  </si>
  <si>
    <t>小学语文名家阅读：一起长大的玩具</t>
  </si>
  <si>
    <t>小学语文名家阅读：一只想飞的猫</t>
  </si>
  <si>
    <t>动物世界之旅：哺乳动物世界之旅</t>
  </si>
  <si>
    <t>浙江人民美术出版社</t>
  </si>
  <si>
    <t>动物世界之旅：飞鸟世界之旅</t>
  </si>
  <si>
    <t>动物世界之旅：海洋动物世界之旅</t>
  </si>
  <si>
    <t>动物世界之旅：昆虫世界之旅</t>
  </si>
  <si>
    <t>全脑思维大挑战：智慧王·创造力训练</t>
  </si>
  <si>
    <t>全脑思维大挑战：智慧王·计算机训练</t>
  </si>
  <si>
    <t>全脑思维大挑战：智慧王·记忆力训练</t>
  </si>
  <si>
    <t>全脑思维大挑战：智慧王·空间力训练</t>
  </si>
  <si>
    <t>全脑思维大挑战：智慧王·逻辑力训练</t>
  </si>
  <si>
    <t>全脑思维大挑战：智慧王·想象力训练</t>
  </si>
  <si>
    <t>我爱你，中国：国家宝藏</t>
  </si>
  <si>
    <t>我爱你，中国：民俗风尚</t>
  </si>
  <si>
    <t>我爱你，中国：四时八节</t>
  </si>
  <si>
    <t>我爱你，中国：文化名胜</t>
  </si>
  <si>
    <t>我爱你，中国：中国符号</t>
  </si>
  <si>
    <t>小学生一看就懂的心理学漫画：做情绪的主人</t>
  </si>
  <si>
    <t>写给孩子的博物笔记人·自然·生命共同体：我到加岛寻怪兽</t>
  </si>
  <si>
    <t>写给孩子的博物笔记人·自然·生命共同体：我跑非洲追大猫</t>
  </si>
  <si>
    <t>写给孩子的博物笔记人·自然·生命共同体：我去北极看白熊</t>
  </si>
  <si>
    <t>新锐力量儿童文学精品丛书：驭龙耕云记</t>
  </si>
  <si>
    <t>影响孩子一生的中国十大名著——三十六计</t>
  </si>
  <si>
    <t>中国当代儿童中篇小说：野风吹过外桐坞</t>
  </si>
  <si>
    <t>中国孩子最喜爱的珍藏读本：昆虫记（注音版）</t>
  </si>
  <si>
    <t>给孩子插上科学的翅膀：为什么0的发明很重要</t>
  </si>
  <si>
    <t>浙江摄影出版社</t>
  </si>
  <si>
    <t>给孩子插上科学的翅膀：为什么臭氧层是地球的天然屏障</t>
  </si>
  <si>
    <t>给孩子插上科学的翅膀：为什么电梯能升降</t>
  </si>
  <si>
    <t>给孩子插上科学的翅膀：为什么会发明电话</t>
  </si>
  <si>
    <t>给孩子插上科学的翅膀：为什么会发明雷达</t>
  </si>
  <si>
    <t>给孩子插上科学的翅膀：为什么会有疫苗</t>
  </si>
  <si>
    <t>给孩子插上科学的翅膀：为什么射电望远镜可以看得远</t>
  </si>
  <si>
    <t>给孩子插上科学的翅膀：为什么坦克要安装履带</t>
  </si>
  <si>
    <t>漫画财商启蒙</t>
  </si>
  <si>
    <t>漫画男孩成长启蒙</t>
  </si>
  <si>
    <t>漫画女孩成长启蒙</t>
  </si>
  <si>
    <t>漫画奇趣地理启蒙</t>
  </si>
  <si>
    <t>漫画奇趣化学启蒙</t>
  </si>
  <si>
    <t>漫画奇趣健康启蒙</t>
  </si>
  <si>
    <t>漫画奇趣科学启蒙</t>
  </si>
  <si>
    <t>漫画奇趣领导力启蒙</t>
  </si>
  <si>
    <t>漫画奇趣生物启蒙</t>
  </si>
  <si>
    <t>漫画奇趣时间管理启蒙</t>
  </si>
  <si>
    <t>漫画奇趣数学启蒙</t>
  </si>
  <si>
    <t>漫画奇趣物理启蒙</t>
  </si>
  <si>
    <t>漫画奇趣学习方法启蒙</t>
  </si>
  <si>
    <t>漫画奇趣专注力启蒙</t>
  </si>
  <si>
    <t>漫画学习力启蒙</t>
  </si>
  <si>
    <t>漫画哲学启蒙</t>
  </si>
  <si>
    <t>漫画自控力启蒙</t>
  </si>
  <si>
    <t>1935年的雪</t>
  </si>
  <si>
    <t>爸爸找工作</t>
  </si>
  <si>
    <t>被挑战的班主任</t>
  </si>
  <si>
    <t>冰波童话世界·“五个小怪物”系列：大嘴巴河马（注音桥梁书）</t>
  </si>
  <si>
    <t>布莱顿少年冒险团1：幽暗岛的灯光</t>
  </si>
  <si>
    <t>布莱顿少年冒险团2：古堡的神秘来客</t>
  </si>
  <si>
    <t>布莱顿少年冒险团3：失落山谷的秘密</t>
  </si>
  <si>
    <t>布莱顿少年冒险团4：再见了，冒险海</t>
  </si>
  <si>
    <t>布莱顿少年冒险团5：国王的危险发明</t>
  </si>
  <si>
    <t>布莱顿少年冒险团6：安德拉的宝藏</t>
  </si>
  <si>
    <t>布莱顿少年冒险团7：王子与马戏团</t>
  </si>
  <si>
    <t>布莱顿少年冒险团8：最后的冒险</t>
  </si>
  <si>
    <t>超级捣蛋鬼汤姆·威克利：那些爆炸鸡</t>
  </si>
  <si>
    <t>超级科学家：地质</t>
  </si>
  <si>
    <t>超级科学家：了不起的植物</t>
  </si>
  <si>
    <t>超级科学家：数学</t>
  </si>
  <si>
    <t>超级科学家：天文</t>
  </si>
  <si>
    <t>超级科学家：医学</t>
  </si>
  <si>
    <t>超级科学家·地质</t>
  </si>
  <si>
    <t>超级科学家·前沿科技</t>
  </si>
  <si>
    <t>超级科学家·人工智能</t>
  </si>
  <si>
    <t>超级科学家·生物</t>
  </si>
  <si>
    <t>超级科学家·数学</t>
  </si>
  <si>
    <t>超级科学家·天文</t>
  </si>
  <si>
    <t>超级科学家·医学</t>
  </si>
  <si>
    <t>城市植物探险队</t>
  </si>
  <si>
    <t>出征在即-长征少年</t>
  </si>
  <si>
    <t>穿梭时间的女孩</t>
  </si>
  <si>
    <t>大背壳乌龟</t>
  </si>
  <si>
    <t>大山来的小岛主</t>
  </si>
  <si>
    <t>大数据之眼：无所不知的数字幽灵</t>
  </si>
  <si>
    <t>第七条猎狗</t>
  </si>
  <si>
    <t>儿童全学科知识漫画·化学变简单：密室里的隐形刺客</t>
  </si>
  <si>
    <t>儿童全学科知识漫画·化学变简单：奇怪的蓝舌头</t>
  </si>
  <si>
    <t>儿童全学科知识漫画·化学变简单：危险的秘密颜料</t>
  </si>
  <si>
    <t>儿童全学科知识漫画·化学变简单：无法熄灭的火焰</t>
  </si>
  <si>
    <t>儿童全学科知识漫画·化学变简单：宇宙飞船“工程师”</t>
  </si>
  <si>
    <t>给爸爸的礼物</t>
  </si>
  <si>
    <t>孤独的小螃蟹·大象的耳朵</t>
  </si>
  <si>
    <t>孤儿故事</t>
  </si>
  <si>
    <t>古道具店1:不可思议的魔法</t>
  </si>
  <si>
    <t>古道具店2：微小生命的奇迹</t>
  </si>
  <si>
    <t>故事中的风沙与皮箱</t>
  </si>
  <si>
    <t>过草地-长征少年</t>
  </si>
  <si>
    <t>孩子，抬起头</t>
  </si>
  <si>
    <t>合不来的同桌</t>
  </si>
  <si>
    <t>和乌鸦做邻居</t>
  </si>
  <si>
    <t>很高兴遇见你，小猫比利</t>
  </si>
  <si>
    <t>虎牙</t>
  </si>
  <si>
    <t>化学变简单·无处不在的智力杀手</t>
  </si>
  <si>
    <t>化学变简单·有机世界的国王</t>
  </si>
  <si>
    <t>会飞的小木屋·成长归来</t>
  </si>
  <si>
    <t>剑齿虎家族：化敌为友</t>
  </si>
  <si>
    <t>剑齿虎家族：旷野求生</t>
  </si>
  <si>
    <t>剑齿虎家族：王者归来</t>
  </si>
  <si>
    <t>剑齿虎家族：征途漫漫</t>
  </si>
  <si>
    <t>讲故事的人</t>
  </si>
  <si>
    <t>金芦苇国际大奖书系：我的蓝色自行车</t>
  </si>
  <si>
    <t>金芦苇国际大奖书系：侦探猫和幽灵狗</t>
  </si>
  <si>
    <t>金子美铃全集1·可爱的你(注音版)</t>
  </si>
  <si>
    <t>金子美铃全集2·谁能对我说真话</t>
  </si>
  <si>
    <t>金子美铃全集3·我悄悄地长大了</t>
  </si>
  <si>
    <t>两只爱探险的小熊：淘普和逗皮</t>
  </si>
  <si>
    <t>梅朵的推理世界：百合花的秘密</t>
  </si>
  <si>
    <t>梅朵的推理世界：不会沉没的真相</t>
  </si>
  <si>
    <t>梅朵的推理世界：漫长的阴影</t>
  </si>
  <si>
    <t>梅朵的推理世界：消失的北极光</t>
  </si>
  <si>
    <t>莫言给孩子的八堂文学课</t>
  </si>
  <si>
    <t>莫言给孩子的文学课：故乡的人与事</t>
  </si>
  <si>
    <t>莫言给孩子的文学课：怪谈与奇幻故事</t>
  </si>
  <si>
    <t>沐阳上学记 裤子人不拉拉（注音版）</t>
  </si>
  <si>
    <t>女巫外卖：一棵饺子树</t>
  </si>
  <si>
    <t>女巫外卖·梦境守护神</t>
  </si>
  <si>
    <t>气候与环境.超级科学家</t>
  </si>
  <si>
    <t>让孩子能说会用的成语（全彩注音美绘）</t>
  </si>
  <si>
    <t>少年探险家</t>
  </si>
  <si>
    <t>少年英雄联盟:金精灵大现原形</t>
  </si>
  <si>
    <t>少年英雄联盟：权杖被盗奇案</t>
  </si>
  <si>
    <t>少年英雄联盟：史前隧道破毒国</t>
  </si>
  <si>
    <t>少年英雄联盟：水晶宫离奇之争</t>
  </si>
  <si>
    <t>少年英雄联盟：武装劫案大揭秘</t>
  </si>
  <si>
    <t>少年英雄联盟：吸血蝙蝠落败记</t>
  </si>
  <si>
    <t>少年侦察兵</t>
  </si>
  <si>
    <t>世界儿童文学精选：星星闪耀的日子</t>
  </si>
  <si>
    <t>手偶侦探团1:怪鸟贴纸</t>
  </si>
  <si>
    <t>手偶侦探团2:百变舞台剧</t>
  </si>
  <si>
    <t>手偶侦探团3:奇迹演唱会</t>
  </si>
  <si>
    <t>手偶侦探团4:神秘队友</t>
  </si>
  <si>
    <t>书的故事</t>
  </si>
  <si>
    <t>唐豆豆,别灰心</t>
  </si>
  <si>
    <t>唐豆豆,等等我</t>
  </si>
  <si>
    <t>唐豆豆，挥挥手</t>
  </si>
  <si>
    <t>唐豆豆，请坐好</t>
  </si>
  <si>
    <t>唐豆豆,消消气</t>
  </si>
  <si>
    <t>堂行走的文学课：水边的修辞·青少版</t>
  </si>
  <si>
    <t>淘气二人组：冤家路窄</t>
  </si>
  <si>
    <t>特别伙伴-长征少年</t>
  </si>
  <si>
    <t>透明的红萝卜</t>
  </si>
  <si>
    <t>王老师的秘密存钱罐</t>
  </si>
  <si>
    <t>我的妈妈叫玫瑰</t>
  </si>
  <si>
    <t>我的女兵连</t>
  </si>
  <si>
    <t>我的漂亮朋友</t>
  </si>
  <si>
    <t>我的身体是超级英雄：病毒反击战</t>
  </si>
  <si>
    <t>我六岁，去上学了！</t>
  </si>
  <si>
    <t>无敌侦探狗巴迪:被调包的狗狗</t>
  </si>
  <si>
    <t>无敌侦探狗巴迪:火警疑案</t>
  </si>
  <si>
    <t>无敌侦探狗巴迪:失踪的男孩</t>
  </si>
  <si>
    <t>无敌侦探狗巴迪:图书馆怪物</t>
  </si>
  <si>
    <t>小奥尔多成长记：运动“达人”</t>
  </si>
  <si>
    <t>小狗的超级马拉松</t>
  </si>
  <si>
    <t>小狗的小房子·小柳树和小枣树</t>
  </si>
  <si>
    <t>小猫蓝眼睛</t>
  </si>
  <si>
    <t>小蛇兰莫</t>
  </si>
  <si>
    <t>小学生必背古诗词70首</t>
  </si>
  <si>
    <t>小学生必背古诗词75首</t>
  </si>
  <si>
    <t>小学阅读力丛书：神笔马良</t>
  </si>
  <si>
    <t>小学阅读力丛书：一只想飞的猫</t>
  </si>
  <si>
    <t>小学作文课：就这样搞定看图写话</t>
  </si>
  <si>
    <t>小猪的城市冒险</t>
  </si>
  <si>
    <t>写给孩子的“为什么”大百科：人体·动植物篇</t>
  </si>
  <si>
    <t>写给世界上最好的外公</t>
  </si>
  <si>
    <t>新时代新成长原创儿童文学书系：到福气城还有多远</t>
  </si>
  <si>
    <t>寻找军鸽</t>
  </si>
  <si>
    <t>夜莺与玫瑰：王尔德童话与短篇小说全集</t>
  </si>
  <si>
    <t>永远的袜子精灵</t>
  </si>
  <si>
    <t>又选错的班长</t>
  </si>
  <si>
    <t>宇宙万物的奥秘（精装儿童读物）</t>
  </si>
  <si>
    <t>越过童年的星河</t>
  </si>
  <si>
    <t>找找看之文明大冒险：古罗马</t>
  </si>
  <si>
    <t>找找看之文明大冒险：中世纪</t>
  </si>
  <si>
    <t>这里是杭州·人物</t>
  </si>
  <si>
    <t>紫藤萝瀑布·丁香结</t>
  </si>
  <si>
    <t>汉字故事</t>
  </si>
  <si>
    <t>渔趣发明-青少年发明创造趣味路径</t>
  </si>
  <si>
    <t>第三届鲲鹏青少年科幻文学奖.获奖作品：涅槃</t>
  </si>
  <si>
    <t>第三届鲲鹏青少年科幻文学奖.获奖作品：夜空下的文明之火</t>
  </si>
  <si>
    <t>孩子爱读的漫画墨菲定律</t>
  </si>
  <si>
    <t>海棠和花椒</t>
  </si>
  <si>
    <t>红影-致青春.中国青少年成长书系</t>
  </si>
  <si>
    <t>你的梦想很美丽-小学生生命关怀书系</t>
  </si>
  <si>
    <t>你的声音很动听-小学生生命关怀书系</t>
  </si>
  <si>
    <t>你的心意很温馨-小学生生命关怀书系</t>
  </si>
  <si>
    <t>淘气狗西西：保卫蓝月谷</t>
  </si>
  <si>
    <t>淘气狗西西：在歪歪王国</t>
  </si>
  <si>
    <t>我的成长很快乐-小学生生命关怀书系</t>
  </si>
  <si>
    <t>我的关怀很温暖-小学生生命关怀书系</t>
  </si>
  <si>
    <t>我的微笑很灿烂-小学生生命关怀书系</t>
  </si>
  <si>
    <t>一辈子的童心，让小孩成为“小孩”</t>
  </si>
  <si>
    <t>致青春·中国青少年成长书系——土杏仁</t>
  </si>
  <si>
    <t>致青春·中国青少年成长书系——鲜红与淡绿</t>
  </si>
  <si>
    <t>中国儿童文学大视野丛书：端午的鸭蛋</t>
  </si>
  <si>
    <t>中国儿童文学大视野丛书：雷锋的故事</t>
  </si>
  <si>
    <t>中国儿童文学大视野丛书：我喜欢你，狐狸</t>
  </si>
  <si>
    <t>科学家给孩子的12封信：向星辰大海挺进</t>
  </si>
  <si>
    <t>科学家给孩子的12封信：拥抱无人机时代</t>
  </si>
  <si>
    <t>鲲鹏青少年科幻文学奖：起点</t>
  </si>
  <si>
    <t>鲲鹏青少年科幻文学奖获奖作品：触不可及</t>
  </si>
  <si>
    <t>鲲鹏青少年科幻文学奖获奖作品：太阳熄灭</t>
  </si>
  <si>
    <t>鲲鹏青少年科幻文学奖获奖作品：一二三四五号前来报到</t>
  </si>
  <si>
    <t>鲲鹏青少年科幻文学奖获奖作品：陨星</t>
  </si>
  <si>
    <t>了不起的中国科技-中国儿童图解百科</t>
  </si>
  <si>
    <t>青少年拓展阅读版：笔意纵横--历代文人与文章</t>
  </si>
  <si>
    <t>青少年拓展阅读版：市井烟火话通俗--大众的文学</t>
  </si>
  <si>
    <t>少年科学家通识丛书：格物简史</t>
  </si>
  <si>
    <t>少年科学家通识丛书：交通简史</t>
  </si>
  <si>
    <t>少年科学家通识丛书：世遗明珠</t>
  </si>
  <si>
    <t>少年科学家通识丛书：中医启源</t>
  </si>
  <si>
    <t>中国儿童图解百科：伟大的中国工程</t>
  </si>
  <si>
    <t>中国文化精灵城堡漫游记：楚辞山上的神仙</t>
  </si>
  <si>
    <t>中国文化精灵城堡漫游记：遗址山谷里的玉仙子</t>
  </si>
  <si>
    <t>中国文化精灵城堡漫游记：殷商国里的甲骨王</t>
  </si>
  <si>
    <t>中国文化精灵城堡漫游记——敦煌莫高窟里的壁画精灵</t>
  </si>
  <si>
    <t>中国文化精灵城堡漫游记——青铜古堡里的妖怪</t>
  </si>
  <si>
    <t>给孩子的逻辑推理启蒙书：好玩的数独</t>
  </si>
  <si>
    <t>孩子爱看的先秦史故事</t>
  </si>
  <si>
    <t>华夏千年：觉醒与变革</t>
  </si>
  <si>
    <t>华夏千年：青铜与烽火</t>
  </si>
  <si>
    <t>华夏千年：文明与融合</t>
  </si>
  <si>
    <t>华夏千年：英雄与盛世</t>
  </si>
  <si>
    <t>三国两晋南北朝历史人物故事</t>
  </si>
  <si>
    <t>生态中国:水</t>
  </si>
  <si>
    <t>世界地理百问百答</t>
  </si>
  <si>
    <t>世界历史百问百答</t>
  </si>
  <si>
    <t>游遍中国-西北地区和青藏地区</t>
  </si>
  <si>
    <t>中国地理百问百答</t>
  </si>
  <si>
    <t>超好玩的600个数学游戏</t>
  </si>
  <si>
    <t>超好玩的600个思维游戏</t>
  </si>
  <si>
    <t>给孩子的汉字故事</t>
  </si>
  <si>
    <t>激发孩子兴趣的地理百科（给孩子看的地理入门读物）</t>
  </si>
  <si>
    <t>罗伯特·罗素作品——本和我</t>
  </si>
  <si>
    <t>罗伯特·罗素作品——基德船长的猫</t>
  </si>
  <si>
    <t>罗伯特·罗素作品——艰难的冬季</t>
  </si>
  <si>
    <t>罗伯特·罗素作品——利维尔和我</t>
  </si>
  <si>
    <t>罗伯特·罗素作品——尾巴的故事</t>
  </si>
  <si>
    <t>哪吒闹海</t>
  </si>
  <si>
    <t>全世界孩子都喜爱的动物故事：灰熊华普</t>
  </si>
  <si>
    <t>让你成为像柯南一样足智多谋的思维高手：越玩越好玩的侦探思维游戏（悦读珍藏版）</t>
  </si>
  <si>
    <t>少儿阅读力提升丛书：读出学习力--高分孩子的阅读课</t>
  </si>
  <si>
    <t>社会心理学：洞悉人性 克服偏差的99个心理学知识</t>
  </si>
  <si>
    <t>世界儿童笑话作品集：越看越想笑的校园笑话</t>
  </si>
  <si>
    <t>陶小宝日记：大声说给自己听·我不怕</t>
  </si>
  <si>
    <t>陶小宝日记：我是小小男子汉</t>
  </si>
  <si>
    <t>陶小宝日记：小毛病大问题</t>
  </si>
  <si>
    <t>陶小宝日记：学也棒·玩也棒</t>
  </si>
  <si>
    <t>我最喜欢的趣味几何书</t>
  </si>
  <si>
    <t>我最喜欢的趣味天文书</t>
  </si>
  <si>
    <t>我最喜欢的趣味物理书</t>
  </si>
  <si>
    <t>小牛顿科学馆：课堂上听不到的趣味数学知识</t>
  </si>
  <si>
    <t>值得青少年珍藏的100个精品寓言故事（小学生插图版）</t>
  </si>
  <si>
    <t>从一到无穷大：宏观世界</t>
  </si>
  <si>
    <t>从一到无穷大·数字时空与爱因斯坦</t>
  </si>
  <si>
    <t>从一到无穷大·微观宇宙</t>
  </si>
  <si>
    <t>儿童情绪力训练手册</t>
  </si>
  <si>
    <t>给孩子的地球科学课</t>
  </si>
  <si>
    <t>给孩子的人工智能课</t>
  </si>
  <si>
    <t>小古文遇见大语文(明清篇)</t>
  </si>
  <si>
    <t>小古文遇见大语文(宋代篇)</t>
  </si>
  <si>
    <t>小学作文课：每日一篇读后感观后感听后感</t>
  </si>
  <si>
    <t>思维导图（全彩少儿版）：学习技巧（第二版）</t>
  </si>
  <si>
    <t>中国广播影视出版社</t>
  </si>
  <si>
    <t>思维导图（全彩少儿版）：学习力（第二版）</t>
  </si>
  <si>
    <t>思维导图-记忆力与专注力(第2版)(全彩少儿版)</t>
  </si>
  <si>
    <t>超有料知识课堂.代数篇</t>
  </si>
  <si>
    <t>超有料知识课堂.航天篇</t>
  </si>
  <si>
    <t>超有料知识课堂.教养礼仪篇</t>
  </si>
  <si>
    <t>超有料知识课堂.素养品德篇</t>
  </si>
  <si>
    <t>超有料知识课堂.天文篇</t>
  </si>
  <si>
    <t>超有料知识课堂.物理基础篇</t>
  </si>
  <si>
    <t>大自然博学家：跟着书本去探秘.菜园</t>
  </si>
  <si>
    <t>大自然博学家：跟着书本去探秘.瓜果园</t>
  </si>
  <si>
    <t>大自然博学家：跟着书本去探秘.河塘</t>
  </si>
  <si>
    <t>大自然博学家：跟着书本去探秘.农场</t>
  </si>
  <si>
    <t>大自然博学家：跟着书本去探秘.田野</t>
  </si>
  <si>
    <t>和孩子读最好的书：童书过眼录</t>
  </si>
  <si>
    <t>漫画儿童：应在边界感</t>
  </si>
  <si>
    <t>漫画儿童赢在分寸感</t>
  </si>
  <si>
    <t>漫画儿童赢在口才</t>
  </si>
  <si>
    <t>漫画儿童赢在思考</t>
  </si>
  <si>
    <t>小小豆豆系列：豆豆的风车转啊转</t>
  </si>
  <si>
    <t>小学生学习常备工具书：小学语文多功能成语手册</t>
  </si>
  <si>
    <t>一园青菜成了精：读读童谣和儿歌（全彩注音版）</t>
  </si>
  <si>
    <t>与墨多多同行：追梦成长，勇敢不负时光</t>
  </si>
  <si>
    <t>漫画给孩子插上梦想的翅膀：大学城</t>
  </si>
  <si>
    <t>中国华侨出版社</t>
  </si>
  <si>
    <t>漫画孩子要学会的“胜算"</t>
  </si>
  <si>
    <t>少年智慧漫画系列：趣味漫画 智囊</t>
  </si>
  <si>
    <t>中小学生安全教育手册</t>
  </si>
  <si>
    <t>中小学生礼仪教育手册</t>
  </si>
  <si>
    <t>蔡东藩少年中华史：后汉</t>
  </si>
  <si>
    <t>蔡东藩少年中华史：两晋</t>
  </si>
  <si>
    <t>蔡东藩少年中华史：明史</t>
  </si>
  <si>
    <t>蔡东藩少年中华史：南北朝</t>
  </si>
  <si>
    <t>蔡东藩少年中华史：前汉</t>
  </si>
  <si>
    <t>蔡东藩少年中华史：清史</t>
  </si>
  <si>
    <t>蔡东藩少年中华史：宋史</t>
  </si>
  <si>
    <t>蔡东藩少年中华史：唐史</t>
  </si>
  <si>
    <t>蔡东潘少年中华史：五代</t>
  </si>
  <si>
    <t>蔡东潘少年中华史：元史</t>
  </si>
  <si>
    <t>孩子受益一生的逻辑思维</t>
  </si>
  <si>
    <t>教室里有一头大象：给孩子的16堂哲学启蒙课</t>
  </si>
  <si>
    <t>泥土的声音</t>
  </si>
  <si>
    <t>王阳明：我给孩子上一课</t>
  </si>
  <si>
    <t>我的昆虫朋友·蜜蜂很忙（儿童精装读物）</t>
  </si>
  <si>
    <t>一看你就懂四大名著：红楼还可以这样读</t>
  </si>
  <si>
    <t>一看你就懂四大名著：水浒还可以这样读</t>
  </si>
  <si>
    <t>一看你就懂四大名著：西游还可以这样读</t>
  </si>
  <si>
    <t>孩子都要学会的必修课--变通</t>
  </si>
  <si>
    <t>中国经济出版社</t>
  </si>
  <si>
    <t>爱国奋斗精神学习读本系列丛书：邓稼先·功勋泽人间</t>
  </si>
  <si>
    <t>爱国奋斗精神学习读本系列丛书：王大珩·赤子丹心 光耀中华　</t>
  </si>
  <si>
    <t>爱国奋斗精神学习读本系列丛书：王选·顶天立地 创新典范</t>
  </si>
  <si>
    <t>尖端武器：主战坦克</t>
  </si>
  <si>
    <t>科幻中国系列：天才的非正常生活</t>
  </si>
  <si>
    <t>科幻中国系列：逐日-空间太阳能电站档案</t>
  </si>
  <si>
    <t>漫画地球环游记：德国--飞驰吧，汽车先生！</t>
  </si>
  <si>
    <t>微纪元</t>
  </si>
  <si>
    <t>消失的文明: 建筑</t>
  </si>
  <si>
    <t>一看就懂得物理学</t>
  </si>
  <si>
    <t>一眼就懂的哲学</t>
  </si>
  <si>
    <t>中科书院：科学打卡游太空</t>
  </si>
  <si>
    <t>青少年玩转开源硬件</t>
  </si>
  <si>
    <t>中国科学技术大学出版社</t>
  </si>
  <si>
    <t>让孩子越玩越聪明的思维游戏书：原来数学这么好玩（推理篇）</t>
  </si>
  <si>
    <t>探索自然奥秘的大科学：“嫦娥”登陆月球</t>
  </si>
  <si>
    <t>大怪兽出没-动物岛的顶顶侦探</t>
  </si>
  <si>
    <t>杀蛇公路之谜-动物岛的顶顶侦探</t>
  </si>
  <si>
    <t>水鸟失踪案(上)-动物岛的顶顶侦探</t>
  </si>
  <si>
    <t>水鸟失踪案(下)-动物岛的顶顶侦探</t>
  </si>
  <si>
    <t>搜救胡子博士-动物岛的顶顶侦探</t>
  </si>
  <si>
    <t>青少年通识文库：谁都读得懂的本草纲目</t>
  </si>
  <si>
    <t>动物观察笔记</t>
  </si>
  <si>
    <t>儿童趣味百科：漫画趣味变通力启蒙书</t>
  </si>
  <si>
    <t>儿童趣味百科：漫画趣味即兴演讲启蒙书</t>
  </si>
  <si>
    <t>儿童趣味百科：漫画趣味山海经启蒙书</t>
  </si>
  <si>
    <t>儿童趣味百科：漫画趣味整理归纳启蒙书</t>
  </si>
  <si>
    <t>培养孩子好好长大：漫画儿童成长宝典启蒙书</t>
  </si>
  <si>
    <t>培养孩子好好长大：漫画高情商表达启蒙书</t>
  </si>
  <si>
    <t>培养孩子好好长大：漫画停止内耗启蒙书</t>
  </si>
  <si>
    <t>培养孩子好好长大：漫画校园社交启蒙书</t>
  </si>
  <si>
    <t>培养孩子好好长大：漫画自律启蒙书</t>
  </si>
  <si>
    <t>培养孩子好好长大：漫画自制力启蒙书</t>
  </si>
  <si>
    <t>青少年趣味百科：漫画趣味物理化学启蒙书</t>
  </si>
  <si>
    <t>好玩的儿童诗100首</t>
  </si>
  <si>
    <t>杰出人物的青少年时代：列宁</t>
  </si>
  <si>
    <t>居里夫人-杰出人物的青少年时代</t>
  </si>
  <si>
    <t>名人的成长：梅兰芳</t>
  </si>
  <si>
    <t>名人的成长：聂耳</t>
  </si>
  <si>
    <t>名人的成长：肖邦</t>
  </si>
  <si>
    <t>莫奈：捕捉光影的大师</t>
  </si>
  <si>
    <t>青少年领导力丛书：少先认辅导员领导力12法则</t>
  </si>
  <si>
    <t>趣味科学新编：趣味昆虫学</t>
  </si>
  <si>
    <t>温暖的儿童诗100首</t>
  </si>
  <si>
    <t>其实我也会管钱</t>
  </si>
  <si>
    <t>奇妙的基因世界：探索生命的密码</t>
  </si>
  <si>
    <t>奇趣科普实用知识：体液的超能力</t>
  </si>
  <si>
    <t>气味会变身吗？：写给儿童的气味百科</t>
  </si>
  <si>
    <t>全景图说中国文明：我们的汉字</t>
  </si>
  <si>
    <t>全景图说中国文明：我们的家</t>
  </si>
  <si>
    <t>全景图说中国文明：我们的科技发明</t>
  </si>
  <si>
    <t>全景图说中国文明：我们的钱币</t>
  </si>
  <si>
    <t>少儿读物免疫学：生病时你的身体里发生了什么</t>
  </si>
  <si>
    <t>史记里的朋友圈：春秋争霸</t>
  </si>
  <si>
    <t>史记里的朋友圈：从秦国到秦朝</t>
  </si>
  <si>
    <t>史记里的朋友圈：历史从这里出发</t>
  </si>
  <si>
    <t>史记里的朋友圈：战国七雄</t>
  </si>
  <si>
    <t>史记里的朋友圈：走向强盛的大汉</t>
  </si>
  <si>
    <t>听虫子说：我的虫子观察笔记</t>
  </si>
  <si>
    <t>给孩子的国学通识思维导图:历史大事件</t>
  </si>
  <si>
    <t>中国人口出版社</t>
  </si>
  <si>
    <t>啄木鸟原创童话——吹口哨的蟋蟀</t>
  </si>
  <si>
    <t>《儿童文学》典藏书库——无聊之神</t>
  </si>
  <si>
    <t>《儿童文学》金牌作家书系——   驯鹿苔原</t>
  </si>
  <si>
    <t>《儿童文学》金牌作家书系—— 暴雪</t>
  </si>
  <si>
    <t>《儿童文学》金牌作家书系—— 鲸歌岛的夏天</t>
  </si>
  <si>
    <t>《儿童文学》金牌作家书系—— 杨梅</t>
  </si>
  <si>
    <t>《儿童文学》金牌作家书系·花朵系列小说—— 尖叫的海棠</t>
  </si>
  <si>
    <t>《儿童文学》金牌作家书系·花朵系列小说—— 魏紫的春天</t>
  </si>
  <si>
    <t>《儿童文学》金牌作家书系·牧铃“艰难的归程”系列——  艰难的归程（修订版）</t>
  </si>
  <si>
    <t>《儿童文学》金牌作家书系——阿玛的山</t>
  </si>
  <si>
    <t>《儿童文学》金牌作家书系——把你藏在眼睛里</t>
  </si>
  <si>
    <t>《儿童文学》金牌作家书系——璧玉歌</t>
  </si>
  <si>
    <t>《儿童文学》金牌作家书系——风云长路</t>
  </si>
  <si>
    <t>《儿童文学》金牌作家书系——何处家园</t>
  </si>
  <si>
    <t>《儿童文学》金牌作家书系——家园</t>
  </si>
  <si>
    <t>《儿童文学》金牌作家书系——栗树鸭的天空</t>
  </si>
  <si>
    <t>《儿童文学》金牌作家书系——许你一个未来</t>
  </si>
  <si>
    <t>《儿童文学》金牌作家书系——一滴泪珠掰两瓣</t>
  </si>
  <si>
    <t>《儿童文学》金牌作家书系——驭蜂少年</t>
  </si>
  <si>
    <t>《儿童文学》淘·乐·酷书系—— 盗国九曜1：吞噬天地的少年</t>
  </si>
  <si>
    <t>《儿童文学》淘·乐·酷书系—— 盗国九曜2：吞噬未来的怪盗</t>
  </si>
  <si>
    <t>《儿童文学》淘·乐·酷书系—— 盗国九曜3：谁也记不住的少女</t>
  </si>
  <si>
    <t>《儿童文学》淘·乐·酷书系——紫雾心谜1：预言</t>
  </si>
  <si>
    <t>《儿童文学》淘·乐·酷书系——紫雾心谜2：漩涡</t>
  </si>
  <si>
    <t>《儿童文学》淘·乐·酷书系——紫雾心谜3：感染</t>
  </si>
  <si>
    <t>《儿童文学》淘·乐·酷书系——紫雾心谜4：孑然妒火</t>
  </si>
  <si>
    <t>《儿童文学》淘·乐·酷书系——紫雾心谜5：海豚之歌</t>
  </si>
  <si>
    <t>《儿童文学》淘乐酷书系——神秘的快递家族系列：从天空坍塌开始</t>
  </si>
  <si>
    <t>《儿童文学》淘乐酷书系——神秘的快递家族系列：世界边缘的游乐场</t>
  </si>
  <si>
    <t>《儿童文学》童书馆：大拇指原创——我的，我的</t>
  </si>
  <si>
    <t>《儿童文学》童书馆·大拇指原创·黑白熊侦探社·老茶馆神秘事件</t>
  </si>
  <si>
    <t>《儿童文学》一路风景60年：风过狼谷</t>
  </si>
  <si>
    <t>《儿童文学》一路风景60年：梦里来的大马</t>
  </si>
  <si>
    <t>《儿童文学》一路风景60年：跑，拼命跑</t>
  </si>
  <si>
    <t>《儿童文学》一路风景60年：我家的月光电影院</t>
  </si>
  <si>
    <t>《儿童文学》一路风景60年——城门开</t>
  </si>
  <si>
    <t>《儿童文学》一路风景60年——眠梦岛</t>
  </si>
  <si>
    <t>《儿童文学》一路风景60年——我想养一只狗</t>
  </si>
  <si>
    <t>《儿童文学》一路风景60年——戏台上的蟒蛇</t>
  </si>
  <si>
    <t>《儿童文学》一路风景60年——心里住着好大的孤单</t>
  </si>
  <si>
    <t>《儿童文学》一路风景60年——颜妍生活里的一场地震</t>
  </si>
  <si>
    <t>《儿童文学》一路风景60年——以尼玛神地</t>
  </si>
  <si>
    <t>《儿童文学》一路风景60年——月亮尖叫时</t>
  </si>
  <si>
    <t>阿汤猫来了：阿汤猫的家·漫画版</t>
  </si>
  <si>
    <t>阿汤猫来了：超划算的旅行·漫画版</t>
  </si>
  <si>
    <t>阿汤猫来了：挥着翅膀的少年·漫画版</t>
  </si>
  <si>
    <t>阿汤猫来了：镜中奇遇·漫画版</t>
  </si>
  <si>
    <t>阿汤猫来了：鲁班手套·漫画版</t>
  </si>
  <si>
    <t>阿汤猫来了：神奇洞洞包·漫画版</t>
  </si>
  <si>
    <t>阿汤猫来了：送火柴的小马达·漫画版</t>
  </si>
  <si>
    <t>阿汤猫来了：天才计划·漫画版</t>
  </si>
  <si>
    <t>阿汤猫来了：勇者之路·漫画版</t>
  </si>
  <si>
    <t>阿汤猫来了：重返侏罗纪·漫画版</t>
  </si>
  <si>
    <t>安全童行：小学生交通安全教育手册</t>
  </si>
  <si>
    <t>巴瑞的书屋：贝壳屋</t>
  </si>
  <si>
    <t>巴瑞的书屋：当小鼓岛停止歌唱</t>
  </si>
  <si>
    <t>白鱼记1·流水</t>
  </si>
  <si>
    <t>白鱼记2·焦螟</t>
  </si>
  <si>
    <t>白鱼记3·罔两</t>
  </si>
  <si>
    <t>百角文库（第六辑）——成语中的科学</t>
  </si>
  <si>
    <t>百角文库（第六辑）——成语中的历史</t>
  </si>
  <si>
    <t>百角文库（第六辑）——大有来头的汉字</t>
  </si>
  <si>
    <t>百角文库（第六辑）——古今名联佳话</t>
  </si>
  <si>
    <t>百角文库（第六辑）——空想家的故事</t>
  </si>
  <si>
    <t>百角文库（第六辑）——十二生肖与动物故事</t>
  </si>
  <si>
    <t>百角文库（第六辑）——中国古诗</t>
  </si>
  <si>
    <t>百角文库（第六辑）——中国节</t>
  </si>
  <si>
    <t>百角文库（第六辑）——中华姓氏的故事</t>
  </si>
  <si>
    <t>百角文库（第三辑）——海上丝路百科</t>
  </si>
  <si>
    <t>百角文库（第三辑）——历史之谜</t>
  </si>
  <si>
    <t>百角文库（第三辑）——陆上丝路百科</t>
  </si>
  <si>
    <t>百角文库（第三辑）——驱鸟记;缪印堂科学漫画</t>
  </si>
  <si>
    <t>百角文库（第三辑）——神奇考古</t>
  </si>
  <si>
    <t>百角文库（第三辑）——我们的母亲叫中国：精编本</t>
  </si>
  <si>
    <t>百角文库（第三辑）——消失的硬币;缪印堂益智魔术</t>
  </si>
  <si>
    <t>百角文库（第三辑）——小歪毛历险记;缪印堂科学漫画</t>
  </si>
  <si>
    <t>百角文库（第三辑）——找尾巴;缪印堂益智漫画</t>
  </si>
  <si>
    <t>百角文库（第三辑）——中国古代四大发明</t>
  </si>
  <si>
    <t>百角文库（第四辑）——世界大人物·思哲先贤</t>
  </si>
  <si>
    <t>百角文库（第四辑）——世界大人物·文坛巨匠</t>
  </si>
  <si>
    <t>百角文库（第四辑）——世界大人物·雄才英豪</t>
  </si>
  <si>
    <t>百角文库（第四辑）——世界大人物·艺术大家</t>
  </si>
  <si>
    <t>百角文库（第四辑）——世界大人物·真理之眼</t>
  </si>
  <si>
    <t>百角文库（第四辑）——中华大人物·传奇名将</t>
  </si>
  <si>
    <t>百角文库（第四辑）——中华大人物·杰出帝王</t>
  </si>
  <si>
    <t>百角文库（第四辑）——中华大人物·科学大家</t>
  </si>
  <si>
    <t>百角文库（第四辑）——中华大人物·书画名流</t>
  </si>
  <si>
    <t>百角文库（第四辑）——中华大人物·文豪才子</t>
  </si>
  <si>
    <t>百角文库（第五辑）——古人的餐桌</t>
  </si>
  <si>
    <t>百角文库（第五辑）——听懂音乐</t>
  </si>
  <si>
    <t>百角文库（第五辑）——外国音乐家·十九至二十世纪</t>
  </si>
  <si>
    <t>百角文库（第五辑）——外国音乐家·十七至十九世纪</t>
  </si>
  <si>
    <t>百角文库（第五辑）——中国传统服饰</t>
  </si>
  <si>
    <t>百角文库（第五辑）——中国好玩具</t>
  </si>
  <si>
    <t>百角文库（第五辑）——中国美术</t>
  </si>
  <si>
    <t>百角文库（第五辑）——中国美术家的故事</t>
  </si>
  <si>
    <t>百角文库（第五辑）——中国民居</t>
  </si>
  <si>
    <t>百角文库（第五辑）——中国音乐家的故事</t>
  </si>
  <si>
    <t>百角文库·诗说二十四节气</t>
  </si>
  <si>
    <t>百角文库——畅游数学花园</t>
  </si>
  <si>
    <t>百角文库——生活中的地学</t>
  </si>
  <si>
    <t>百角文库——生活中的生物学</t>
  </si>
  <si>
    <t>百角文库——生命进行曲</t>
  </si>
  <si>
    <t>百角文库——物理之象·磁力船</t>
  </si>
  <si>
    <t>百角文库——物理之象·荡秋千</t>
  </si>
  <si>
    <t>百千大阅读—：绿手指</t>
  </si>
  <si>
    <t>百千大阅读—：美丽的愿望</t>
  </si>
  <si>
    <t>抱抱地球  点亮生命——大自然的孩子们</t>
  </si>
  <si>
    <t>博阅中国：汉字的奥秘</t>
  </si>
  <si>
    <t>不存在的小镇</t>
  </si>
  <si>
    <t>拆信猫时间·面包师不想当裁缝</t>
  </si>
  <si>
    <t>打动孩子心灵的动物经典—— 黑骏马</t>
  </si>
  <si>
    <t>打动孩子心灵的动物经典—— 驴子的回忆</t>
  </si>
  <si>
    <t>打动孩子心灵的动物经典——花颈鸽</t>
  </si>
  <si>
    <t>打动孩子心灵的动物经典——灵犬莱西</t>
  </si>
  <si>
    <t>打动孩子心灵的动物经典——牧牛小马斯摩奇</t>
  </si>
  <si>
    <t>打动孩子心灵的动物经典——小银和我</t>
  </si>
  <si>
    <t>打动孩子心灵的动物经典——野性的呼唤</t>
  </si>
  <si>
    <t>打动孩子心灵的世界经典—— 胡桃夹子</t>
  </si>
  <si>
    <t>打动孩子心灵的世界经典—— 小王子</t>
  </si>
  <si>
    <t>打动孩子心灵的世界经典——穿靴子的猫</t>
  </si>
  <si>
    <t>打动孩子心灵的世界经典——沙与沫·先知</t>
  </si>
  <si>
    <t>打动孩子心灵的野生动物故事：黑熊快立</t>
  </si>
  <si>
    <t>打动孩子心灵的野生动物故事：黑熊遭难</t>
  </si>
  <si>
    <t>打动孩子心灵的中国经典—— 小溪流的歌</t>
  </si>
  <si>
    <t>打动孩子心灵的中国经典——乌丢丢的奇遇</t>
  </si>
  <si>
    <t>大拇指原创：黑白熊侦探社·第五个目标</t>
  </si>
  <si>
    <t>地球家园系列——蓝鲸凯利历险记</t>
  </si>
  <si>
    <t>丁丁历险记双册装——独角兽号的秘密&amp;红色拉克姆的宝藏</t>
  </si>
  <si>
    <t>丁丁历险记双册装——蓝莲花&amp;丁丁在西藏</t>
  </si>
  <si>
    <t>丁丁历险记双册装——七个水晶球&amp;太阳神的囚徒</t>
  </si>
  <si>
    <t>读懂经典·天才亦全才：文豪苏轼</t>
  </si>
  <si>
    <t>儿童文学名家经典书系·沈石溪动物小说绘——白狼</t>
  </si>
  <si>
    <t>发现科学1——嗨，地球</t>
  </si>
  <si>
    <t>发现科学2——嗨，身体</t>
  </si>
  <si>
    <t>发现科学3——嗨，科技</t>
  </si>
  <si>
    <t>发现科学4——嗨，发明</t>
  </si>
  <si>
    <t>发现科学5——嗨，海洋</t>
  </si>
  <si>
    <t>发现科学6——嗨，交通</t>
  </si>
  <si>
    <t>放屁大象吹低音号——救救动物园</t>
  </si>
  <si>
    <t>放屁大象吹低音号——绝密计划</t>
  </si>
  <si>
    <t>放屁大象吹低音号——乐园长和动物交响乐团</t>
  </si>
  <si>
    <t>飞天鼠·空战精英赛</t>
  </si>
  <si>
    <t>共产主义接班人丛书：共产主义从哪儿来？</t>
  </si>
  <si>
    <t>共产主义接班人丛书：共产主义是什么？</t>
  </si>
  <si>
    <t>共产主义接班人丛书：如何做好共产主义接班人？</t>
  </si>
  <si>
    <t>共产主义接班人丛书：社会主义是共产主义吗？</t>
  </si>
  <si>
    <t>共产主义接班人丛书：为什么要信仰共产主义？</t>
  </si>
  <si>
    <t>共产主义接班人丛书：怎样实现共产主义？</t>
  </si>
  <si>
    <t>狗武士 ——诡影迷踪</t>
  </si>
  <si>
    <t>狗武士 ——黑暗迫近</t>
  </si>
  <si>
    <t>狗武士 ——绝境重生</t>
  </si>
  <si>
    <t>狗武士 ——歧路途穷</t>
  </si>
  <si>
    <t>狗武士 ——无尽江湖</t>
  </si>
  <si>
    <t>狗武士 ——汹涌狂潮</t>
  </si>
  <si>
    <t>狗武士二部曲黑暗笼罩 ——分崩离析</t>
  </si>
  <si>
    <t>狗武士二部曲黑暗笼罩 ——红月初升</t>
  </si>
  <si>
    <t>狗武士二部曲黑暗笼罩 ——终极之战</t>
  </si>
  <si>
    <t>狗武士二部曲黑暗笼罩 ——众矢之的</t>
  </si>
  <si>
    <t>观复猫小学馆·寻找失窃的文物——小二黑大漠寻宝</t>
  </si>
  <si>
    <t>观复猫小学馆——花肥肥与节日小精灵</t>
  </si>
  <si>
    <t>观复猫小学馆——黄枪枪的童话奇妙夜</t>
  </si>
  <si>
    <t>观复猫小学馆——金胖胖的大危机</t>
  </si>
  <si>
    <t>观复猫小学馆——麻条条的二十四小时</t>
  </si>
  <si>
    <t>观复猫小学馆——寻找失窃的文物·戴南瓜门窗迷阵</t>
  </si>
  <si>
    <t>观复猫小学馆——寻找失窃的文物·马都督拍案惊奇</t>
  </si>
  <si>
    <t>观复猫小学馆——云朵朵除妖记</t>
  </si>
  <si>
    <t>观复猫小学馆——真假蓝毛毛</t>
  </si>
  <si>
    <t>国际大奖作家作品精选·第一辑——战时冬天</t>
  </si>
  <si>
    <t>好玩的历史：全彩升级版——丞相大人的试卷</t>
  </si>
  <si>
    <t>好玩的历史：全彩升级版——皇帝陛下的成绩单</t>
  </si>
  <si>
    <t>好玩的历史：全彩升级版——哪位才子能考100分</t>
  </si>
  <si>
    <t>好玩的历史：全彩升级版——谁是将军中的优等生</t>
  </si>
  <si>
    <t>黑白熊侦探社（“笨弹”来了）</t>
  </si>
  <si>
    <t>黑白熊侦探社（JY大盗重出江湖）</t>
  </si>
  <si>
    <t>黑白熊侦探社（不倒翁倒下之谜）</t>
  </si>
  <si>
    <t>黑白熊侦探社（倒霉的幸运者）</t>
  </si>
  <si>
    <t>黑白熊侦探社（极速列车大解救）</t>
  </si>
  <si>
    <t>黑白熊侦探社（乱码里的秘密）</t>
  </si>
  <si>
    <t>黑白熊侦探社（平安夜的预告信）</t>
  </si>
  <si>
    <t>黑白熊侦探社（七个背包）</t>
  </si>
  <si>
    <t>黑白熊侦探社（三个解不开的谜）</t>
  </si>
  <si>
    <t>黑白熊侦探社（神秘的邀请函）</t>
  </si>
  <si>
    <t>黑白熊侦探社（消失的脚印）</t>
  </si>
  <si>
    <t>黑白熊侦探社（猪五花失踪之谜）</t>
  </si>
  <si>
    <t>家园日记——加油！出巢吧</t>
  </si>
  <si>
    <t>家园日记——终于有个家</t>
  </si>
  <si>
    <t>讲给孩子的科学故事——土壤的奥秘</t>
  </si>
  <si>
    <t>经典故事轻松读——中国成语故事</t>
  </si>
  <si>
    <t>经典故事轻松读——中国神话故事</t>
  </si>
  <si>
    <t>经典民间故事图画书·大师绘本馆·杨永青——曹冲称象</t>
  </si>
  <si>
    <t>九神鹿绘本馆—— 封神传</t>
  </si>
  <si>
    <t>九神鹿绘本馆—— 高山流水</t>
  </si>
  <si>
    <t>九神鹿绘本馆—— 我爸爸是军人</t>
  </si>
  <si>
    <t>九神鹿绘本馆—— 小老鼠又上灯台喽</t>
  </si>
  <si>
    <t>九神鹿绘本馆—— 昭君出塞</t>
  </si>
  <si>
    <t>九神鹿绘本馆——妈妈--有怪兽</t>
  </si>
  <si>
    <t>九神鹿绘本馆——年</t>
  </si>
  <si>
    <t>九神鹿绘本馆——一辆自行车</t>
  </si>
  <si>
    <t>课堂内外.有趣的逻辑</t>
  </si>
  <si>
    <t>恐龙漫画 魔法守护者</t>
  </si>
  <si>
    <t>蓝小鱼的魔法奇遇</t>
  </si>
  <si>
    <t>李小妙的奇思妙想</t>
  </si>
  <si>
    <t>理想国·暖暖童话——变得透明的黑猫阿墨</t>
  </si>
  <si>
    <t>理想国·暖暖童话——换你阳光十三天</t>
  </si>
  <si>
    <t>理想国·暖暖童话——理发狮和被理发狮</t>
  </si>
  <si>
    <t>理想国·暖暖童话——想远走高飞的公鸡</t>
  </si>
  <si>
    <t>理想国·暖暖童话——心里的洞，洞里的熊</t>
  </si>
  <si>
    <t>理想国暖暖童话：勇敢的猎手</t>
  </si>
  <si>
    <t>林汉达成语故事（二）（全文注音版）</t>
  </si>
  <si>
    <t>林汉达成语故事（三）（全文注音版）</t>
  </si>
  <si>
    <t>林汉达成语故事（四）（全文注音版）</t>
  </si>
  <si>
    <t>林汉达成语故事（五）（全文注音版）</t>
  </si>
  <si>
    <t>林汉达成语故事（一）（全文注音版）</t>
  </si>
  <si>
    <t>林汉达中国历史故事集（美绘版）—— 三国故事</t>
  </si>
  <si>
    <t>林汉达中国历史故事集（美绘版）—— 战国故事</t>
  </si>
  <si>
    <t>罗大里儿童文学全集·经典系列—— 电话里的童话</t>
  </si>
  <si>
    <t>罗大里故事精选（注音彩绘版）—— 电话里的童话</t>
  </si>
  <si>
    <t>罗大里故事精选（注音彩绘版）—— 蓝箭号列车历险记</t>
  </si>
  <si>
    <t>罗大里故事精选（注音彩绘版）——锤王马克和米尔科</t>
  </si>
  <si>
    <t>罗大里故事精选（注音彩绘版）——小爱丽丝的童话</t>
  </si>
  <si>
    <t>罗大里故事精选（注音彩绘版）——隐身小托尼历险记</t>
  </si>
  <si>
    <t>罗大里经典作品——  假话国历险记</t>
  </si>
  <si>
    <t>罗大里经典作品—— 天上掉下大蛋糕</t>
  </si>
  <si>
    <t>漫画水浒—— 大破连环马</t>
  </si>
  <si>
    <t>漫画水浒—— 拳打镇关西</t>
  </si>
  <si>
    <t>漫画水浒—— 三打祝家庄</t>
  </si>
  <si>
    <t>漫画水浒—— 智取生辰纲</t>
  </si>
  <si>
    <t>漫画中国传统文化：博大精深的中医药</t>
  </si>
  <si>
    <t>漫画中国传统文化：舌尖上的中华美食</t>
  </si>
  <si>
    <t>漫画中国传统文化——了不起的中华武术</t>
  </si>
  <si>
    <t>猫武士八部曲无星之族：河翻浪涌</t>
  </si>
  <si>
    <t>猫武士八部曲无星之族——雷光破云</t>
  </si>
  <si>
    <t>猫武士六部曲暗影幻象—— 风暴来袭</t>
  </si>
  <si>
    <t>猫武士六部曲暗影幻象—— 极夜无光</t>
  </si>
  <si>
    <t>猫武士六部曲暗影幻象—— 雷影交加</t>
  </si>
  <si>
    <t>猫武士六部曲暗影幻象—— 烈焰焚河</t>
  </si>
  <si>
    <t>猫武士六部曲暗影幻象—— 天空破碎</t>
  </si>
  <si>
    <t>猫武士六部曲暗影幻象—— 学徒探索</t>
  </si>
  <si>
    <t>猫武士七部曲破灭守则——暗由心生</t>
  </si>
  <si>
    <t>猫武士七部曲破灭守则——迷雾明光</t>
  </si>
  <si>
    <t>猫武士七部曲破灭守则——无星之地</t>
  </si>
  <si>
    <t>猫武士三部曲—— 暗河汹涌</t>
  </si>
  <si>
    <t>猫武士三部曲—— 拂晓之光</t>
  </si>
  <si>
    <t>猫武士三部曲—— 预视力量</t>
  </si>
  <si>
    <t>猫武士三部曲（——暗夜长影</t>
  </si>
  <si>
    <t>猫武士三部曲——驱逐之战</t>
  </si>
  <si>
    <t>猫武士三部曲——天蚀遮月</t>
  </si>
  <si>
    <t>猫武士首部曲—— 风起云涌</t>
  </si>
  <si>
    <t>猫武士首部曲—— 寒冰烈火</t>
  </si>
  <si>
    <t>猫武士首部曲—— 力挽狂澜</t>
  </si>
  <si>
    <t>猫武士首部曲—— 险路惊魂</t>
  </si>
  <si>
    <t>猫武士首部曲—— 疑云重重</t>
  </si>
  <si>
    <t>猫武士四部曲星预言—— 暗夜密语</t>
  </si>
  <si>
    <t>猫武士四部曲星预言—— 群星之战</t>
  </si>
  <si>
    <t>猫武士四部曲星预言—— 武士归来</t>
  </si>
  <si>
    <t>猫武士四部曲星预言—— 月光启示</t>
  </si>
  <si>
    <t>猫武士四部曲星预言—— 战声渐近</t>
  </si>
  <si>
    <t>猫武士四部曲星预言——第四学徒</t>
  </si>
  <si>
    <t>猫武士五部曲族群黎明—— 惊雷乍起</t>
  </si>
  <si>
    <t>猫武士五部曲族群黎明—— 开枝散叶</t>
  </si>
  <si>
    <t>猫武士五部曲族群黎明—— 群星之路</t>
  </si>
  <si>
    <t>猫武士五部曲族群黎明—— 燃烧之星</t>
  </si>
  <si>
    <t>猫武士五部曲族群黎明—— 首战风云</t>
  </si>
  <si>
    <t>秘境大探险——揭秘亚马孙</t>
  </si>
  <si>
    <t>名人小时候的故事：敢做敢为的担当</t>
  </si>
  <si>
    <t>名人小时候的故事——坚持己见的求索</t>
  </si>
  <si>
    <t>名人小时候的故事——开动脑筋的乐趣</t>
  </si>
  <si>
    <t>名人小时候的故事——实现梦想的力量</t>
  </si>
  <si>
    <t>名人小时候的故事——探索真知的实践</t>
  </si>
  <si>
    <t>名人小时候的故事——寻找科学的真相</t>
  </si>
  <si>
    <t>名人小时候的故事——追逐科学的梦想</t>
  </si>
  <si>
    <t>名人小时候的故事——自强不息的奋进</t>
  </si>
  <si>
    <t>陪孩子淘自然——夏：果子胖了</t>
  </si>
  <si>
    <t>七宝树民间童话：青蛙骑手</t>
  </si>
  <si>
    <t>七宝树民间童话：十二个妈妈</t>
  </si>
  <si>
    <t>七宝树民间童话——橘子姑娘</t>
  </si>
  <si>
    <t>七宝树民间童话——龙王的宝贝</t>
  </si>
  <si>
    <t>七宝树民间童话——青蛙骑手</t>
  </si>
  <si>
    <t>七宝树民间童话——十二个妈妈</t>
  </si>
  <si>
    <t>七宝树民间童话——仙女湖</t>
  </si>
  <si>
    <t>恰同学少年：陪孩子读毛泽东诗词</t>
  </si>
  <si>
    <t>钱嘟嘟校园日记·爸爸出走事件</t>
  </si>
  <si>
    <t>钱嘟嘟校园日记·飞来的卷心菜</t>
  </si>
  <si>
    <t>钱嘟嘟校园日记·零号绝密行动</t>
  </si>
  <si>
    <t>钱嘟嘟校园日记·你是我的宝贝</t>
  </si>
  <si>
    <t>钱嘟嘟校园日记·拥抱理想的滋味</t>
  </si>
  <si>
    <t>趣味数学专辑—— 好玩的数学</t>
  </si>
  <si>
    <t>趣味数学专辑—— 数学花园漫游记</t>
  </si>
  <si>
    <t>趣味数学专辑（典藏版）—— 数学营养菜</t>
  </si>
  <si>
    <t>趣味数学专辑（典藏版）——登上智力快车</t>
  </si>
  <si>
    <t>趣味数学专辑（典藏版）——算得快</t>
  </si>
  <si>
    <t>全国优秀儿童文学奖作品精粹·第二辑—— 腰门</t>
  </si>
  <si>
    <t>全国优秀儿童文学奖作品精粹·第二辑——我要做好孩子</t>
  </si>
  <si>
    <t>全国优秀儿童文学奖作品精粹——书本里的蚂蚁</t>
  </si>
  <si>
    <t>全国优秀儿童文学奖作品精粹——小巴掌童话百篇</t>
  </si>
  <si>
    <t>闪闪发光的我们</t>
  </si>
  <si>
    <t>少年特种兵·典藏版·草原卷——风云再起</t>
  </si>
  <si>
    <t>少年特种兵·典藏版·海岛卷—— 海岛飞人</t>
  </si>
  <si>
    <t>少年特种兵·典藏版·特训卷——  红蓝对抗</t>
  </si>
  <si>
    <t>少年特种兵典藏版丛林卷—— 从头再来</t>
  </si>
  <si>
    <t>少年特种兵典藏版丛林卷—— 特训游戏</t>
  </si>
  <si>
    <t>少年特种兵典藏版丛林卷—— 特战对抗</t>
  </si>
  <si>
    <t>少年特种兵典藏版丛林卷—— 危险任务</t>
  </si>
  <si>
    <t>少年特种兵典藏版丛林卷—— 无影分队</t>
  </si>
  <si>
    <t>少年特种兵典藏版丛林卷—— 域外战场</t>
  </si>
  <si>
    <t>少年特种兵典藏版海岛卷—— 回归之路</t>
  </si>
  <si>
    <t>少年特种兵典藏版沙漠卷：艰难困境</t>
  </si>
  <si>
    <t>少年特种兵典藏版沙漠卷：奇怪特训</t>
  </si>
  <si>
    <t>少年特种兵典藏版沙漠卷：沙漠特战</t>
  </si>
  <si>
    <t>少年特种兵典藏版沙漠卷：学员战队</t>
  </si>
  <si>
    <t>少先队的光荣道路</t>
  </si>
  <si>
    <t>神秘的快递家族系列：背叛光明的任务</t>
  </si>
  <si>
    <t>神秘的快递家族系列：壁画深处的龙影</t>
  </si>
  <si>
    <t>神秘的快递家族系列：截至石玫瑰凋零</t>
  </si>
  <si>
    <t>神秘的快递家族系列：来自黑暗的委托</t>
  </si>
  <si>
    <t>神秘的快递家族系列：深海里的收件人</t>
  </si>
  <si>
    <t>神秘的快递家族系列：生命，请签收</t>
  </si>
  <si>
    <t>沈石溪动物漫画王国—— 残狼灰满·漫画版</t>
  </si>
  <si>
    <t>沈石溪动物漫画王国—— 第七条猎狗·漫画版</t>
  </si>
  <si>
    <t>沈石溪动物漫画王国—— 黑熊舞蹈家·漫画版</t>
  </si>
  <si>
    <t>沈石溪动物漫画王国—— 红奶羊·漫画版</t>
  </si>
  <si>
    <t>沈石溪动物漫画王国—— 牧羊豹·漫画版</t>
  </si>
  <si>
    <t>沈石溪动物漫画王国—— 血染的王冠·漫画版</t>
  </si>
  <si>
    <t>世界儿童文学典藏馆—— 露着衬衫角的小蚂蚁</t>
  </si>
  <si>
    <t>数学故事专辑(典藏版）—— 爱克斯探长</t>
  </si>
  <si>
    <t>数学故事专辑(典藏版）—— 非洲历险记</t>
  </si>
  <si>
    <t>数学故事专辑(典藏版）—— 哪吒大战红孩儿</t>
  </si>
  <si>
    <t>数学故事专辑——荒岛历险</t>
  </si>
  <si>
    <t>数学故事专辑——奇妙的数王国</t>
  </si>
  <si>
    <t>孙幼军童话精选——小布头奇遇记</t>
  </si>
  <si>
    <t>陶勇医生给孩子的近视防控书</t>
  </si>
  <si>
    <t>淘气包埃米尔——埃米尔真淘气</t>
  </si>
  <si>
    <t>淘气包埃米尔——埃米尔主意多</t>
  </si>
  <si>
    <t>淘气包埃米尔——埃米尔做大事</t>
  </si>
  <si>
    <t>淘气包埃米尔当上了牙医</t>
  </si>
  <si>
    <t>淘气包埃米尔的英雄壮举</t>
  </si>
  <si>
    <t>淘气包埃米尔赢来一匹马</t>
  </si>
  <si>
    <t>同桌是个大麻烦·好运气找上门</t>
  </si>
  <si>
    <t>同桌是个大麻烦·一起去探险</t>
  </si>
  <si>
    <t>同桌是个大麻烦·这是个小秘密</t>
  </si>
  <si>
    <t>我不是天才——达·芬奇的银鼠</t>
  </si>
  <si>
    <t>我不是天才——拉斐尔的礼物</t>
  </si>
  <si>
    <t>我不是天才——米开朗基罗的画笔</t>
  </si>
  <si>
    <t>我们的祖先：中华姓氏的故事</t>
  </si>
  <si>
    <t>我是写作小主人</t>
  </si>
  <si>
    <t>我是阅读小主人</t>
  </si>
  <si>
    <t>武器秘密之你问我答科学漫画·荒野生存卷</t>
  </si>
  <si>
    <t>武器秘密之你问我答科学漫画·神奇材料卷</t>
  </si>
  <si>
    <t>武器秘密之你问我答科学漫画·室内安全与自救卷</t>
  </si>
  <si>
    <t>武器秘密之你问我答科学漫画·微观世界卷</t>
  </si>
  <si>
    <t>武器秘密之你问我答科学漫画·鱼类卷</t>
  </si>
  <si>
    <t>悟空医生-小红袄和五福猫</t>
  </si>
  <si>
    <t>夏小梦成长计划·文字江湖畅游记</t>
  </si>
  <si>
    <t>想发光的苏奈奈·拯救绿色农场</t>
  </si>
  <si>
    <t>向上吧，汤小乐！</t>
  </si>
  <si>
    <t>小淘气尼古拉的故事：注音版——小尼古拉在动物园</t>
  </si>
  <si>
    <t>小淘气尼古拉的故事：注音版——小尼古拉在海滨</t>
  </si>
  <si>
    <t>小淘气尼古拉的故事：注音版——小尼古拉在家里</t>
  </si>
  <si>
    <t>小淘气尼古拉的故事：注音版——小尼古拉在学校</t>
  </si>
  <si>
    <t>小淘气尼古拉绝版故事 （典藏版）</t>
  </si>
  <si>
    <t>小淘气尼古拉亲情故事——小尼古拉和爸爸</t>
  </si>
  <si>
    <t>小淘气尼古拉亲情故事——小尼古拉和妈妈</t>
  </si>
  <si>
    <t>写给孩子的中国古代科技简史——农学</t>
  </si>
  <si>
    <t>新版丁丁历险记——714航班(第21集)</t>
  </si>
  <si>
    <t>新版丁丁历险记--奔向月球(第15集)</t>
  </si>
  <si>
    <t>新版丁丁历险记——奔向月球(第15集)</t>
  </si>
  <si>
    <t>新版丁丁历险记--丁丁与丛林战士(第22集)</t>
  </si>
  <si>
    <t>新版丁丁历险记——丁丁在刚果(第1集)</t>
  </si>
  <si>
    <t>新版丁丁历险记——丁丁在美洲(第2集)</t>
  </si>
  <si>
    <t>新版丁丁历险记——丁丁在西藏(第19集)</t>
  </si>
  <si>
    <t>新版丁丁历险记——法老的雪茄(第3集)</t>
  </si>
  <si>
    <t>新版丁丁历险记--黑岛(第6集)</t>
  </si>
  <si>
    <t>新版丁丁历险记--金钳螃蟹贩毒集团(第8集)</t>
  </si>
  <si>
    <t>新版丁丁历险记——蓝莲花(第4集)</t>
  </si>
  <si>
    <t>新版丁丁历险记--绿宝石失窃案(第20集)</t>
  </si>
  <si>
    <t>新版丁丁历险记--破损的耳朵(第5集)</t>
  </si>
  <si>
    <t>新版丁丁历险记--七个水晶球(第12集)</t>
  </si>
  <si>
    <t>新版丁丁历险记——神秘的流星(第9集)</t>
  </si>
  <si>
    <t>新版丁丁历险记--向日葵教授绑架案(第17集)</t>
  </si>
  <si>
    <t>新版丁丁历险记--月球探险(第16集)</t>
  </si>
  <si>
    <t>新版丁丁历险记——月球探险(第16集)</t>
  </si>
  <si>
    <t>新版林格伦作品选集·美绘版—— 吵闹村的孩子</t>
  </si>
  <si>
    <t>新版林格伦作品选集·美绘版—— 叮当响的大街</t>
  </si>
  <si>
    <t>新版林格伦作品选集·美绘版—— 疯丫头马迪根</t>
  </si>
  <si>
    <t>新版林格伦作品选集·美绘版—— 海滨乌鸦岛</t>
  </si>
  <si>
    <t>新版林格伦作品选集·美绘版—— 姐妹花</t>
  </si>
  <si>
    <t>新版林格伦作品选集·美绘版—— 绿林女儿罗妮娅</t>
  </si>
  <si>
    <t>新版林格伦作品选集·美绘版—— 米欧，我的米欧</t>
  </si>
  <si>
    <t>新版林格伦作品选集·美绘版—— 狮心兄弟</t>
  </si>
  <si>
    <t>新版林格伦作品选集·美绘版—— 淘气包埃米尔</t>
  </si>
  <si>
    <t>新版林格伦作品选集·美绘版—— 铁哥们儿擒贼记</t>
  </si>
  <si>
    <t>新版林格伦作品选集·美绘版—— 小飞人卡尔松</t>
  </si>
  <si>
    <t>新版林格伦作品选集·美绘版—— 小小流浪汉</t>
  </si>
  <si>
    <t>新版林格伦作品选集·美绘版——大侦探小卡莱</t>
  </si>
  <si>
    <t>熊猫勇士二部曲：巨龙匿迹</t>
  </si>
  <si>
    <t>熊猫勇士二部曲：雪锁山林</t>
  </si>
  <si>
    <t>熊猫勇士二部曲：竹报春来</t>
  </si>
  <si>
    <t>熊武士二部曲——暗影之岛</t>
  </si>
  <si>
    <t>熊武士二部曲——迷失之河</t>
  </si>
  <si>
    <t>熊武士二部曲——群狼森林</t>
  </si>
  <si>
    <t>熊武士二部曲——天际之焰</t>
  </si>
  <si>
    <t>熊武士二部曲——消融之海</t>
  </si>
  <si>
    <t>熊武士二部曲——最长一天</t>
  </si>
  <si>
    <t>雪岗中国历史故事集（彩色插图本）——晋朝南北朝故事</t>
  </si>
  <si>
    <t>雪岗中国历史故事集（彩色插图本）——明朝故事</t>
  </si>
  <si>
    <t>雪岗中国历史故事集（彩色插图本）——宋元故事</t>
  </si>
  <si>
    <t>雪岗中国历史故事集（彩色插图本）——隋唐故事</t>
  </si>
  <si>
    <t>洋葱头儿童文学精选—— 电话里的童话</t>
  </si>
  <si>
    <t>洋葱头儿童文学精选—— 假话国历险记</t>
  </si>
  <si>
    <t>洋葱头儿童文学精选—— 猫先生的生意</t>
  </si>
  <si>
    <t>洋葱头儿童文学精选—— 奇奇怪怪的为什么</t>
  </si>
  <si>
    <t>洋葱头儿童文学精选—— 天上掉下大蛋糕</t>
  </si>
  <si>
    <t>洋葱头儿童文学精选—— 洋葱头历险记</t>
  </si>
  <si>
    <t>原来历史就在身边：历史就摆在餐桌上</t>
  </si>
  <si>
    <t>原来历史就在身边：历史就藏在玩具里</t>
  </si>
  <si>
    <t>原来历史就在身边：历史就穿在我身上</t>
  </si>
  <si>
    <t>原来历史就在身边：历史就在跑道上</t>
  </si>
  <si>
    <t>原来历史就在身边：历史就住在房子里</t>
  </si>
  <si>
    <t>院士解锁中国科技.林草卷：小绿叶中的大天地</t>
  </si>
  <si>
    <t>院士解锁中国科技：打开奇妙的房子</t>
  </si>
  <si>
    <t>院士解锁中国科技：点亮矿物百宝箱</t>
  </si>
  <si>
    <t>院士解锁中国科技：钢筋铁骨成大道</t>
  </si>
  <si>
    <t>院士解锁中国科技：神奇璀璨的电世界</t>
  </si>
  <si>
    <t>院士解锁中国科技：天生我材必有用（材料与制造卷）</t>
  </si>
  <si>
    <t>院士解锁中国科技：小小水滴办大事</t>
  </si>
  <si>
    <t>院士解锁中国科技：一飞，再飞的大国重器</t>
  </si>
  <si>
    <t>院士解锁中国科技·气象卷：天有可测风云</t>
  </si>
  <si>
    <t>院士数学讲座专辑(典藏版） ——帮你学数学</t>
  </si>
  <si>
    <t>院士数学讲座专辑(典藏版）—— 从√2谈起</t>
  </si>
  <si>
    <t>院士数学讲座专辑(典藏版）—— 从数学教育到教育数学</t>
  </si>
  <si>
    <t>院士数学讲座专辑(典藏版）—— 漫话数学</t>
  </si>
  <si>
    <t>院士数学讲座专辑(典藏版）—— 数学与哲学</t>
  </si>
  <si>
    <t>院士数学讲座专辑(典藏版）—— 数学杂谈</t>
  </si>
  <si>
    <t>院士数学讲座专辑(典藏版）—— 新概念几何</t>
  </si>
  <si>
    <t>院士爷爷写科幻·潘家铮科幻作品集——蛇人</t>
  </si>
  <si>
    <t>院士爷爷写科幻·潘家铮科幻作品集——天镜</t>
  </si>
  <si>
    <t>张天翼儿童文学选集（美绘版） ——大林和小林</t>
  </si>
  <si>
    <t>长袜子皮皮打败大力士</t>
  </si>
  <si>
    <t>长袜子皮皮和警察玩游戏</t>
  </si>
  <si>
    <t>长袜子皮皮教训鲨鱼</t>
  </si>
  <si>
    <t>长袜子皮皮想当海盗</t>
  </si>
  <si>
    <t>之脑筋急转弯·恐龙蛋危机</t>
  </si>
  <si>
    <t>芝麻街的唐小果·疯狂夏令营</t>
  </si>
  <si>
    <t>指尖上的中国：衣裳年华</t>
  </si>
  <si>
    <t>指尖上的中国：筑造精妙</t>
  </si>
  <si>
    <t>指尖上的中国：滋味乾坤</t>
  </si>
  <si>
    <t>中国当代儿童文学精选——猜猜我会遇见谁</t>
  </si>
  <si>
    <t>中国当代儿童文学精选——大地的诗意</t>
  </si>
  <si>
    <t>中国当代儿童文学精选——给燕子的请柬</t>
  </si>
  <si>
    <t>中国当代儿童文学精选——树是有生命的</t>
  </si>
  <si>
    <t>中国经典科学童话：孙悟空人体历险</t>
  </si>
  <si>
    <t>中国经典科学童话：夏夜有多美</t>
  </si>
  <si>
    <t>中国经典科学童话：小巴掌科学童话</t>
  </si>
  <si>
    <t>中国经典科学童话：小嘀咕</t>
  </si>
  <si>
    <t>中国经典科学童话：小老鼠的隐身衣</t>
  </si>
  <si>
    <t>中国科学童话：雪孩子.低年级版</t>
  </si>
  <si>
    <t>中国历史故事集—— 东汉故事</t>
  </si>
  <si>
    <t>中国历史故事集—— 三国故事</t>
  </si>
  <si>
    <t>中国历史故事集—— 隋唐故事</t>
  </si>
  <si>
    <t>中国历史故事集（修订版）——  宋元故事</t>
  </si>
  <si>
    <t>中国历史故事集（珍藏版）：远古至西周</t>
  </si>
  <si>
    <t>中国历史故事集——晋朝南北朝故事</t>
  </si>
  <si>
    <t>中国历史故事集——明朝故事</t>
  </si>
  <si>
    <t>中国历史故事集——清朝故事</t>
  </si>
  <si>
    <t>中国历史故事集——西汉故事</t>
  </si>
  <si>
    <t>中国历史故事集——战国故事</t>
  </si>
  <si>
    <t>中国童话名家名篇：大字注音版—— 小巴掌童话</t>
  </si>
  <si>
    <t>中国童话名家名篇——书本里的蚂蚁</t>
  </si>
  <si>
    <t>中国童话新势力——  阁楼上的熊皮外套</t>
  </si>
  <si>
    <t>中华传统文化通识读本——五年级（下册）</t>
  </si>
  <si>
    <t>中华人物故事全书(美绘版)-- 丹青妙手</t>
  </si>
  <si>
    <t>中华人物故事全书(美绘版)-- 少年英才</t>
  </si>
  <si>
    <t>中华人物故事全书（美绘版）·近现代部分—— 革命先烈</t>
  </si>
  <si>
    <t>中华人物故事全书（美绘版）·近现代部分—— 救国先锋</t>
  </si>
  <si>
    <t>中华人物故事全书（美绘版）·近现代部分—— 科学大家</t>
  </si>
  <si>
    <t>中华人物故事全书(美绘版)——兵圣名将</t>
  </si>
  <si>
    <t>中华人物故事全书(美绘版)——科学巨擘</t>
  </si>
  <si>
    <t>中华人物故事全书(美绘版)——能工巧匠</t>
  </si>
  <si>
    <t>中华人物故事全书(美绘版)——千古名君</t>
  </si>
  <si>
    <t>中华人物故事全书(美绘版)——睿智先哲</t>
  </si>
  <si>
    <t>中华人物故事全书(美绘版)——文学大家</t>
  </si>
  <si>
    <t>走进神奇的百草园</t>
  </si>
  <si>
    <t>最能打动孩子心灵的世界经典童话：小狐狸买手套（美绘版）</t>
  </si>
  <si>
    <t>最能打动孩子心灵的中国经典——繁星·春水</t>
  </si>
  <si>
    <t>我的微生物朋友：海洋的秘密</t>
  </si>
  <si>
    <t>我的微生物朋友：珊瑚的世界</t>
  </si>
  <si>
    <t>我的微生物朋友：土壤里的王国</t>
  </si>
  <si>
    <t>我的微生物朋友：真菌地球</t>
  </si>
  <si>
    <t>小朋友你是否有很多问号·漫画科技冷知识</t>
  </si>
  <si>
    <t>小朋友你是否有很多问号·漫画人类冷知识</t>
  </si>
  <si>
    <t>小朋友你是否有很多问号·漫画生物冷知识</t>
  </si>
  <si>
    <t>小朋友你是否有很多问号·漫画宇宙冷知识</t>
  </si>
  <si>
    <t>这里是故宫：传统佳节</t>
  </si>
  <si>
    <t>这里是故宫：机关重重</t>
  </si>
  <si>
    <t>这里是故宫：脊翔瑞兽</t>
  </si>
  <si>
    <t>这里是故宫：满汉全席</t>
  </si>
  <si>
    <t>这里是故宫：镇守神兽</t>
  </si>
  <si>
    <t>打造最强大脑</t>
  </si>
  <si>
    <t>当代中国文学榜：费多与果果</t>
  </si>
  <si>
    <t>中国文联出版社</t>
  </si>
  <si>
    <t>随笔诗话</t>
  </si>
  <si>
    <t>小学古诗文教学现状及优化路径探究</t>
  </si>
  <si>
    <t>小学社会主义核心价值观主题班会的设计与实施</t>
  </si>
  <si>
    <t>幻想小说：追捕水巫</t>
  </si>
  <si>
    <t>数学家的故事</t>
  </si>
  <si>
    <t>小小社会图书馆</t>
  </si>
  <si>
    <t>小小自然图书馆</t>
  </si>
  <si>
    <t>奥运知识趣味百科：图说奥运</t>
  </si>
  <si>
    <t>中国友谊出版社</t>
  </si>
  <si>
    <t>爆笑营养成语宝库：成语龙卷风--风度翩翩</t>
  </si>
  <si>
    <t>爆笑营养成语宝库：成语龙卷风--天马行空</t>
  </si>
  <si>
    <t>爆笑营养成语宝库：成语龙卷风--喜上眉梢</t>
  </si>
  <si>
    <t>超有趣的中国传统节日：文化寻宝记</t>
  </si>
  <si>
    <t>成语龙卷风.津津有味</t>
  </si>
  <si>
    <t>穿越沙漠</t>
  </si>
  <si>
    <t>潜入珊瑚礁</t>
  </si>
  <si>
    <t>闪闪火花</t>
  </si>
  <si>
    <t>我可太懂情绪了：给孩子的漫画情绪心理学</t>
  </si>
  <si>
    <t>我可太会说话了：给孩子的漫画沟通心理学</t>
  </si>
  <si>
    <t>我可太想长大了-给孩子的漫画青春期心理学</t>
  </si>
  <si>
    <t>永远讲不完的希腊神话</t>
  </si>
  <si>
    <t>爆笑！古代学霸笔记！大唐卷</t>
  </si>
  <si>
    <t>爆笑：古代学霸笔记！两宋卷</t>
  </si>
  <si>
    <t>成长读书课：猎人笔记</t>
  </si>
  <si>
    <t>方帽子店</t>
  </si>
  <si>
    <t>科学知识：迷你世界大百科·新版</t>
  </si>
  <si>
    <t>名家公开课美绘版：匆匆</t>
  </si>
  <si>
    <t>名家公开课美绘版：镜花缘</t>
  </si>
  <si>
    <t>名家公开课美绘版：七子之歌</t>
  </si>
  <si>
    <t>名家公开课美绘版：契科夫短篇小说</t>
  </si>
  <si>
    <t>名家公开课美绘版：野草</t>
  </si>
  <si>
    <t>一块奶酪·心灵成长美绘版</t>
  </si>
  <si>
    <t>竹节人·名家公开课美绘版  （六年级上适读）</t>
  </si>
  <si>
    <t>大作家写给孩子们（桥梁书）：豹子为什么斑点多</t>
  </si>
  <si>
    <t>大作家写给孩子们（桥梁书）：大象为什么鼻子长</t>
  </si>
  <si>
    <t>大作家写给孩子们（桥梁书）：红色山丘</t>
  </si>
  <si>
    <t>大作家写给孩子们（桥梁书）：留在鞋里的六个家伙</t>
  </si>
  <si>
    <t>大作家写给孩子们（桥梁书）：鲁滨逊漂流记</t>
  </si>
  <si>
    <t>大作家写给孩子们（桥梁书）：骆驼为什么有驼峰</t>
  </si>
  <si>
    <t>大作家写给孩子们（桥梁书）：猫头鹰和小猫咪</t>
  </si>
  <si>
    <t>大作家写给孩子们（桥梁书）：跳水</t>
  </si>
  <si>
    <t>大作家写给孩子们（桥梁书）：小狗白星</t>
  </si>
  <si>
    <t>儿童文学：越贪吃越博学（全4侧）</t>
  </si>
  <si>
    <t>科普新经典：新手小园丁的12堂魔法课</t>
  </si>
  <si>
    <t>白狐迪拉·鹿比翁的英雄历险</t>
  </si>
  <si>
    <t>刺猬的买卖(彩绘注音版)</t>
  </si>
  <si>
    <t>敦煌奇幻旅行记 ：训神兽的女孩</t>
  </si>
  <si>
    <t>敦煌奇幻旅行记.啊是阿修罗王啊</t>
  </si>
  <si>
    <t>和毕达哥拉斯一起过暑假-我的数学第一名系列</t>
  </si>
  <si>
    <t>科学就是这么逗：人体奇趣探秘</t>
  </si>
  <si>
    <t>李永乐老师·强国少年的科学：太空</t>
  </si>
  <si>
    <t>没用的知识又增加了</t>
  </si>
  <si>
    <t>少年读经典：漫画物种起源</t>
  </si>
  <si>
    <t>小怪兽阿蒙：吃还是不吃</t>
  </si>
  <si>
    <t>笑死人的进化：失败的进化</t>
  </si>
  <si>
    <t>约读书房经典童书系列：海蒂</t>
  </si>
  <si>
    <t>冰心儿童文学获奖作品集：追星的白猫先生</t>
  </si>
  <si>
    <t>冰心儿童文学获奖作品集——镜像世界</t>
  </si>
  <si>
    <t>冰心儿童文学获奖作品集——奇怪故事集</t>
  </si>
  <si>
    <t>冰心儿童文学获奖作品集——少年美木</t>
  </si>
  <si>
    <t>优帮作文：小学生分类作文大全</t>
  </si>
  <si>
    <t>优帮作文：小学生好词好句好段好开头好结尾</t>
  </si>
  <si>
    <t>优帮作文：小学生看图作文大全</t>
  </si>
  <si>
    <t>优帮作文：小学生满分作文大全</t>
  </si>
  <si>
    <t>优帮作文：小学生起步作文大全</t>
  </si>
  <si>
    <t>优帮作文：小学生日记周记大全</t>
  </si>
  <si>
    <t>优帮作文：小学生抒情作文大全</t>
  </si>
  <si>
    <t>优帮作文：小学生限字作文300字</t>
  </si>
  <si>
    <t>优帮作文：小学生限字作文400字</t>
  </si>
  <si>
    <t>优帮作文：小学生限字作文500字</t>
  </si>
  <si>
    <t>优帮作文：小学生限字作文600字</t>
  </si>
  <si>
    <t>优帮作文：小学生想象作文大全</t>
  </si>
  <si>
    <t>优帮作文：小学生写景状物作文大全</t>
  </si>
  <si>
    <t>优帮作文：小学生写人作文大全</t>
  </si>
  <si>
    <t>优帮作文：小学生叙事作文大全</t>
  </si>
  <si>
    <t>优帮作文：小学生一句话作文大全</t>
  </si>
  <si>
    <t>优帮作文：小学生优秀作文大全</t>
  </si>
  <si>
    <t>孩子爱看的趣味百科·化学漫画启蒙书</t>
  </si>
  <si>
    <t>孩子爱看的趣味百科·生物漫画启蒙书</t>
  </si>
  <si>
    <t>孩子爱看的趣味百科·数学漫画启蒙书</t>
  </si>
  <si>
    <t>惊奇的动物数学课：霸王龙有多高？</t>
  </si>
  <si>
    <t>惊奇的动物数学课：袋鼠能跳多远？</t>
  </si>
  <si>
    <t>惊奇的动物数学课：鲸鱼有多长？</t>
  </si>
  <si>
    <t>惊奇的动物数学课：瓢虫有多重？</t>
  </si>
  <si>
    <t>惊奇的动物数学课：迅猛龙能跑多快？</t>
  </si>
  <si>
    <t>少年趣读漫画 钝感力</t>
  </si>
  <si>
    <t>少年趣读漫画智囊（注音版）</t>
  </si>
  <si>
    <t>少年要读漫画传习录</t>
  </si>
  <si>
    <t>物理漫画启蒙书</t>
  </si>
  <si>
    <t>寻找快乐脑科学</t>
  </si>
  <si>
    <t>糟糕的一周：星期三</t>
  </si>
  <si>
    <t>爱的科学实验</t>
  </si>
  <si>
    <t>哺乳动物</t>
  </si>
  <si>
    <t>传世动物文学书系：黑虎：一匹野马</t>
  </si>
  <si>
    <t>传世动物文学书系：荒野里的野兽</t>
  </si>
  <si>
    <t>传世动物文学书系：皇帝的坐骑</t>
  </si>
  <si>
    <t>传世动物文学书系：马鹿托克</t>
  </si>
  <si>
    <t>传世动物文学书系：史密斯的动物朋友</t>
  </si>
  <si>
    <t>传世动物文学书系：搜救犬·雷尼</t>
  </si>
  <si>
    <t>大王：一只东北虎</t>
  </si>
  <si>
    <t>大象凯瑞</t>
  </si>
  <si>
    <t>鸽子公主</t>
  </si>
  <si>
    <t>海外战事</t>
  </si>
  <si>
    <t>漫画科学故事：力与光的巨人</t>
  </si>
  <si>
    <t>漫画科学故事：探索万物的冒险家</t>
  </si>
  <si>
    <t>漫画科学故事：特立独行的天才</t>
  </si>
  <si>
    <t>奇趣科学馆：关于世界的N个为什么</t>
  </si>
  <si>
    <t>奇趣鸟类</t>
  </si>
  <si>
    <t>千奇水生</t>
  </si>
  <si>
    <t>时间最美的相遇·王尔德经典作品选</t>
  </si>
  <si>
    <t>我的名师阅读课：基础篇</t>
  </si>
  <si>
    <t>我的名师阅读课：强化篇</t>
  </si>
  <si>
    <t>写给儿童的趣味百科全书:华夏风云</t>
  </si>
  <si>
    <t>写给儿童的趣味百科全书:奇花异草</t>
  </si>
  <si>
    <t>写给儿童的趣味百科全书:神奇精灵</t>
  </si>
  <si>
    <t>中国非物质文化遗产通识读本：十二生肖</t>
  </si>
  <si>
    <t>中国非物质文化遗产通识读本：中国民间传说</t>
  </si>
  <si>
    <t>中国非物质文化遗产通识读本：中国民间故事</t>
  </si>
  <si>
    <t>中国非物质文化遗产通识读本——木版年画</t>
  </si>
  <si>
    <t>中国非物质文化遗产通识读本——漆器</t>
  </si>
  <si>
    <t>中国非物质文化遗产通识读本——云锦</t>
  </si>
  <si>
    <t>“下次开船”港（阅读指导目录丛书）</t>
  </si>
  <si>
    <t>爱孩子，从懂他开始</t>
  </si>
  <si>
    <t>白银河（薛涛幻想小说）</t>
  </si>
  <si>
    <t>浮桥边的汤木</t>
  </si>
  <si>
    <t>狐狸打猎人（阅读指导目录丛书）</t>
  </si>
  <si>
    <t>精灵闪现（薛涛幻想小说）</t>
  </si>
  <si>
    <t>姥爷的菜窖（薛涛幻想小说）</t>
  </si>
  <si>
    <t>理查王和六颗巧克力星星</t>
  </si>
  <si>
    <t>螺蛳粉先生</t>
  </si>
  <si>
    <t>摸不到的小恩</t>
  </si>
  <si>
    <t>狍子与月光（薛涛幻想小说）</t>
  </si>
  <si>
    <t>普希金童话诗(儿童诗歌)</t>
  </si>
  <si>
    <t>沙漠的豺狗子（雪漠动物小说系列）</t>
  </si>
  <si>
    <t>神话与儿童文学</t>
  </si>
  <si>
    <t>顺爷的兔鹰（雪漠动物小说系列）</t>
  </si>
  <si>
    <t>四大名捕斗将军：少年铁手1</t>
  </si>
  <si>
    <t>四大名捕斗将军：少年铁手2</t>
  </si>
  <si>
    <t>四大名捕斗将军：少年追命2</t>
  </si>
  <si>
    <t>淘气包日记</t>
  </si>
  <si>
    <t>围墙里的小柯（薛涛幻想小说）</t>
  </si>
  <si>
    <t>小橘灯（作家精品集）</t>
  </si>
  <si>
    <t>2026年涟水县初中学生课外阅读参考目录</t>
  </si>
  <si>
    <t>铭记历史  筑梦新征程（青少版）</t>
  </si>
  <si>
    <t>为什么是中国：青少版</t>
  </si>
  <si>
    <t>初心如炬：江苏红色经典故事</t>
  </si>
  <si>
    <t>杀死一只知更鸟</t>
  </si>
  <si>
    <t>钱理群中学讲鲁迅</t>
  </si>
  <si>
    <t>生活.读书.新知三联书店</t>
  </si>
  <si>
    <t>布鲁克林有棵树</t>
  </si>
  <si>
    <t>我的阿勒泰</t>
  </si>
  <si>
    <t>一个人的村庄（学生版）</t>
  </si>
  <si>
    <t>小说课（增订版）</t>
  </si>
  <si>
    <t>朝闻道</t>
  </si>
  <si>
    <t>莫砺锋讲唐诗课（新版）</t>
  </si>
  <si>
    <t>我的学生时代</t>
  </si>
  <si>
    <t>北京十月文艺出版社</t>
  </si>
  <si>
    <t>中国人的心灵-三千年理智与情感</t>
  </si>
  <si>
    <t>商务印书馆</t>
  </si>
  <si>
    <t>小淮班</t>
  </si>
  <si>
    <t>美的历程·彩插版</t>
  </si>
  <si>
    <t>岳麓书社</t>
  </si>
  <si>
    <t>有趣的中国古建筑</t>
  </si>
  <si>
    <t>中国古代文化常识 （插图修订第4版）</t>
  </si>
  <si>
    <t>苏东坡传（青少插图版）</t>
  </si>
  <si>
    <t>放轻松-没有什么大不了</t>
  </si>
  <si>
    <t>活出生命的意义（青少年版）</t>
  </si>
  <si>
    <t>故宫里的中国</t>
  </si>
  <si>
    <t>苏菲的世界</t>
  </si>
  <si>
    <t>发现三星堆</t>
  </si>
  <si>
    <t>中华书局</t>
  </si>
  <si>
    <t>长江小史</t>
  </si>
  <si>
    <t>长安道上：缤纷的唐人世界</t>
  </si>
  <si>
    <t>如何阅读一本书</t>
  </si>
  <si>
    <t>数理化通俗演义(全2册)</t>
  </si>
  <si>
    <t>飞羽之美.100个问题带你走进神奇的鸟类世界</t>
  </si>
  <si>
    <t>迷人的材料（彩图升级版）</t>
  </si>
  <si>
    <t>给孩子讲大模型：基于 DeepSeek ､豆包和 ChatGPT</t>
  </si>
  <si>
    <t>我的几何人生:丘成桐自传（青少版）</t>
  </si>
  <si>
    <t>深潜：中国深海载人潜水器研发纪实</t>
  </si>
  <si>
    <t>科技“星”光：这才是我们应该追的星</t>
  </si>
  <si>
    <t>苍翠志：五十种中国原生书木</t>
  </si>
  <si>
    <t>细说觉醒年代</t>
  </si>
  <si>
    <t>安徽人民出版社</t>
  </si>
  <si>
    <t>博物志</t>
  </si>
  <si>
    <t>巴蜀书社</t>
  </si>
  <si>
    <t>杜甫诗传</t>
  </si>
  <si>
    <t>动物记</t>
  </si>
  <si>
    <t>愤怒的钢铁</t>
  </si>
  <si>
    <t>喝得很慢的土豆汤：肖复兴谈人生</t>
  </si>
  <si>
    <t>谁听到那唱歌的风：肖复兴谈艺术</t>
  </si>
  <si>
    <t>陶渊明传</t>
  </si>
  <si>
    <t>叶圣陶杯”全国中学生新作文大赛18届、19届获奖佳作精选</t>
  </si>
  <si>
    <t>生命赞歌——献给黄大年</t>
  </si>
  <si>
    <t>长白山野生飞鸟集：寂静的森林</t>
  </si>
  <si>
    <t>百蝶图</t>
  </si>
  <si>
    <t>梦是一片水</t>
  </si>
  <si>
    <t>生如一条河</t>
  </si>
  <si>
    <t>大家小书    中国古代衣食住行</t>
  </si>
  <si>
    <t>大家小书文学卷     背影</t>
  </si>
  <si>
    <t>大家小书文学卷     朝花夕拾</t>
  </si>
  <si>
    <t>汉字知识</t>
  </si>
  <si>
    <t>红楼小讲</t>
  </si>
  <si>
    <t>回忆鲁迅先生</t>
  </si>
  <si>
    <t>解密上甘岭</t>
  </si>
  <si>
    <t>老人与海</t>
  </si>
  <si>
    <t>呐喊</t>
  </si>
  <si>
    <t>三国史话</t>
  </si>
  <si>
    <t>世界美术名作二十讲：彩图版</t>
  </si>
  <si>
    <t>语文漫话</t>
  </si>
  <si>
    <t>朱自清散文选集</t>
  </si>
  <si>
    <t>穿越古今的法律智慧</t>
  </si>
  <si>
    <t>笛卡儿几何：学生版</t>
  </si>
  <si>
    <t>古诗词中的逻辑</t>
  </si>
  <si>
    <t>关于两门新科学的对话：学生版</t>
  </si>
  <si>
    <t>化学基础论：学生版</t>
  </si>
  <si>
    <t>化学普及读物：蜡烛的故事</t>
  </si>
  <si>
    <t>基因论：学生版</t>
  </si>
  <si>
    <t>计算机与人脑：学生版</t>
  </si>
  <si>
    <t>居里夫人文选：学生版</t>
  </si>
  <si>
    <t>看见又看不见的太空</t>
  </si>
  <si>
    <t>科学元典丛书·学生版：自然哲学之数学原理</t>
  </si>
  <si>
    <t>生命是什么：学生版</t>
  </si>
  <si>
    <t>数学对话录</t>
  </si>
  <si>
    <t>天体运行论：学生版</t>
  </si>
  <si>
    <t>物无止境，理有恒时：北大物理名师教育谈</t>
  </si>
  <si>
    <t>狭义与广义相对论浅说：学生版</t>
  </si>
  <si>
    <t>香料植物之旅</t>
  </si>
  <si>
    <t>咬文嚼字的逻辑：修订版</t>
  </si>
  <si>
    <t>阅读苏轼</t>
  </si>
  <si>
    <t>植物博物学讲义</t>
  </si>
  <si>
    <t>通用航空概论</t>
  </si>
  <si>
    <t>教师的沟通力</t>
  </si>
  <si>
    <t>为什么你的学生不思考？</t>
  </si>
  <si>
    <t>21堂大师写作课：7位文学名家的黄金写作法则</t>
  </si>
  <si>
    <t>给中学生读的大师经典：人间草木</t>
  </si>
  <si>
    <t>唐宋词心解</t>
  </si>
  <si>
    <t>故宫官式建筑大木作技艺和它的传人们</t>
  </si>
  <si>
    <t>北京美术摄影出版社</t>
  </si>
  <si>
    <t>官式建筑内檐棚壁糊饰技艺和它的传人们</t>
  </si>
  <si>
    <t>青铜修复技艺和它的传人们</t>
  </si>
  <si>
    <t>杜甫</t>
  </si>
  <si>
    <t>北京人民出版社</t>
  </si>
  <si>
    <t>历史紧要关头的周恩来</t>
  </si>
  <si>
    <t>五四运动策源地</t>
  </si>
  <si>
    <t>新中国第一部宪法的诞生</t>
  </si>
  <si>
    <t>志怪与传奇</t>
  </si>
  <si>
    <t>绝活隐于市</t>
  </si>
  <si>
    <t>教育学经典名著导读</t>
  </si>
  <si>
    <t>科学发现纵横谈</t>
  </si>
  <si>
    <t>中华优秀传统文化六百篇.中级本</t>
  </si>
  <si>
    <t>改变世界的120项神奇发明</t>
  </si>
  <si>
    <t>迷途的苍穹 : 科幻世界漫游指南</t>
  </si>
  <si>
    <t>我的山居动物同伴们</t>
  </si>
  <si>
    <t>有趣得让人睡不着的化学</t>
  </si>
  <si>
    <t>有趣得让人睡不着的基因</t>
  </si>
  <si>
    <t>有趣得让人睡不着的数学</t>
  </si>
  <si>
    <t>有趣得让人睡不着的物理</t>
  </si>
  <si>
    <t>有趣得让人睡不着的植物</t>
  </si>
  <si>
    <t>这才是好读的数学史</t>
  </si>
  <si>
    <t>古文鉴赏辞典</t>
  </si>
  <si>
    <t>名家散文精选系列  季羡林散文精选（青少版）</t>
  </si>
  <si>
    <t>名家散文精选系列 琦君散文精选青少版</t>
  </si>
  <si>
    <t>宋词鉴赏辞典</t>
  </si>
  <si>
    <t>唐诗鉴赏辞典</t>
  </si>
  <si>
    <t>唐诗宋词鉴赏辞典</t>
  </si>
  <si>
    <t>朱自清散文精选：青少版</t>
  </si>
  <si>
    <t>作家走进校园第二辑充满灵性的动物世界--沈石溪的12堂语文课</t>
  </si>
  <si>
    <t>作家走进校园第二辑一棵树也是风景--董宏猷的22堂文学课</t>
  </si>
  <si>
    <t>作家走进校园第一辑·重读《那片绿绿的爬山虎》——肖复兴的12堂写作课</t>
  </si>
  <si>
    <t>绿色家园·环保从我做起：珍惜淡水资源</t>
  </si>
  <si>
    <t>什么是地质？</t>
  </si>
  <si>
    <t>什么是法学？</t>
  </si>
  <si>
    <t>什么是工业工程？</t>
  </si>
  <si>
    <t>什么是海洋工程？</t>
  </si>
  <si>
    <t>什么是航天航空？</t>
  </si>
  <si>
    <t>什么是心理学？</t>
  </si>
  <si>
    <t>教师高效阅读秘笈</t>
  </si>
  <si>
    <t>唐诗中的绿水青山</t>
  </si>
  <si>
    <t>天工开物-中国大发明书系：汉字</t>
  </si>
  <si>
    <t>数字货币来了：比特币·区块链·货币未来</t>
  </si>
  <si>
    <t>我的朋友鲁迅</t>
  </si>
  <si>
    <t>趣味地震学：上下册</t>
  </si>
  <si>
    <t>鲍鹏山讲《诗经》</t>
  </si>
  <si>
    <t>老漫画中的世界史</t>
  </si>
  <si>
    <t>唐诗三百年：诗人及其诗歌创作</t>
  </si>
  <si>
    <t>新编中学生：古诗文读本</t>
  </si>
  <si>
    <t>中华体育故事新编</t>
  </si>
  <si>
    <t>小粉尘 “爆”脾气</t>
  </si>
  <si>
    <t>中国当代诗集：歌青青，草青青</t>
  </si>
  <si>
    <t>道德经(图文本)</t>
  </si>
  <si>
    <t>世说新语选译（古代文史名著选译丛书）珍藏版</t>
  </si>
  <si>
    <t>唐宋散文精选（名家视角丛书）</t>
  </si>
  <si>
    <t>核心素养导向的美术大单元作业设计案例</t>
  </si>
  <si>
    <t>叶圣陶吕叔湘张志公语文教育名篇精选</t>
  </si>
  <si>
    <t>论尽宇宙：从远古人类到外星人的神秘探索</t>
  </si>
  <si>
    <t>我的自然科考笔记：人间秘境</t>
  </si>
  <si>
    <t>物理学：我们的生活比你想的还物理</t>
  </si>
  <si>
    <t>星际先锋：解密人类七大航天意外事件</t>
  </si>
  <si>
    <t>战“疫”：图解人类与传染病的斗争</t>
  </si>
  <si>
    <t>中国古代妆容100问</t>
  </si>
  <si>
    <t>福建美术出版社</t>
  </si>
  <si>
    <t>班级生长的支点：主题班会活动设计方略</t>
  </si>
  <si>
    <t>分清是非 辨明正邪</t>
  </si>
  <si>
    <t>中国文化小通史·两晋南北朝</t>
  </si>
  <si>
    <t>中国文化小通史·辽西夏金元</t>
  </si>
  <si>
    <t>中国文化小通史·明</t>
  </si>
  <si>
    <t>中国文化小通史·秦汉三国</t>
  </si>
  <si>
    <t>中国文化小通史·宋</t>
  </si>
  <si>
    <t>中国文化小通史·隋唐五代</t>
  </si>
  <si>
    <t>中国文化小通史·先秦</t>
  </si>
  <si>
    <t>祁连山国家公园</t>
  </si>
  <si>
    <t>甘肃教育出版社</t>
  </si>
  <si>
    <t>谁偷走了我们的免疫力</t>
  </si>
  <si>
    <t>太空，我来了</t>
  </si>
  <si>
    <t>读者丛书：从一棵树到一片“海”</t>
  </si>
  <si>
    <t>甘肃人民出版社</t>
  </si>
  <si>
    <t>读者丛书：将春天捧在手心</t>
  </si>
  <si>
    <t>读者丛书：山桃花与信天游</t>
  </si>
  <si>
    <t>读者丛书：无悔今生不自愁</t>
  </si>
  <si>
    <t>读者丛书：星星缀满我的脸</t>
  </si>
  <si>
    <t>读者丛书：阳光灿烂正青春</t>
  </si>
  <si>
    <t>读者丛书：月下桨声</t>
  </si>
  <si>
    <t>驶向群星深处</t>
  </si>
  <si>
    <t>在云上写诗</t>
  </si>
  <si>
    <t>秘密的青春王国</t>
  </si>
  <si>
    <t>成长配方：小体验大素养主题活动：初中版</t>
  </si>
  <si>
    <t>前沿科技视点丛书：人工智能</t>
  </si>
  <si>
    <t>探月工程</t>
  </si>
  <si>
    <t>探海观澜：海洋观测的奥秘</t>
  </si>
  <si>
    <t>蔡澄清口述：点拨教学法的前世今生</t>
  </si>
  <si>
    <t>刘国正口述：教师·编辑·作家</t>
  </si>
  <si>
    <t>王尚文口述：守望语文的星空</t>
  </si>
  <si>
    <t>英雄虎胆：缉毒警察甘科伟</t>
  </si>
  <si>
    <t>余映潮口述：用奋斗定义时光</t>
  </si>
  <si>
    <t>章熊口述：记下我的足迹，以俟来者</t>
  </si>
  <si>
    <t>周一贯口述：“一以贯之”的语文教育生命观</t>
  </si>
  <si>
    <t>我身边的鸟儿</t>
  </si>
  <si>
    <t>读书有法：毛泽东的读书故事</t>
  </si>
  <si>
    <t>广西人民出版社</t>
  </si>
  <si>
    <t>红色文物中的长征</t>
  </si>
  <si>
    <t>节庆里的故乡</t>
  </si>
  <si>
    <t>进入诗歌：关于读诗和写诗的六堂课</t>
  </si>
  <si>
    <t>汗青有韵：古诗词里的历史</t>
  </si>
  <si>
    <t>叙事人生：小说精读课</t>
  </si>
  <si>
    <t>改变世界的电磁波</t>
  </si>
  <si>
    <t>航天装备：现代战争的天外奇兵</t>
  </si>
  <si>
    <t>火炮战神：弹道无痕撼天地</t>
  </si>
  <si>
    <t>激光武器：从科幻走向现实</t>
  </si>
  <si>
    <t>空间站的一天</t>
  </si>
  <si>
    <t>铁甲雄风：陆战之王坦克</t>
  </si>
  <si>
    <t>长空战机：翱翔在蓝天上的雄鹰</t>
  </si>
  <si>
    <t>中国步枪：从仿制到自行研制</t>
  </si>
  <si>
    <t>笔落三千年</t>
  </si>
  <si>
    <t>战国风云三十年：霸道成空</t>
  </si>
  <si>
    <t>战国风云三十年：同室操戈</t>
  </si>
  <si>
    <t>战国风云三十年：新兴霸主</t>
  </si>
  <si>
    <t>杜甫集：节选</t>
  </si>
  <si>
    <t>国家图书馆出版社</t>
  </si>
  <si>
    <t>韩愈集：节选</t>
  </si>
  <si>
    <t>李白集：节选</t>
  </si>
  <si>
    <t>聊斋志异：节选</t>
  </si>
  <si>
    <t>陆游集：节选</t>
  </si>
  <si>
    <t>欧阳修集：节选</t>
  </si>
  <si>
    <t>三国演义：节选</t>
  </si>
  <si>
    <t>史通：节选</t>
  </si>
  <si>
    <t>苏轼集：节选</t>
  </si>
  <si>
    <t>桃花扇</t>
  </si>
  <si>
    <t>陶渊明集</t>
  </si>
  <si>
    <t>王安石集：节选</t>
  </si>
  <si>
    <t>王维集：节选</t>
  </si>
  <si>
    <t>文史通义：节选</t>
  </si>
  <si>
    <t>西厢记</t>
  </si>
  <si>
    <t>辛弃疾集：节选</t>
  </si>
  <si>
    <t>战国策：节选</t>
  </si>
  <si>
    <t>折纸中的几何练习</t>
  </si>
  <si>
    <t>哈尔滨工业大学出版社</t>
  </si>
  <si>
    <t>我们身处的宇宙究竟有多古怪？</t>
  </si>
  <si>
    <t>“时代楷模”系列丛书·大山女孩的希望之光——张桂梅的故事</t>
  </si>
  <si>
    <t>淼叔说量子力学：想象一个微观世界</t>
  </si>
  <si>
    <t>当代神农 袁隆平</t>
  </si>
  <si>
    <t>1分钟漫画博弈论</t>
  </si>
  <si>
    <t>航空工业出版社</t>
  </si>
  <si>
    <t>航空发动机图鉴</t>
  </si>
  <si>
    <t>诗歌中的动物</t>
  </si>
  <si>
    <t>诗歌中的服饰</t>
  </si>
  <si>
    <t>诗歌中的建筑</t>
  </si>
  <si>
    <t>诗歌中的植物</t>
  </si>
  <si>
    <t>中国符号  中国瓷器</t>
  </si>
  <si>
    <t>草色遥看：诗经里的植物</t>
  </si>
  <si>
    <t>河南大学出版社</t>
  </si>
  <si>
    <t>海上丝路古城</t>
  </si>
  <si>
    <t>中华源·河南故事·书法</t>
  </si>
  <si>
    <t>健康免疫力：时尚无器械、小器械训练150种</t>
  </si>
  <si>
    <t>跑步笔记</t>
  </si>
  <si>
    <t>清华教授的思维训练课：创造力培养</t>
  </si>
  <si>
    <t>从一到无穷大</t>
  </si>
  <si>
    <t>元素的故事</t>
  </si>
  <si>
    <t>空气的一家</t>
  </si>
  <si>
    <t>新时代公民道德歌</t>
  </si>
  <si>
    <t>叶永烈科普典藏：小灵通漫游未来</t>
  </si>
  <si>
    <t>走进民法典——青少年学习民法典知识一百问</t>
  </si>
  <si>
    <t>草木私语：植物世界那些事</t>
  </si>
  <si>
    <t>发现昆虫之美</t>
  </si>
  <si>
    <t>航空航天纺织品探秘</t>
  </si>
  <si>
    <t>科技报国：新时代中国科学皇冠上的明珠</t>
  </si>
  <si>
    <t>科技与奥运</t>
  </si>
  <si>
    <t>科普分级阅读书系：博物情怀</t>
  </si>
  <si>
    <t>科普分级阅读书系：科学幻想（青少年读物）</t>
  </si>
  <si>
    <t>科普分级阅读书系：科学技术的双刃剑效应</t>
  </si>
  <si>
    <t>科学十大突破</t>
  </si>
  <si>
    <t>李毓佩数学科普文集：数学大世界</t>
  </si>
  <si>
    <t>李毓佩数学科普文集：数学西游记</t>
  </si>
  <si>
    <t>每月之星</t>
  </si>
  <si>
    <t>青少年水域安全教育读本</t>
  </si>
  <si>
    <t>数学家的眼光</t>
  </si>
  <si>
    <t>数学科普学</t>
  </si>
  <si>
    <t>腾飞之歌 ：一个飞机设计师的回忆</t>
  </si>
  <si>
    <t>天文五千年</t>
  </si>
  <si>
    <t>相对论与引力波</t>
  </si>
  <si>
    <t>张景中科普文集:漫话数学</t>
  </si>
  <si>
    <t>张景中科普文集精装：数学哲学</t>
  </si>
  <si>
    <t>张景中科普文集精装：一线串通的初等数学</t>
  </si>
  <si>
    <t>中国好教师：怎样做一个幸福的好老师</t>
  </si>
  <si>
    <t>中国科普大奖图书典藏书系:人之由来</t>
  </si>
  <si>
    <t>中国科普大奖图书典藏书系：宇宙的光荣</t>
  </si>
  <si>
    <t>中国科普大奖图书典藏书系：追寻鸟的美丽.观鸟手记</t>
  </si>
  <si>
    <t>中国科普大奖图书典藏书系——奇妙的数王国</t>
  </si>
  <si>
    <t>走进多彩的冰川世界</t>
  </si>
  <si>
    <t>变革学校：项目式学习、表现性评价和共同核心标准</t>
  </si>
  <si>
    <t>湖南教育出版社</t>
  </si>
  <si>
    <t>基于建构理论的量表设计</t>
  </si>
  <si>
    <t>“哈勃”的宇宙：伟大发现及最新的影像</t>
  </si>
  <si>
    <t>爱因斯坦传：全2册</t>
  </si>
  <si>
    <t>爱因斯坦还是对的吗</t>
  </si>
  <si>
    <t>从永恒到此刻</t>
  </si>
  <si>
    <t>第一推动丛书 物理系列:原子中的幽灵</t>
  </si>
  <si>
    <t>第一推动丛书 宇宙系列:第一推动丛书宇宙系列:时间简史</t>
  </si>
  <si>
    <t>第一推动丛书·物理系列：爱因斯坦的骰子和薛定谔的猫</t>
  </si>
  <si>
    <t>第一推动丛书·物理系列：时间之箭</t>
  </si>
  <si>
    <t>第一推动丛书·综合系列：控制论</t>
  </si>
  <si>
    <t>第一推动丛书综合系列：下一步是什么</t>
  </si>
  <si>
    <t>共情时代</t>
  </si>
  <si>
    <t>科学年少：爱因斯坦的实验</t>
  </si>
  <si>
    <t>离开地球：现代基础物理的神奇之旅</t>
  </si>
  <si>
    <t>量子谜团大冒险</t>
  </si>
  <si>
    <t>孟德尔传：被忽视的巨人</t>
  </si>
  <si>
    <t>奇异的宇宙</t>
  </si>
  <si>
    <t>巧合</t>
  </si>
  <si>
    <t>人鸟与共</t>
  </si>
  <si>
    <t>烧掉数学书：重新发明数学</t>
  </si>
  <si>
    <t>什么是技术</t>
  </si>
  <si>
    <t>生命的逻辑：遗传学史</t>
  </si>
  <si>
    <t>数学的力量：从信息到宇宙</t>
  </si>
  <si>
    <t>数学圈丛书：对称</t>
  </si>
  <si>
    <t>数学圈丛书：欧几里得之窗</t>
  </si>
  <si>
    <t>数学圈丛书：数字乾坤</t>
  </si>
  <si>
    <t>现在</t>
  </si>
  <si>
    <t>巡山报告：现代中国人从哪里来</t>
  </si>
  <si>
    <t>走进费曼丛书：费曼讲物理--入门</t>
  </si>
  <si>
    <t>走近费曼丛书：费曼讲物理·相对论</t>
  </si>
  <si>
    <t>23个人的天空：20世纪版画先驱</t>
  </si>
  <si>
    <t>第一堂课：在哈佛和芝大教中国美术史</t>
  </si>
  <si>
    <t>看见敦煌</t>
  </si>
  <si>
    <t>旷奥园林意</t>
  </si>
  <si>
    <t>美术核心素养大家谈</t>
  </si>
  <si>
    <t>写给大家的西方美术史</t>
  </si>
  <si>
    <t>悲伤缓解手册：学会在悲伤中充实生活</t>
  </si>
  <si>
    <t>高敏感者的安全感</t>
  </si>
  <si>
    <t>雷锋年谱·1940-1962（纪念版）</t>
  </si>
  <si>
    <t>雷锋文稿</t>
  </si>
  <si>
    <t>毛泽东与新中国</t>
  </si>
  <si>
    <t>永恒的信仰</t>
  </si>
  <si>
    <t>长征改变中国</t>
  </si>
  <si>
    <t>中国人的精神</t>
  </si>
  <si>
    <t>我和我的祖国</t>
  </si>
  <si>
    <t>中国蓝盔</t>
  </si>
  <si>
    <t>元帅的女儿</t>
  </si>
  <si>
    <t>画懂科学：118化学元素</t>
  </si>
  <si>
    <t>教师如何写论文——来自编辑的建议</t>
  </si>
  <si>
    <t>鲁迅的故事</t>
  </si>
  <si>
    <t>华文出版社</t>
  </si>
  <si>
    <t>超级概括力：简单、清晰、准确把握本质的能力训练</t>
  </si>
  <si>
    <t>心理学好书说给你听:心灵成长好书推荐50本</t>
  </si>
  <si>
    <t>一本书读懂元宇宙</t>
  </si>
  <si>
    <t>重塑青少年的大脑</t>
  </si>
  <si>
    <t>革命家家风</t>
  </si>
  <si>
    <t>韩愈</t>
  </si>
  <si>
    <t>李长之作品：孔子的故事</t>
  </si>
  <si>
    <t>李长之作品：李白</t>
  </si>
  <si>
    <t>司马迁</t>
  </si>
  <si>
    <t>愿时光能缓，故人不散：肖复兴散文精选集</t>
  </si>
  <si>
    <t>我的祖父谭嗣同</t>
  </si>
  <si>
    <t>站在庄子的肩膀上</t>
  </si>
  <si>
    <t>不再神秘的区块链</t>
  </si>
  <si>
    <t>机械工业出版社</t>
  </si>
  <si>
    <t>金牌变形数独</t>
  </si>
  <si>
    <t>创造青春之中国：走近李大钊</t>
  </si>
  <si>
    <t>吉林人民出版社</t>
  </si>
  <si>
    <t>人格的力量：中国共产党老一代革命家人格风范</t>
  </si>
  <si>
    <t>《劝学》之学习之道</t>
  </si>
  <si>
    <t>暨南大学出版社</t>
  </si>
  <si>
    <t>海魂：两个人的哨所与一座小岛</t>
  </si>
  <si>
    <t>非理性思维的力量</t>
  </si>
  <si>
    <t>数学与艺术</t>
  </si>
  <si>
    <t>闲话汪曾祺</t>
  </si>
  <si>
    <t>赶考：西柏坡的历史回响</t>
  </si>
  <si>
    <t>成长的常识：给青年教师的50封信</t>
  </si>
  <si>
    <t>不知如何带班怎么办？</t>
  </si>
  <si>
    <t>教育科学出版社</t>
  </si>
  <si>
    <t>教学的模样</t>
  </si>
  <si>
    <t>一起重新构想我们的未来：为教育打造新的社会契约</t>
  </si>
  <si>
    <t>宗璞散文精选：青春珍藏本</t>
  </si>
  <si>
    <t>金城出版社</t>
  </si>
  <si>
    <t>汉服时代：现代汉服穿搭</t>
  </si>
  <si>
    <t>经济日报出版社</t>
  </si>
  <si>
    <t>“红色经典电影与近现代中国”十讲</t>
  </si>
  <si>
    <t>一片树叶的传奇：茶文化简史</t>
  </si>
  <si>
    <t>中国绘画史</t>
  </si>
  <si>
    <t>新文学选集:蒋光慈选集</t>
  </si>
  <si>
    <t>新文学选集：赵树理选集</t>
  </si>
  <si>
    <t>学生个体心理辅导</t>
  </si>
  <si>
    <t>颠覆：迎接第二次量子革命</t>
  </si>
  <si>
    <t>飞船落哪？ ：中国载人航天着陆场选勘的故事</t>
  </si>
  <si>
    <t>相对论：少年版</t>
  </si>
  <si>
    <t>科学家手模背后的故事</t>
  </si>
  <si>
    <t>媒眼看世界：新媒体作品中的科学启迪</t>
  </si>
  <si>
    <t>亲密，有隙</t>
  </si>
  <si>
    <t>信念 创新 奉献：国家最高科学技术奖获奖者风采</t>
  </si>
  <si>
    <t>影响世界的中国植物：全新修订版</t>
  </si>
  <si>
    <t>21天养成科学用眼习惯</t>
  </si>
  <si>
    <t>海上巨无霸——航空母舰</t>
  </si>
  <si>
    <t>辽海出版社</t>
  </si>
  <si>
    <t>洪流放歌：我写雷锋60年</t>
  </si>
  <si>
    <t>近海杀手——护卫舰</t>
  </si>
  <si>
    <t>水下黑鲨——潜艇</t>
  </si>
  <si>
    <t>战场狙击手——直升机</t>
  </si>
  <si>
    <t>古诗中的读书智慧</t>
  </si>
  <si>
    <t>话说小行星</t>
  </si>
  <si>
    <t>家人闲坐，灯火可亲</t>
  </si>
  <si>
    <t>揭秘太空战</t>
  </si>
  <si>
    <t>跨越时空，只为与你相遇</t>
  </si>
  <si>
    <t>冥王星的故事</t>
  </si>
  <si>
    <t>神秘的彗星</t>
  </si>
  <si>
    <t>似水流年，谁在岁月里浅浅叹息</t>
  </si>
  <si>
    <t>太空旅游</t>
  </si>
  <si>
    <t>太阳系富含水的天体</t>
  </si>
  <si>
    <t>现代战争与空间天气</t>
  </si>
  <si>
    <t>星际航行</t>
  </si>
  <si>
    <t>月照故里，淡淡乡愁</t>
  </si>
  <si>
    <t>远古的生命：中生代古生物化石陈列研究</t>
  </si>
  <si>
    <t>辽宁师范大学出版社</t>
  </si>
  <si>
    <t>汪曾祺散文</t>
  </si>
  <si>
    <t>自卑与超越</t>
  </si>
  <si>
    <t>虎门销烟林则徐</t>
  </si>
  <si>
    <t>长江国家文化公园100问</t>
  </si>
  <si>
    <t>中国国家文化公园丛书：大运河国家文化公园100问</t>
  </si>
  <si>
    <t>逻辑思维与语文教育</t>
  </si>
  <si>
    <t>南京师范大学出版社</t>
  </si>
  <si>
    <t>黄河几字弯.味道</t>
  </si>
  <si>
    <t>内蒙古人民出版社</t>
  </si>
  <si>
    <t>圣人家风</t>
  </si>
  <si>
    <t>齐鲁书社</t>
  </si>
  <si>
    <t>中国世界记忆遗产全记录</t>
  </si>
  <si>
    <t>中国世界遗产全纪录丛书：中国世界地质公园全纪录</t>
  </si>
  <si>
    <t>第四纪花园：地质公园的科普与探索</t>
  </si>
  <si>
    <t>太阳不完全使用手册：探索太阳的过去、现在和未来</t>
  </si>
  <si>
    <t>光荣啊，共青团：中国共青团百年史话</t>
  </si>
  <si>
    <t>白求恩</t>
  </si>
  <si>
    <t>黄继光</t>
  </si>
  <si>
    <t>焦裕禄</t>
  </si>
  <si>
    <t>刘胡兰</t>
  </si>
  <si>
    <t>谁是最可爱的人：魏巍作品精选</t>
  </si>
  <si>
    <t>杨靖宇</t>
  </si>
  <si>
    <t>张秉贵</t>
  </si>
  <si>
    <t>给青少年讲量子科学</t>
  </si>
  <si>
    <t>给青少年讲脑科学</t>
  </si>
  <si>
    <t>给青少年讲生命科学</t>
  </si>
  <si>
    <t>给青少年讲物质科学</t>
  </si>
  <si>
    <t>给青少年讲宇宙科学</t>
  </si>
  <si>
    <t>心理危机干预36计</t>
  </si>
  <si>
    <t>这不是中国建筑史</t>
  </si>
  <si>
    <t>红色记忆</t>
  </si>
  <si>
    <t>红色岁月</t>
  </si>
  <si>
    <t>红色旋律</t>
  </si>
  <si>
    <t>红色影像</t>
  </si>
  <si>
    <t>艺术影响中国：百年中国画名作十谈</t>
  </si>
  <si>
    <t>大国功勋</t>
  </si>
  <si>
    <t>古籍原来这么好看</t>
  </si>
  <si>
    <t>故事里的党史</t>
  </si>
  <si>
    <t>我为什么上大学：30位院士高考回忆录</t>
  </si>
  <si>
    <t>我心永向党 : 家书里的百年信仰</t>
  </si>
  <si>
    <t>我与一座城</t>
  </si>
  <si>
    <t>急诊科医生：一五一十说猝死</t>
  </si>
  <si>
    <t>白洋淀纪事</t>
  </si>
  <si>
    <t>暴风骤雨</t>
  </si>
  <si>
    <t>杜甫传</t>
  </si>
  <si>
    <t>红色长篇小说经典:苦菜花</t>
  </si>
  <si>
    <t>家（长篇小说</t>
  </si>
  <si>
    <t>京剧常识</t>
  </si>
  <si>
    <t>经典常谈</t>
  </si>
  <si>
    <t>林海雪原</t>
  </si>
  <si>
    <t>人生有所思：给青少年的散文读本</t>
  </si>
  <si>
    <t>三国演义：上下</t>
  </si>
  <si>
    <t>沙乡年鉴</t>
  </si>
  <si>
    <t>俗世奇人：新增本（短篇小说）</t>
  </si>
  <si>
    <t>西游记：上中下</t>
  </si>
  <si>
    <t>语文阅读推荐丛书：牡丹亭</t>
  </si>
  <si>
    <t>语文阅读推荐丛书：唐宋传奇选</t>
  </si>
  <si>
    <t>中国冬奥</t>
  </si>
  <si>
    <t>中国史纲</t>
  </si>
  <si>
    <t>改变世界的17个方程</t>
  </si>
  <si>
    <t>考试脑科学. 记忆、压力、动机的脑科学真相</t>
  </si>
  <si>
    <t>奇妙量子世界：人人都能看懂的量子科学漫画</t>
  </si>
  <si>
    <t>写给青少年的数学故事.上，代数奇思</t>
  </si>
  <si>
    <t>写给青少年的数学故事.下，几何妙想</t>
  </si>
  <si>
    <t>心中有数：生活中的数学思维</t>
  </si>
  <si>
    <t>一说《三体》：《三体》中的前沿科学漫谈</t>
  </si>
  <si>
    <t>“信·心”家信系列：给父亲的29封信</t>
  </si>
  <si>
    <t>去看看唐诗诞生的地方</t>
  </si>
  <si>
    <t>宣纸上的中国</t>
  </si>
  <si>
    <t>奔腾的春溪</t>
  </si>
  <si>
    <t>我要飞：中国残疾人乒乓球运动纪实</t>
  </si>
  <si>
    <t>无人机入门宝典</t>
  </si>
  <si>
    <t>中国北斗：青少版</t>
  </si>
  <si>
    <t>人生麦茬地</t>
  </si>
  <si>
    <t>人在非洲</t>
  </si>
  <si>
    <t>山西经济出版社</t>
  </si>
  <si>
    <t>冯骥才散文</t>
  </si>
  <si>
    <t>季羡林散文</t>
  </si>
  <si>
    <t>老舍散文</t>
  </si>
  <si>
    <t>名家散文精选：丰子恺散文</t>
  </si>
  <si>
    <t>徐志摩散文</t>
  </si>
  <si>
    <t>宗璞散文-名家散文精选</t>
  </si>
  <si>
    <t>科学史讲义. I，从天文学家到炼金术士，那些进入科学宫殿的人</t>
  </si>
  <si>
    <t>陕西人民出版社</t>
  </si>
  <si>
    <t>科学史讲义. II，天文台、博物馆、实验室，科学实践的场所</t>
  </si>
  <si>
    <t>科学史讲义.IV，计时器、望远镜、光谱仪，促进科学发展的工具</t>
  </si>
  <si>
    <t>诗经十讲</t>
  </si>
  <si>
    <t>革命文物 红色故事：延安·延安</t>
  </si>
  <si>
    <t>秦岭常见兽类识别手册</t>
  </si>
  <si>
    <t>寻迹长安:散落在市井里的传统文化</t>
  </si>
  <si>
    <t>词说宋朝:飘落在风雪中的盛世花月.北宋卷</t>
  </si>
  <si>
    <t>陕西人民美术出版社</t>
  </si>
  <si>
    <t>词说宋朝：飘落在风雪中的盛世花月.南宋卷</t>
  </si>
  <si>
    <t>图说瑞金</t>
  </si>
  <si>
    <t>八万里丝路云和月</t>
  </si>
  <si>
    <t>九叶集</t>
  </si>
  <si>
    <t>唐人七绝诗浅释</t>
  </si>
  <si>
    <t>鸢尾花</t>
  </si>
  <si>
    <t>我怎样做诗</t>
  </si>
  <si>
    <t>绝妙好词</t>
  </si>
  <si>
    <t>上海古籍出版社</t>
  </si>
  <si>
    <t>字说中国：汉字里的生活世界</t>
  </si>
  <si>
    <t>程何极简音乐剧手册</t>
  </si>
  <si>
    <t>遇见摄影艺术</t>
  </si>
  <si>
    <t>遇见中国书法艺术</t>
  </si>
  <si>
    <t>病菌简史</t>
  </si>
  <si>
    <t>跟我学朗读</t>
  </si>
  <si>
    <t>师者于漪</t>
  </si>
  <si>
    <t>我爱你，中国：跨越百年爱国诗文精选</t>
  </si>
  <si>
    <t>疫苗简史</t>
  </si>
  <si>
    <t>直面新北极</t>
  </si>
  <si>
    <t>成语里的中华科技</t>
  </si>
  <si>
    <t>福尔摩斯的科普课</t>
  </si>
  <si>
    <t>科坛趣话：科学、科学家与科学家精神</t>
  </si>
  <si>
    <t>科学家讲科学.①</t>
  </si>
  <si>
    <t>科学家讲科学.②</t>
  </si>
  <si>
    <t>科学家讲科学.③</t>
  </si>
  <si>
    <t>科学家讲科学.④</t>
  </si>
  <si>
    <t>科学家讲科学.⑤</t>
  </si>
  <si>
    <t>魔法数学：大魔术的数学灵魂</t>
  </si>
  <si>
    <t>深海浅说</t>
  </si>
  <si>
    <t>同舟共济南海梦：中国大洋钻探科学家手记</t>
  </si>
  <si>
    <t>走进淡水湖</t>
  </si>
  <si>
    <t>走进沙漠</t>
  </si>
  <si>
    <t>华人数学家的故事</t>
  </si>
  <si>
    <t>十年山野路漫漫：新生代化石考察记</t>
  </si>
  <si>
    <t>刷屏时代：眼健康与视力保护</t>
  </si>
  <si>
    <t>特种机器人之奥秘</t>
  </si>
  <si>
    <t>沿着古丝绸之路旅行</t>
  </si>
  <si>
    <t>中国数学史话</t>
  </si>
  <si>
    <t>量子比特：一场改变世界观的信息革命</t>
  </si>
  <si>
    <t>量子计算：智能社会的算力引擎</t>
  </si>
  <si>
    <t>梦是如何思维的</t>
  </si>
  <si>
    <t>设计改变世界系列：设计的胜利·新艺术运动</t>
  </si>
  <si>
    <t>设计改变世界系列：手工艺礼赞·工艺美术运动</t>
  </si>
  <si>
    <t>谁是数学奠基者</t>
  </si>
  <si>
    <t>数学是怎么诞生的</t>
  </si>
  <si>
    <t>通幽洞微：量子论创立者的智慧乐章</t>
  </si>
  <si>
    <t>拥抱群星：与青少年一同走近天文学</t>
  </si>
  <si>
    <t>远东冰原上的猫头鹰</t>
  </si>
  <si>
    <t>上海人民出版社</t>
  </si>
  <si>
    <t>美的分析</t>
  </si>
  <si>
    <t>艺术是什么系列丛书：左手建筑，右手设计</t>
  </si>
  <si>
    <t>中国书法简史</t>
  </si>
  <si>
    <t>班主任心理辅导：点亮学生心理的一盏灯</t>
  </si>
  <si>
    <t>上海社会科学院出版社</t>
  </si>
  <si>
    <t>大宋文臣的品格</t>
  </si>
  <si>
    <t>红楼梦(上下)-名家选评本(青少版)(适合学生阅读的四大名著版本)</t>
  </si>
  <si>
    <t>全球史下看中国.从人类演化到四大河文明</t>
  </si>
  <si>
    <t>三国演义(上下)-名家选评本(青少版)(适合学生阅读的四大名著版本)</t>
  </si>
  <si>
    <t>水浒传(上下)-名家选评本(青少版)(适合学生阅读的四大名著版本)</t>
  </si>
  <si>
    <t>西游记(上下)-名家选评本(青少版)(适合学生阅读的四大名著版本)</t>
  </si>
  <si>
    <t>每天都是比赛日</t>
  </si>
  <si>
    <t>上海文化出版社</t>
  </si>
  <si>
    <t>典故中的中国</t>
  </si>
  <si>
    <t>革命者</t>
  </si>
  <si>
    <t>契诃夫手记</t>
  </si>
  <si>
    <t>千里江山图</t>
  </si>
  <si>
    <t>钱锺书传:营造巴别塔的智者</t>
  </si>
  <si>
    <t>寂静的春天：校园经典彩绘版</t>
  </si>
  <si>
    <t>克拉拉与太阳</t>
  </si>
  <si>
    <t>传染病与人类历史：丛文明起源到21世纪</t>
  </si>
  <si>
    <t>社会科学文献出版社</t>
  </si>
  <si>
    <t>从考古发现中国</t>
  </si>
  <si>
    <t>二手世界 : 全球旧货市场调查手记</t>
  </si>
  <si>
    <t>发明历史:《高卢战记》中的史实与欺骗</t>
  </si>
  <si>
    <t>垃圾去哪了：日本废弃物处理的真相</t>
  </si>
  <si>
    <t>骑行200年 : 车轮上的社会史</t>
  </si>
  <si>
    <t>器官之书：作家讲述的身体故事</t>
  </si>
  <si>
    <t>太空居民：人类将如何在无垠宇宙中定居</t>
  </si>
  <si>
    <t>征服希腊 : 罗马与地中海霸权</t>
  </si>
  <si>
    <t>静静的鸭绿江</t>
  </si>
  <si>
    <t>吃茶趣：中国名茶录</t>
  </si>
  <si>
    <t>生活书店出版社</t>
  </si>
  <si>
    <t>词史与词境</t>
  </si>
  <si>
    <t>奇气灵光之境</t>
  </si>
  <si>
    <t>诗可以歌</t>
  </si>
  <si>
    <t>诗坛点将录</t>
  </si>
  <si>
    <t>文戏武唱</t>
  </si>
  <si>
    <t>病毒演义：人类与病毒的博弈</t>
  </si>
  <si>
    <t>风展红旗如画：部分中小学先进党组织和优秀党员模范事迹汇编</t>
  </si>
  <si>
    <t>历史是人类最好的老师：对话当代历史学家</t>
  </si>
  <si>
    <t>中华对联</t>
  </si>
  <si>
    <t>吃进去的寄生虫病</t>
  </si>
  <si>
    <t>四川大学出版社</t>
  </si>
  <si>
    <t>人体内的战争：神奇的免疫与疾病</t>
  </si>
  <si>
    <t>四面春风 十里桃花：一间整洁教室的打造之旅</t>
  </si>
  <si>
    <t>中学化学阅读研究与实践</t>
  </si>
  <si>
    <t>大自然探索精品书系：影响世界的中国植物</t>
  </si>
  <si>
    <t>野保人漫画手记</t>
  </si>
  <si>
    <t>默里·麦克布莱德的五个愿望</t>
  </si>
  <si>
    <t>兴于微言 : 小词中的士人修养</t>
  </si>
  <si>
    <t>中华道德楷模（当代卷）</t>
  </si>
  <si>
    <t>北宋名家词解读</t>
  </si>
  <si>
    <t>登月第一人</t>
  </si>
  <si>
    <t>花萼与三叶</t>
  </si>
  <si>
    <t>南宋名家词解读</t>
  </si>
  <si>
    <t>生命的召唤</t>
  </si>
  <si>
    <t>时间机器</t>
  </si>
  <si>
    <t>星球大战</t>
  </si>
  <si>
    <t>隐身人</t>
  </si>
  <si>
    <t>爱因斯坦传</t>
  </si>
  <si>
    <t>一本书读懂唯美中国艺术</t>
  </si>
  <si>
    <t>精神的力量：延安精神的时代价值</t>
  </si>
  <si>
    <t>历史的面纱</t>
  </si>
  <si>
    <t>流年何往</t>
  </si>
  <si>
    <t>用胸膛行走西藏</t>
  </si>
  <si>
    <t>中国共产党人早期诗文选•诗歌</t>
  </si>
  <si>
    <t>不负韶华：百年青春榜样</t>
  </si>
  <si>
    <t>世界动画大师作品解析</t>
  </si>
  <si>
    <t>天津大学出版社</t>
  </si>
  <si>
    <t>美味的化学</t>
  </si>
  <si>
    <t>美味的物理</t>
  </si>
  <si>
    <t>元素的盛宴：彩图升级版：元素周期表中的化学探险史与真实故事</t>
  </si>
  <si>
    <t>诗词格律十讲：插图版</t>
  </si>
  <si>
    <t>语文讲话：插图版</t>
  </si>
  <si>
    <t>中国古代文化常识：全新补订版</t>
  </si>
  <si>
    <t>百年大师经典.黄宾虹卷</t>
  </si>
  <si>
    <t>百年大师经典.李叔同卷</t>
  </si>
  <si>
    <t>百年大师经典.沈尹默卷</t>
  </si>
  <si>
    <t>百年大师经典.徐悲鸿卷</t>
  </si>
  <si>
    <t>火焰中的秘密：没有方程式的化学书：全三册</t>
  </si>
  <si>
    <t>遥看大地那些事儿</t>
  </si>
  <si>
    <t>唐诗宋词经典诵读</t>
  </si>
  <si>
    <t>《儒林外史》简说</t>
  </si>
  <si>
    <t>文津出版社</t>
  </si>
  <si>
    <t>杜甫诗选注：普及本</t>
  </si>
  <si>
    <t>古文小品咀华</t>
  </si>
  <si>
    <t>历代乐府选评</t>
  </si>
  <si>
    <t>名典名选丛书：言文对照古文笔法百篇</t>
  </si>
  <si>
    <t>博物馆里的大语文</t>
  </si>
  <si>
    <t>清明上河图里的宋代生活</t>
  </si>
  <si>
    <t>太阳升起："美国小哥"见证中国扶贫奇迹</t>
  </si>
  <si>
    <t>唐诗宋词，韵律之美与文人情怀</t>
  </si>
  <si>
    <t>中医药.东方智慧之学-中国人文标识</t>
  </si>
  <si>
    <t>动和静的风</t>
  </si>
  <si>
    <t>历尽千帆归来新：南海I号</t>
  </si>
  <si>
    <t>唐诗带你游长安</t>
  </si>
  <si>
    <t>唐长安的信仰</t>
  </si>
  <si>
    <t>载人航天</t>
  </si>
  <si>
    <t>三星堆之眼</t>
  </si>
  <si>
    <t>中学生财经素养教育教学实践指导用书</t>
  </si>
  <si>
    <t>基于核心素养的跨学科学习</t>
  </si>
  <si>
    <t>基于核心素养的深度学习</t>
  </si>
  <si>
    <t>基于核心素养教学改进的落地导引</t>
  </si>
  <si>
    <t>读和写-如沐春风作文课</t>
  </si>
  <si>
    <t>从仰望星空开始</t>
  </si>
  <si>
    <t>玲珑纳米王国</t>
  </si>
  <si>
    <t>太空移民计划</t>
  </si>
  <si>
    <t>从唐诗走进历史</t>
  </si>
  <si>
    <t>大地的年轮：中国都市科幻小说佳作选</t>
  </si>
  <si>
    <t>记不住的日子</t>
  </si>
  <si>
    <t>二十四节气：创立与传承</t>
  </si>
  <si>
    <t>研究出版社</t>
  </si>
  <si>
    <t>见证中国双奥</t>
  </si>
  <si>
    <t>论语的智慧：12个重要概念解读</t>
  </si>
  <si>
    <t>散文课</t>
  </si>
  <si>
    <t>亚里士多德的图书馆</t>
  </si>
  <si>
    <t>中国古典哲学名著研读书系：止于至善的诠释《大学·中庸》</t>
  </si>
  <si>
    <t>中华文明的智慧结晶</t>
  </si>
  <si>
    <t>傅雷家书：父子两地书</t>
  </si>
  <si>
    <t>给青年的十二封信</t>
  </si>
  <si>
    <t>假如生活欺骗了你——普希金诗选</t>
  </si>
  <si>
    <t>经典译林：白洋淀纪事</t>
  </si>
  <si>
    <t>经典译林：物种起源</t>
  </si>
  <si>
    <t>经典译林：羊脂球</t>
  </si>
  <si>
    <t>牛津通识读本----数学</t>
  </si>
  <si>
    <t>十堂极简人工智能课</t>
  </si>
  <si>
    <t>思辨性阅读与表达</t>
  </si>
  <si>
    <t>语文出版社</t>
  </si>
  <si>
    <t>文学阅读与写作</t>
  </si>
  <si>
    <t>做一个会朗读的语文教师</t>
  </si>
  <si>
    <t>邓稼先的故事</t>
  </si>
  <si>
    <t>傲慢与偏见</t>
  </si>
  <si>
    <t>做一个觉醒的现代人：梁启超论教育</t>
  </si>
  <si>
    <t>“象”往的生活：科学家解读亚洲象趣事=The Aspirational Life of Elephants——Fun Facts
from Scientific Perspectives：英文</t>
  </si>
  <si>
    <t>和平方舟：人民海军866医院船使命任务全纪录</t>
  </si>
  <si>
    <t>班主任金点子：38个微创意让你轻松带班</t>
  </si>
  <si>
    <t>给班主任的建议</t>
  </si>
  <si>
    <t>红星照耀中国:新译本</t>
  </si>
  <si>
    <t>刘慈欣作品：学生版</t>
  </si>
  <si>
    <t>屈原传（名家名传书系）</t>
  </si>
  <si>
    <t>哲学的故事</t>
  </si>
  <si>
    <t>良渚时代的中国与世界</t>
  </si>
  <si>
    <t>浙江大学出版社</t>
  </si>
  <si>
    <t>如何读懂敦煌</t>
  </si>
  <si>
    <t>书信的力量：“百草”校长的99封教育书信</t>
  </si>
  <si>
    <t>荟珍集：二十四诗品</t>
  </si>
  <si>
    <t>浙江古籍出版社</t>
  </si>
  <si>
    <t>看见5000年——良渚王国记事</t>
  </si>
  <si>
    <t>考古浙江：万年背后的故事</t>
  </si>
  <si>
    <t>元曲三百首评注</t>
  </si>
  <si>
    <t>中国书法</t>
  </si>
  <si>
    <t>中华家训代代传：勉学篇</t>
  </si>
  <si>
    <t>中华家训代代传·明礼篇</t>
  </si>
  <si>
    <t>红船启航</t>
  </si>
  <si>
    <t>科学的足迹</t>
  </si>
  <si>
    <t>科学实验之道</t>
  </si>
  <si>
    <t>科学实验之功</t>
  </si>
  <si>
    <t>科学实验之旅</t>
  </si>
  <si>
    <t>科学实验之美</t>
  </si>
  <si>
    <t>科学实验之趣</t>
  </si>
  <si>
    <t>神奇的化学反应</t>
  </si>
  <si>
    <t>太空探索</t>
  </si>
  <si>
    <t>中国青少年科学教育丛书：绚丽的声光</t>
  </si>
  <si>
    <t>宋学 天地有正气</t>
  </si>
  <si>
    <t>人体健康的守护者：免疫力</t>
  </si>
  <si>
    <t>守护生命的基本单位：细胞</t>
  </si>
  <si>
    <t>少年中国说</t>
  </si>
  <si>
    <t>流浪地球的数理化</t>
  </si>
  <si>
    <t>中国财富出版社</t>
  </si>
  <si>
    <t>人居北京：一脉中轴伴水行</t>
  </si>
  <si>
    <t>万里走单骑·辛丑季</t>
  </si>
  <si>
    <t>我的百科人生</t>
  </si>
  <si>
    <t>地图上的新时代</t>
  </si>
  <si>
    <t>祖国在我心中.创新引领</t>
  </si>
  <si>
    <t>祖国在我心中.多彩生活</t>
  </si>
  <si>
    <t>祖国在我心中.和睦家园</t>
  </si>
  <si>
    <t>祖国在我心中.和平发展</t>
  </si>
  <si>
    <t>祖国在我心中.锦绣神州</t>
  </si>
  <si>
    <t>祖国在我心中.历史星光</t>
  </si>
  <si>
    <t>祖国在我心中.伟大复兴</t>
  </si>
  <si>
    <t>祖国在我心中.幸福中国</t>
  </si>
  <si>
    <t>青少年法律看图一点通</t>
  </si>
  <si>
    <t>青少年法律知识实用问答</t>
  </si>
  <si>
    <t>我的励志美文.梅花香自苦寒来</t>
  </si>
  <si>
    <t>我的演讲美文：神奇的时代</t>
  </si>
  <si>
    <t>我的演讲美文·我的一个梦想</t>
  </si>
  <si>
    <t>向心理学家提问：心理学研究什么？心理学家在做什么？</t>
  </si>
  <si>
    <t>赤币:红色钱袋子传奇</t>
  </si>
  <si>
    <t>中国工人出版社</t>
  </si>
  <si>
    <t>光影：影视作品中的党史</t>
  </si>
  <si>
    <t>国子监·孔庙</t>
  </si>
  <si>
    <t>态度：大国工匠和他们的时代</t>
  </si>
  <si>
    <t>圆明园</t>
  </si>
  <si>
    <t>中国现代科技成果普及读物：大国重器的诗意文化</t>
  </si>
  <si>
    <t>文学的故乡访谈录</t>
  </si>
  <si>
    <t>中外经典影片音乐赏析</t>
  </si>
  <si>
    <t>传媒艺苑文丛·第一辑：中国服饰史话--典藏版</t>
  </si>
  <si>
    <t>荒野归途:中国野马保护纪实</t>
  </si>
  <si>
    <t>中国的年谱与家谱：典藏版</t>
  </si>
  <si>
    <t>中国礼俗史话：典藏版</t>
  </si>
  <si>
    <t>中国书院史话：典藏版</t>
  </si>
  <si>
    <t>中国武术史话：典藏版</t>
  </si>
  <si>
    <t>海底奇观</t>
  </si>
  <si>
    <t>典籍中的琴棋书画</t>
  </si>
  <si>
    <t>何香凝的故事</t>
  </si>
  <si>
    <t>李四光的故事</t>
  </si>
  <si>
    <t>钱伟长的故事</t>
  </si>
  <si>
    <t>钱学森的故事</t>
  </si>
  <si>
    <t>中国传统文化故事集</t>
  </si>
  <si>
    <t>竺可桢的故事</t>
  </si>
  <si>
    <t>第一次世界大战全记录</t>
  </si>
  <si>
    <t>改变人类历史的自然灾害</t>
  </si>
  <si>
    <t>改变世界的大事件</t>
  </si>
  <si>
    <t>何处寻美</t>
  </si>
  <si>
    <t>静静欣赏</t>
  </si>
  <si>
    <t>美育人生</t>
  </si>
  <si>
    <t>启蒙时代</t>
  </si>
  <si>
    <t>人间嗜好</t>
  </si>
  <si>
    <t>向阳而美</t>
  </si>
  <si>
    <t>最美生活</t>
  </si>
  <si>
    <t>含泪远去的海岛：碳中和的故事</t>
  </si>
  <si>
    <t>中国环境出版社</t>
  </si>
  <si>
    <t>豹在雪山之巅（第2版）</t>
  </si>
  <si>
    <t>博物馆里的考古大发现丛书：青铜王朝</t>
  </si>
  <si>
    <t>陶寺猜想</t>
  </si>
  <si>
    <t>在这个宇宙中爱你</t>
  </si>
  <si>
    <t>中华巨匠：古代卓越科技人物</t>
  </si>
  <si>
    <t>世纪幽灵:走近量子纠缠</t>
  </si>
  <si>
    <t>昆虫的智慧</t>
  </si>
  <si>
    <t>林业草原科普读本：中国国家公园</t>
  </si>
  <si>
    <t>诗经里的昆虫</t>
  </si>
  <si>
    <t>探秘两栖爬行动物</t>
  </si>
  <si>
    <t>中国自然保护地Ⅰ</t>
  </si>
  <si>
    <t>中国自然保护地Ⅱ</t>
  </si>
  <si>
    <t>1000种彩叶植物识别图鉴：彩图典藏版</t>
  </si>
  <si>
    <t>五千年农耕的智慧：中国古代农业科技知识</t>
  </si>
  <si>
    <t>自然观察笔记·第三届</t>
  </si>
  <si>
    <t>50问带你读懂转基因-</t>
  </si>
  <si>
    <t>恩格斯</t>
  </si>
  <si>
    <t>红旗谱</t>
  </si>
  <si>
    <t>红日</t>
  </si>
  <si>
    <t>建设航天强国</t>
  </si>
  <si>
    <t>建设交通强国</t>
  </si>
  <si>
    <t>建设科技强国</t>
  </si>
  <si>
    <t>建设贸易强国</t>
  </si>
  <si>
    <t>建设数字中国</t>
  </si>
  <si>
    <t>建设网络强国</t>
  </si>
  <si>
    <t>建设制造强国</t>
  </si>
  <si>
    <t>建设质量强国</t>
  </si>
  <si>
    <t>彷徨</t>
  </si>
  <si>
    <t>契诃夫短篇小说选</t>
  </si>
  <si>
    <t>新时代青少年成长文库：趣味物理学</t>
  </si>
  <si>
    <t>赵一曼：看天下宁儿幸福生活</t>
  </si>
  <si>
    <t>朱自清散文</t>
  </si>
  <si>
    <t>铜雕艺术</t>
  </si>
  <si>
    <t>暗夜独行：今天如何读鲁迅</t>
  </si>
  <si>
    <t>大概念大单元教学</t>
  </si>
  <si>
    <t>逻辑思维能力提升与创新人才培养丛书——课堂中的逻辑味道：让理性引导教与学</t>
  </si>
  <si>
    <t>马克思主义为什么行：中国化时代化的视角</t>
  </si>
  <si>
    <t>师者自清：今天如何读朱自清</t>
  </si>
  <si>
    <t>育心树人：中小学心理健康教育理论与实践</t>
  </si>
  <si>
    <t>怎样有效学习：创造一流学习体验</t>
  </si>
  <si>
    <t>掌控注意力：打败分心与焦虑</t>
  </si>
  <si>
    <t>中华文化的历史遗产</t>
  </si>
  <si>
    <t>走向学习中心：未来学校构想</t>
  </si>
  <si>
    <t>少年特种兵典藏版特训卷——零号谜团</t>
  </si>
  <si>
    <t>伟大也要有人懂：中国共产党一路走来</t>
  </si>
  <si>
    <t>漫步冰心文学馆</t>
  </si>
  <si>
    <t>中国书籍出版社</t>
  </si>
  <si>
    <t>毛姆自传</t>
  </si>
  <si>
    <t>民族英雄郑成功</t>
  </si>
  <si>
    <t>书山有路</t>
  </si>
  <si>
    <t>治愈自己:心理自助与自我训练</t>
  </si>
  <si>
    <t>中国文化经纬 第三辑— 中国人生礼俗</t>
  </si>
  <si>
    <t>中国文化经纬 第三辑— 中国文化在朝鲜半岛</t>
  </si>
  <si>
    <t>唱响中国：经典歌曲大家唱</t>
  </si>
  <si>
    <t>丰繁之美——人民文学奖（2009-2018）获奖作品精选集·散文诗歌卷</t>
  </si>
  <si>
    <t>绿色发展通识丛书：应该害怕纳米吗</t>
  </si>
  <si>
    <t>绿色发展通识丛书：勇敢行动：全球气候治理的行动方案</t>
  </si>
  <si>
    <t>明天气候15问</t>
  </si>
  <si>
    <t>气候变化：我与女儿的对话</t>
  </si>
  <si>
    <t>艺术美育纵横谈</t>
  </si>
  <si>
    <t>百年中国记忆.名家谈读书丛书：进一寸就有欢喜.胡适谈读书</t>
  </si>
  <si>
    <t>风雨毛乌素：“七一勋章”获得者石光银的人生故事</t>
  </si>
  <si>
    <t>历史文化名人传记小说丛书：朱自清传</t>
  </si>
  <si>
    <t>让激情飞扬：中华人民共和国国旗国歌国徽诞生故事</t>
  </si>
  <si>
    <t>万物皆书卷：叶圣陶谈读书</t>
  </si>
  <si>
    <t>中国当代散文集：善良，是最好的保护</t>
  </si>
  <si>
    <t>大先生于漪</t>
  </si>
  <si>
    <t>跟着名家好读书</t>
  </si>
  <si>
    <t>花开岁月（百年百部红旗谱）</t>
  </si>
  <si>
    <t>探秘“汉字朋友圈”：特级教师的64堂“字谱识字”课</t>
  </si>
  <si>
    <t>我把理想写进空间站</t>
  </si>
  <si>
    <t>新时代航天“三大精神”故事汇</t>
  </si>
  <si>
    <t>月球车与火星车</t>
  </si>
  <si>
    <t>走近航天科普丛书：探测月球:嫦娥探月知识问答</t>
  </si>
  <si>
    <t>极简趣味化学史</t>
  </si>
  <si>
    <t>人间这出戏</t>
  </si>
  <si>
    <t>许渊冲：人间唐诗</t>
  </si>
  <si>
    <t>许渊冲：枕上宋词</t>
  </si>
  <si>
    <t>《资治通鉴》通识</t>
  </si>
  <si>
    <t>百年革命家书</t>
  </si>
  <si>
    <t>古诗词里的科学现象</t>
  </si>
  <si>
    <t>我在考古现场：丝绸之路考古十讲</t>
  </si>
  <si>
    <t>重读抗战家书</t>
  </si>
  <si>
    <t>恩格斯传</t>
  </si>
  <si>
    <t>古代画家的日常</t>
  </si>
  <si>
    <t>世界美术名作20讲</t>
  </si>
  <si>
    <t>西方漫画史</t>
  </si>
  <si>
    <t>读懂汉字：自然与社会</t>
  </si>
  <si>
    <t>读懂汉字——人类与生活</t>
  </si>
  <si>
    <t>白居易小品</t>
  </si>
  <si>
    <t>苏轼小品</t>
  </si>
  <si>
    <t>朱子读书法</t>
  </si>
  <si>
    <t>大家写给大家的文学课</t>
  </si>
  <si>
    <t>恩格斯画传：恩格斯诞辰200周年纪念版</t>
  </si>
  <si>
    <t>红岩家书</t>
  </si>
  <si>
    <t>生命的色彩：我们为什么没有绿色的头发</t>
  </si>
  <si>
    <t>向着太阳前进：做最好的团员</t>
  </si>
  <si>
    <t>暗物质与暗能量:寻找隐秘的未知宇宙</t>
  </si>
  <si>
    <t>茶之书</t>
  </si>
  <si>
    <t>反物质</t>
  </si>
  <si>
    <t>嘎嘎老师的昆虫观察记</t>
  </si>
  <si>
    <t>工程学之书</t>
  </si>
  <si>
    <t>化学之书</t>
  </si>
  <si>
    <t>静心悟道：100个故事的启迪</t>
  </si>
  <si>
    <t>昆虫家谱-——世界昆虫410科野外鉴别指南（便携版）</t>
  </si>
  <si>
    <t>破碎的道路</t>
  </si>
  <si>
    <t>气象之书</t>
  </si>
  <si>
    <t>青少年生涯教育的33个关键词</t>
  </si>
  <si>
    <t>人际关系心理学：学会相处之道</t>
  </si>
  <si>
    <t>人类的误测——智商歧视的科学史</t>
  </si>
  <si>
    <t>山林与水泽之间</t>
  </si>
  <si>
    <t>赏心乐事：一位中学校长给青少年的三堂美育课</t>
  </si>
  <si>
    <t>生物学之书</t>
  </si>
  <si>
    <t>石墨烯 : 改变世界的超级材料</t>
  </si>
  <si>
    <t>时间的礼物</t>
  </si>
  <si>
    <t>手作花园，指尖的慢时光</t>
  </si>
  <si>
    <t>数学的惊奇：意想不到的图形和数字</t>
  </si>
  <si>
    <t>伟大的海洋</t>
  </si>
  <si>
    <t>未成年人性心理问题：专家解析与支招</t>
  </si>
  <si>
    <t>物理之书</t>
  </si>
  <si>
    <t>希格斯粒子：上帝粒子发现之旅</t>
  </si>
  <si>
    <t>心理学之书</t>
  </si>
  <si>
    <t>虚空：宇宙源起何处</t>
  </si>
  <si>
    <t>哲学的故事：当我们谈论哲学时，我们在谈论什么</t>
  </si>
  <si>
    <t>中国色彩简史</t>
  </si>
  <si>
    <t>自然的历史:神奇的鸟类</t>
  </si>
  <si>
    <t>艾青诗选 作家经典文库</t>
  </si>
  <si>
    <t>布谷鸟</t>
  </si>
  <si>
    <t>吉祥的天空</t>
  </si>
  <si>
    <t>人间失格（作家经典文库）</t>
  </si>
  <si>
    <t>包拯传-大宋孤勇者</t>
  </si>
  <si>
    <t>抱璞泣血：石璞烈士传</t>
  </si>
  <si>
    <t>被点燃的春天-传世风物诗</t>
  </si>
  <si>
    <t>博物馆学习手册</t>
  </si>
  <si>
    <t>不思而美-一个人的心灵简史</t>
  </si>
  <si>
    <t>超简单！大师教你画动物</t>
  </si>
  <si>
    <t>超简单！大师教你画建筑</t>
  </si>
  <si>
    <t>超简单！大师教你画阳光下的一切</t>
  </si>
  <si>
    <t>雏菊轻柔地追随太阳-浪漫花语诗</t>
  </si>
  <si>
    <t>穿搭哲学论-衣橱里的学问</t>
  </si>
  <si>
    <t>穿过叶子的阳光</t>
  </si>
  <si>
    <t>穿越千年看古建</t>
  </si>
  <si>
    <t>传告后代人-中国古代诗人的15个关键词</t>
  </si>
  <si>
    <t>从书吧出发:回归真实世界</t>
  </si>
  <si>
    <t>大汉王朝-漫画讲透资治通鉴</t>
  </si>
  <si>
    <t>大闹天宫-漫画讲透西游记</t>
  </si>
  <si>
    <t>当代中国博物馆</t>
  </si>
  <si>
    <t>地下室手记</t>
  </si>
  <si>
    <t>第八日的蝉</t>
  </si>
  <si>
    <t>度阴山讲《菜根谭》</t>
  </si>
  <si>
    <t>渡夏天</t>
  </si>
  <si>
    <t>多棱镜下的文学之光-当代作家对话录</t>
  </si>
  <si>
    <t>飞过一片时间的海</t>
  </si>
  <si>
    <t>告别文星镇</t>
  </si>
  <si>
    <t>孤帆</t>
  </si>
  <si>
    <t>故都的秋</t>
  </si>
  <si>
    <t>故乡那么辽阔.为何还要远行</t>
  </si>
  <si>
    <t>光阴也长大</t>
  </si>
  <si>
    <t>光影之外</t>
  </si>
  <si>
    <t>光域里</t>
  </si>
  <si>
    <t>鹤形的寓言</t>
  </si>
  <si>
    <t>红楼梦：失去的大观园</t>
  </si>
  <si>
    <t>红色经典·以身殉志：邓演达烈士传</t>
  </si>
  <si>
    <t>红色印记-新民主主义革命的文物故事</t>
  </si>
  <si>
    <t>蝴蝶来信</t>
  </si>
  <si>
    <t>花儿从未重开</t>
  </si>
  <si>
    <t>谎言之子</t>
  </si>
  <si>
    <t>会飞的兔子</t>
  </si>
  <si>
    <t>火车站巡逻笔记</t>
  </si>
  <si>
    <t>极地探险简史</t>
  </si>
  <si>
    <t>极简演讲集</t>
  </si>
  <si>
    <t>解码网文IP</t>
  </si>
  <si>
    <t>克林索尔的最后夏天</t>
  </si>
  <si>
    <t>空气中飘来新稻草的香味</t>
  </si>
  <si>
    <t>空中丝绸之路</t>
  </si>
  <si>
    <t>孔子带你走出社交陷阱</t>
  </si>
  <si>
    <t>苦闷的象征</t>
  </si>
  <si>
    <t>矿巅雪色</t>
  </si>
  <si>
    <t>昆虫漫话</t>
  </si>
  <si>
    <t>麟出云间.姜辉麟烈士传</t>
  </si>
  <si>
    <t>另一个世界的入口</t>
  </si>
  <si>
    <t>卢浮宫艺术课</t>
  </si>
  <si>
    <t>洛阳珈蓝记：净土上的烽烟</t>
  </si>
  <si>
    <t>落雪的声音</t>
  </si>
  <si>
    <t>茫然尘世的珍宝</t>
  </si>
  <si>
    <t>蜜蜂说</t>
  </si>
  <si>
    <t>墨兰计划</t>
  </si>
  <si>
    <t>纳兰容若词传</t>
  </si>
  <si>
    <t>你是人间的四月天</t>
  </si>
  <si>
    <t>你我并称为诗</t>
  </si>
  <si>
    <t>披荆斩棘的唐朝考生</t>
  </si>
  <si>
    <t>强大的冲动和孱弱的精神-舍勒人在宇宙中的地位导读</t>
  </si>
  <si>
    <t>秦-西汉-漫画讲透上下五千年</t>
  </si>
  <si>
    <t>青春永铸：晓庄十烈士传</t>
  </si>
  <si>
    <t>情绪价值-精神内耗自救指南</t>
  </si>
  <si>
    <t>燃烧的麦田</t>
  </si>
  <si>
    <t>热血荐轩辕：李耘生烈士传</t>
  </si>
  <si>
    <t>人构建符号的宇宙-卡西尔人论导读</t>
  </si>
  <si>
    <t>人之生身立命</t>
  </si>
  <si>
    <t>山顶上是海</t>
  </si>
  <si>
    <t>山中日渐长</t>
  </si>
  <si>
    <t>尚书：华夏的曙光</t>
  </si>
  <si>
    <t>少年不负热山河</t>
  </si>
  <si>
    <t>少年不坠青云志 :-大宋文人骚客的诗酒人生</t>
  </si>
  <si>
    <t>少年任弼时</t>
  </si>
  <si>
    <t>社交恐惧症</t>
  </si>
  <si>
    <t>深海夜航</t>
  </si>
  <si>
    <t>生活与生命的变奏-车尔尼雪夫斯基艺术与现实的审美关系导读</t>
  </si>
  <si>
    <t>生命的醒悟</t>
  </si>
  <si>
    <t>声律大运河</t>
  </si>
  <si>
    <t>诗音心语-唐宋诗人的文学江湖</t>
  </si>
  <si>
    <t>世界扑面而来</t>
  </si>
  <si>
    <t>世界在一心一意降雪</t>
  </si>
  <si>
    <t>水浒传：梁山英雄榜</t>
  </si>
  <si>
    <t>顺势而为-雷军给年轻人的人生智慧课</t>
  </si>
  <si>
    <t>说苑：妙语的花园</t>
  </si>
  <si>
    <t>宋元学案：理学的真精神</t>
  </si>
  <si>
    <t>天空之城</t>
  </si>
  <si>
    <t>文心雕龙-古典文学的奥秘</t>
  </si>
  <si>
    <t>文学之都.未来诗空：葱茏</t>
  </si>
  <si>
    <t>文学之都.未来诗空：存在</t>
  </si>
  <si>
    <t>文学之都.未来诗空：起风了</t>
  </si>
  <si>
    <t>文学之都.未来诗空：桃林中的黄河</t>
  </si>
  <si>
    <t>文学之都.未来诗空：用绳子弹奏</t>
  </si>
  <si>
    <t>文学之都.未来诗空：月亮下</t>
  </si>
  <si>
    <t>文学之都未来诗空：花开了</t>
  </si>
  <si>
    <t>蜗牛的星辰大海</t>
  </si>
  <si>
    <t>我是星火，我可燎原</t>
  </si>
  <si>
    <t>我总在好运的能量里</t>
  </si>
  <si>
    <t>乌云下的橘子树</t>
  </si>
  <si>
    <t>伍尔夫阅读课</t>
  </si>
  <si>
    <t>夏日走过山间</t>
  </si>
  <si>
    <t>消逝的风景</t>
  </si>
  <si>
    <t>写在大地上的历史</t>
  </si>
  <si>
    <t>叶珍-一个平凡而又伟大的母亲</t>
  </si>
  <si>
    <t>夜尽天明</t>
  </si>
  <si>
    <t>夜雨修书-陈超和他的朋友们往来书简</t>
  </si>
  <si>
    <t>一间属于自己的房间</t>
  </si>
  <si>
    <t>一日看尽长安花-伟大唐诗诞生记</t>
  </si>
  <si>
    <t>意外想象</t>
  </si>
  <si>
    <t>隐在微光之下</t>
  </si>
  <si>
    <t>营造的意趣-图解东西方空间智慧</t>
  </si>
  <si>
    <t>拥抱内在的小孩</t>
  </si>
  <si>
    <t>雨花英烈系列纪实文学：金子·杨峻德烈士传</t>
  </si>
  <si>
    <t>雨花英烈系列纪实文学：任凭风吹雨打·罗登贤烈士传</t>
  </si>
  <si>
    <t>雨花英烈系列纪实文学-世纪守望:徐楚光烈士传</t>
  </si>
  <si>
    <t>雨花忠魂·雨花英烈系列纪实文学：浩气长存·周镐烈士传</t>
  </si>
  <si>
    <t>雨花忠魂·雨花英烈系列纪实文学：山丹丹花开·胡廷俊烈士传</t>
  </si>
  <si>
    <t>雨花忠魂·雨花英烈系列纪实文学：铁血飞雁·赵景升烈士传</t>
  </si>
  <si>
    <t>雨花忠魂·雨花英烈系列纪实文学：向光明飞翔·朱杏南烈士传</t>
  </si>
  <si>
    <t>越过人间荒唐：大文豪的人生逆旅</t>
  </si>
  <si>
    <t>栽种一棵碧桃：施滉烈士传</t>
  </si>
  <si>
    <t>在这故事世界</t>
  </si>
  <si>
    <t>站在晴朗里</t>
  </si>
  <si>
    <t>长安曾有少年郎</t>
  </si>
  <si>
    <t>侦探与小偷</t>
  </si>
  <si>
    <t>真功夫.大智慧-四书精讲</t>
  </si>
  <si>
    <t>致无尽岁月</t>
  </si>
  <si>
    <t>中国当代潮热夏季</t>
  </si>
  <si>
    <t>中国当代幻想小说：草萤有耀</t>
  </si>
  <si>
    <t>中国当代秘语棉衍</t>
  </si>
  <si>
    <t>中国当代全球升温</t>
  </si>
  <si>
    <t>中国当代散文：田野上的歌谣</t>
  </si>
  <si>
    <t>中国当代散文集：一个人的桥</t>
  </si>
  <si>
    <t>中国当代最后的天鹅</t>
  </si>
  <si>
    <t>子夜吴歌</t>
  </si>
  <si>
    <t>自我意识的形成</t>
  </si>
  <si>
    <t>自由的时间之维-柏格森时间与自由意志导读</t>
  </si>
  <si>
    <t>从清华园到未名湖</t>
  </si>
  <si>
    <t>动物机器</t>
  </si>
  <si>
    <t>工开万物：17世纪中国的知识与技术</t>
  </si>
  <si>
    <t>国之巨匠-爱国科星：钱伟长</t>
  </si>
  <si>
    <t>国之巨匠-稻济天下：袁隆平</t>
  </si>
  <si>
    <t>国之巨匠-东方鸿儒：季羡林</t>
  </si>
  <si>
    <t>国之巨匠-故宫宝匠：朱家溍</t>
  </si>
  <si>
    <t>国之巨匠-国医脊梁：唐由之</t>
  </si>
  <si>
    <t>国之巨匠-红学泰斗：周汝昌</t>
  </si>
  <si>
    <t>国之巨匠-画坛鬼:黄永玉</t>
  </si>
  <si>
    <t>国之巨匠-经济巨擘：刘国光</t>
  </si>
  <si>
    <t>国之巨匠-两弹功勋：钱学森</t>
  </si>
  <si>
    <t>国之巨匠-漫画大师：丁聪</t>
  </si>
  <si>
    <t>国之巨匠-秦俑之父：袁仲一</t>
  </si>
  <si>
    <t>国之巨匠-儒藏大家：汤一介</t>
  </si>
  <si>
    <t>国之巨匠-书林世范：启功</t>
  </si>
  <si>
    <t>国之巨匠-太空长征：梁思礼</t>
  </si>
  <si>
    <t>国之巨匠-糖丸济世：顾方舟</t>
  </si>
  <si>
    <t>国之巨匠-武侠宗师：金庸</t>
  </si>
  <si>
    <t>国之巨匠-学界魁首：绕宗颐</t>
  </si>
  <si>
    <t>国之巨匠-艺创先驱：吴冠中</t>
  </si>
  <si>
    <t>国之巨匠-艺文通才：韩美林</t>
  </si>
  <si>
    <t>棘闱：宋代科举与社会</t>
  </si>
  <si>
    <t>卡特里娜-一部1915-2015年的历史</t>
  </si>
  <si>
    <t>李鸿章传</t>
  </si>
  <si>
    <t>梁启超传</t>
  </si>
  <si>
    <t>毛泽东最后十年</t>
  </si>
  <si>
    <t>如何是好</t>
  </si>
  <si>
    <t>他者中的华人：中国近现代移民史</t>
  </si>
  <si>
    <t>未来地球</t>
  </si>
  <si>
    <t>我在魏晋穿什么-图解中国传统服饰</t>
  </si>
  <si>
    <t>一江黑水：中国未来的环境挑战</t>
  </si>
  <si>
    <t>银线：19世纪的世界与中国</t>
  </si>
  <si>
    <t>中国历代 流行饮食</t>
  </si>
  <si>
    <t>中国小说戏曲史</t>
  </si>
  <si>
    <t>1084号的母亲（玛哈丝维塔·黛维作品）</t>
  </si>
  <si>
    <t>G.H.受难曲-克拉丽丝.李斯佩克朵作品</t>
  </si>
  <si>
    <t>阿来山珍精装版：蘑菇圈</t>
  </si>
  <si>
    <t>爱因斯坦的怪兽（短经典精选·软精装）</t>
  </si>
  <si>
    <t>爱因斯坦的国度</t>
  </si>
  <si>
    <t>巴别塔诗典：风</t>
  </si>
  <si>
    <t>贝繁村谜团-龙卧亭事件-岛田庄司作品</t>
  </si>
  <si>
    <t>不中用的狗（短经典精选·软精装）</t>
  </si>
  <si>
    <t>茶话从百草园到三味书屋：烟酒茶园卷（中国作家同题散文精选）</t>
  </si>
  <si>
    <t>畅销博物学经典：十三种闻树的方式</t>
  </si>
  <si>
    <t>超山的梅花飞雪：风花雪月卷（中国作家同题散文精选）</t>
  </si>
  <si>
    <t>沉睡的记忆</t>
  </si>
  <si>
    <t>吃鸟的女孩</t>
  </si>
  <si>
    <t>此情无计可消除：李清照词</t>
  </si>
  <si>
    <t>从憨憨到敢敢</t>
  </si>
  <si>
    <t>丛林里的脚印（毛姆短篇小说全集）</t>
  </si>
  <si>
    <t>大饥荒：爱尔兰女孩菲利斯的日记（日记背后的历史）</t>
  </si>
  <si>
    <t>大瘟疫：伦敦女孩爱丽丝的日记（日记背后的历史）</t>
  </si>
  <si>
    <t>当我们不再理解世界</t>
  </si>
  <si>
    <t>短经典精选：避暑</t>
  </si>
  <si>
    <t>短经典精选：幻之光</t>
  </si>
  <si>
    <t>短经典精选：子弹头列车</t>
  </si>
  <si>
    <t>对不起，我在找陌生人（短经典精选·软精装）</t>
  </si>
  <si>
    <t>风有着草木的形状</t>
  </si>
  <si>
    <t>风雨谈（周作人散文自选系列）</t>
  </si>
  <si>
    <t>福尔摩斯探案全集·青少版：巴斯克维尔的猎犬</t>
  </si>
  <si>
    <t>福尔摩斯探案全集·青少版：白额闪电</t>
  </si>
  <si>
    <t>福尔摩斯探案全集·青少版：斑点绳子案</t>
  </si>
  <si>
    <t>福尔摩斯探案全集·青少版：布鲁斯-帕廷顿计划</t>
  </si>
  <si>
    <t>福尔摩斯探案全集·青少版：窗口的蜡黄脸孔</t>
  </si>
  <si>
    <t>福尔摩斯探案全集·青少版：戴面纱的房客</t>
  </si>
  <si>
    <t>福尔摩斯探案全集·青少版：谜屋</t>
  </si>
  <si>
    <t>福尔摩斯探案全集·青少版：皮肤变白的军人</t>
  </si>
  <si>
    <t>福尔摩斯探案全集·青少版：闪光暗号</t>
  </si>
  <si>
    <t>福尔摩斯探案全集·青少版：神秘人像</t>
  </si>
  <si>
    <t>福尔摩斯探案全集·青少版：四签名</t>
  </si>
  <si>
    <t>福尔摩斯探案全集·青少版：土著的毒箭</t>
  </si>
  <si>
    <t>给好奇者的黑洞简史</t>
  </si>
  <si>
    <t>宫本辉作品集：春之梦</t>
  </si>
  <si>
    <t>古代中国文化讲义</t>
  </si>
  <si>
    <t>瓜豆集（周作人散文自选系列）</t>
  </si>
  <si>
    <t>关于陀思妥耶夫斯基的六次讲座（经典写作课）</t>
  </si>
  <si>
    <t>海米的公牛</t>
  </si>
  <si>
    <t>海明威作品精选：太阳照常升起</t>
  </si>
  <si>
    <t>海明威作品精选：永别了，武器</t>
  </si>
  <si>
    <t>好诗共欣赏：陶渊明、杜甫、李商隐三家诗讲录</t>
  </si>
  <si>
    <t>黑暗的另一半</t>
  </si>
  <si>
    <t>灰色的女人：盖斯凯尔哥特故事集</t>
  </si>
  <si>
    <t>火星晚餐 改变地球未来的农业技术</t>
  </si>
  <si>
    <t>记忆的角落：浮沉</t>
  </si>
  <si>
    <t>记忆的角落：克罗蒂娜走了</t>
  </si>
  <si>
    <t>艰辛时刻（巴尔加斯·略萨作品系列珍藏版）</t>
  </si>
  <si>
    <t>江户川乱步少年侦探系列：夜光人</t>
  </si>
  <si>
    <t>锦绣（宫本辉作品集）</t>
  </si>
  <si>
    <t>决定人类历史的1000年-公元元年-公元1000年</t>
  </si>
  <si>
    <t>军舰消失之谜（岛田庄司作品）</t>
  </si>
  <si>
    <t>克拉丽丝.李斯佩克朵作品：星辰时刻</t>
  </si>
  <si>
    <t>克瑞丝塔王国：七灯</t>
  </si>
  <si>
    <t>兰尼：星星·植物与只言片语</t>
  </si>
  <si>
    <t>蓝色时代（中国短经典）</t>
  </si>
  <si>
    <t>乐园（斯蒂芬·金作品系列）</t>
  </si>
  <si>
    <t>历史的足迹：追寻18世纪探险家的足迹</t>
  </si>
  <si>
    <t>历史的足迹：追寻埃及女王的足迹</t>
  </si>
  <si>
    <t>历史的足迹：追寻达·芬奇的足迹</t>
  </si>
  <si>
    <t>历史的足迹：追寻哥伦布的足迹</t>
  </si>
  <si>
    <t>历史的足迹：追寻路易十四的足迹</t>
  </si>
  <si>
    <t>历史的足迹：追寻马可·波罗的足迹</t>
  </si>
  <si>
    <t>历史的足迹：追寻儒略·恺撒的足迹</t>
  </si>
  <si>
    <t>历史的足迹：追寻亚瑟王的足迹</t>
  </si>
  <si>
    <t>历史的足迹：追寻尤利西斯的足迹</t>
  </si>
  <si>
    <t>龙卧亭幻想-森孝传说</t>
  </si>
  <si>
    <t>略萨谈博尔赫斯：与博尔赫斯在一起的半个世纪</t>
  </si>
  <si>
    <t>麦卡托如是说-黑猫文库</t>
  </si>
  <si>
    <t>满愿（米泽穗信精选集）</t>
  </si>
  <si>
    <t>毛姆长篇作品精选：刀锋</t>
  </si>
  <si>
    <t>梅西：传奇之路（人文版）</t>
  </si>
  <si>
    <t>美的历程</t>
  </si>
  <si>
    <t>美好的事物无法久存（短经典精选·软精装）</t>
  </si>
  <si>
    <t>美少年椅子（美少年侦探团系列）</t>
  </si>
  <si>
    <t>某《小仓日记》传（松本清张短经典）</t>
  </si>
  <si>
    <t>南方与北方</t>
  </si>
  <si>
    <t>泥河·萤川（宫本辉作品集）</t>
  </si>
  <si>
    <t>你就这样失去了她（短经典精选·软精装）</t>
  </si>
  <si>
    <t>鸟的天堂·猫 (鸟虫狗猫卷)</t>
  </si>
  <si>
    <t>帕诺拉马岛美谈（美少年侦探团系列）</t>
  </si>
  <si>
    <t>齐奥朗作品系列：生而不称意</t>
  </si>
  <si>
    <t>企鹅图书：最后一个梦</t>
  </si>
  <si>
    <t>弃岛-人类离开以后</t>
  </si>
  <si>
    <t>青春咖啡馆</t>
  </si>
  <si>
    <t>日记背后的历史：百年战争记事</t>
  </si>
  <si>
    <t>日记背后的历史：被占领的巴黎</t>
  </si>
  <si>
    <t>日记背后的历史：古登堡的学徒</t>
  </si>
  <si>
    <t>日记背后的历史：路易十四的宫廷</t>
  </si>
  <si>
    <t>日记背后的历史：维瓦尔第的歌手</t>
  </si>
  <si>
    <t>日记背后的历史：在印象派画家身旁</t>
  </si>
  <si>
    <t>日落之后</t>
  </si>
  <si>
    <t>山上的狐狸，山下的狐狸</t>
  </si>
  <si>
    <t>闪灵（斯蒂芬·金作品系列）</t>
  </si>
  <si>
    <t>少年不知何处去</t>
  </si>
  <si>
    <t>诗说唐朝三百年 安史危局</t>
  </si>
  <si>
    <t>诗说唐朝三百年 李唐归来</t>
  </si>
  <si>
    <t>诗说唐朝三百年 盛世背影</t>
  </si>
  <si>
    <t>诗说唐朝三百年 贞观气象</t>
  </si>
  <si>
    <t>狮子的外衣</t>
  </si>
  <si>
    <t>手持人间一束光</t>
  </si>
  <si>
    <t>四海之内-中国历史四十讲</t>
  </si>
  <si>
    <t>贪食忘忧果的人（毛姆短篇小说全集）</t>
  </si>
  <si>
    <t>唐纳兄妹</t>
  </si>
  <si>
    <t>天花板上的美少年</t>
  </si>
  <si>
    <t>天狼星的阴影</t>
  </si>
  <si>
    <t>微物之神（人文社新版）</t>
  </si>
  <si>
    <t>我们的作家-拉美文坛十圣-经典写作课</t>
  </si>
  <si>
    <t>我们人生开始时</t>
  </si>
  <si>
    <t>我们小时候：描花的日子</t>
  </si>
  <si>
    <t>我们小时候：苏北少年“堂吉诃德”</t>
  </si>
  <si>
    <t>消失的马戏团（中经典精选·软精装）</t>
  </si>
  <si>
    <t>小说教室（经典写作课）</t>
  </si>
  <si>
    <t>小说面面观（经典写作课）</t>
  </si>
  <si>
    <t>小说要有故事（经典写作课）</t>
  </si>
  <si>
    <t>写作杂谈（大先生教你写作文）</t>
  </si>
  <si>
    <t>写作这回事：创作生涯回忆录（经典写作课）</t>
  </si>
  <si>
    <t>新名字的故事</t>
  </si>
  <si>
    <t>新世界之旅：五月花号旅客女孩的日记（日记背后的历史）</t>
  </si>
  <si>
    <t>悬疑小说的构思与写作（经典写作课）</t>
  </si>
  <si>
    <t>叶樱与魔笛</t>
  </si>
  <si>
    <t>页边和听写</t>
  </si>
  <si>
    <t>夜的草</t>
  </si>
  <si>
    <t>夜读抄（周作人散文自选系列）</t>
  </si>
  <si>
    <t>夜空尽头的星</t>
  </si>
  <si>
    <t>夜晚的消息</t>
  </si>
  <si>
    <t>一群与众不同的鸟（“愤怒的小鸟”大电影全新动漫故事）</t>
  </si>
  <si>
    <t>一蓑烟雨任平生：东坡词</t>
  </si>
  <si>
    <t>一位绅士的画像（毛姆短篇小说全集）</t>
  </si>
  <si>
    <t>仪凤之门</t>
  </si>
  <si>
    <t>遗失的赤裸</t>
  </si>
  <si>
    <t>乙一系列：箱庭图书馆</t>
  </si>
  <si>
    <t>银河英雄传说列传</t>
  </si>
  <si>
    <t>隐秘的角落-龙卧亭事件-岛田庄司作品</t>
  </si>
  <si>
    <t>永隔一江水</t>
  </si>
  <si>
    <t>永日小品-夏目漱石散文经典</t>
  </si>
  <si>
    <t>永远在上</t>
  </si>
  <si>
    <t>有故事的地表霉斑-公元前的人类史</t>
  </si>
  <si>
    <t>与马里奥在一起的五个小时</t>
  </si>
  <si>
    <t>语文阅读推荐丛书：毛泽东诗词详注</t>
  </si>
  <si>
    <t>语文阅读推荐丛书：星星离我们有多远</t>
  </si>
  <si>
    <t>玉楼明月长相忆：婉约词</t>
  </si>
  <si>
    <t>远行译丛：火车大巴扎</t>
  </si>
  <si>
    <t>远行译丛：老巴塔哥尼亚快车</t>
  </si>
  <si>
    <t>远行译丛：徒步丝绸之路.大草原上的风</t>
  </si>
  <si>
    <t>约翰·斯坦贝克作品系列：月亮下去了</t>
  </si>
  <si>
    <t>在西瓜糖里（中经典精选·软精装）</t>
  </si>
  <si>
    <t>长长的锚链</t>
  </si>
  <si>
    <t>这世界的甜蜜与冷漠（中经典精选·软精装）</t>
  </si>
  <si>
    <t>中国八大诗人</t>
  </si>
  <si>
    <t>中国短经典：你是谁？</t>
  </si>
  <si>
    <t>中华典籍故事：吕氏春秋寓言晏子春秋寓言</t>
  </si>
  <si>
    <t>中华典籍故事：史记故事</t>
  </si>
  <si>
    <t>中华典籍故事：庄子寓言列子寓言</t>
  </si>
  <si>
    <t>终点记忆（绫辻行人作品：珍藏版）</t>
  </si>
  <si>
    <t>众里寻他千百度：辛弃疾词</t>
  </si>
  <si>
    <t>重回荒野-野生世界不可预知的未来</t>
  </si>
  <si>
    <t>追慕与练笔（齐奥朗作品系列·精装）</t>
  </si>
  <si>
    <t>自己的园地（周作人散文自选系列）</t>
  </si>
  <si>
    <t>走在蓝色的田野上</t>
  </si>
  <si>
    <t>做了父亲 陈瘦竹先生：父兄师友卷</t>
  </si>
  <si>
    <t>“天际线”丛书：豆子的历史</t>
  </si>
  <si>
    <t>“天际线”丛书：卵石之书</t>
  </si>
  <si>
    <t>“天际线”丛书：鸟类的天赋</t>
  </si>
  <si>
    <t>“天际线”丛书：鸟类的行为</t>
  </si>
  <si>
    <t>“天际线”丛书：鸟鸣时节：英国鸟类年记</t>
  </si>
  <si>
    <t>“天际线”丛书：水的密码</t>
  </si>
  <si>
    <t>“天际线”丛书：望向星空深处</t>
  </si>
  <si>
    <t>“天际线”丛书：云彩收集者手册</t>
  </si>
  <si>
    <t>“天际线”丛书：杂草的故事</t>
  </si>
  <si>
    <t>“天际线”丛书~林中足迹：森林与河岸的秘密生活</t>
  </si>
  <si>
    <t>“天际线”丛书~树的秘密伙伴：从树梢到树根里的生命</t>
  </si>
  <si>
    <t>“天际线”丛书~四季野趣：拥抱自然的110件小事</t>
  </si>
  <si>
    <t>“天际线”丛书~天气的秘密</t>
  </si>
  <si>
    <t>“天际线”丛书~星座的故事：起源与神话</t>
  </si>
  <si>
    <t>“天际线”丛书~一位年轻博物学家的探险</t>
  </si>
  <si>
    <t>“天际线”丛书~怎样理解一只鸟</t>
  </si>
  <si>
    <t>阿迪契作品~半轮黄日</t>
  </si>
  <si>
    <t>阿迪契作品~紫木槿</t>
  </si>
  <si>
    <t>爱伦·坡小说全集~阿·戈·皮姆历险记</t>
  </si>
  <si>
    <t>爱伦·坡小说全集~人群中的人</t>
  </si>
  <si>
    <t>爱伦·坡小说全集~未来之事</t>
  </si>
  <si>
    <t>安德的代言</t>
  </si>
  <si>
    <t>巴恩斯作品~伊丽莎白·芬奇</t>
  </si>
  <si>
    <t>鲍勃·迪伦为什么重要</t>
  </si>
  <si>
    <t>背叛</t>
  </si>
  <si>
    <t>变形的人：卡夫卡精选集~变形记：卡夫卡短篇小说选</t>
  </si>
  <si>
    <t>变形的人：卡夫卡精选集~城堡</t>
  </si>
  <si>
    <t>变形的人：卡夫卡精选集~卡夫卡谈话录</t>
  </si>
  <si>
    <t>布鲁克林有棵树（纪念版）</t>
  </si>
  <si>
    <t>沉默的羔羊系列：沉默的羔羊</t>
  </si>
  <si>
    <t>沉默的羔羊系列：汉尼拔</t>
  </si>
  <si>
    <t>沉默的羔羊系列：红龙</t>
  </si>
  <si>
    <t>沉默的羔羊系列：少年汉尼拔</t>
  </si>
  <si>
    <t>穿破黑暗：灯塔的故事</t>
  </si>
  <si>
    <t>传记译林~一位数学家的历险：乌拉姆自传</t>
  </si>
  <si>
    <t>传统的发明</t>
  </si>
  <si>
    <t>大地上的亲人</t>
  </si>
  <si>
    <t>大河小说：暴风雨前</t>
  </si>
  <si>
    <t>大家美育课：《红楼梦》的意蕴</t>
  </si>
  <si>
    <t>大家美育课：昆曲之美</t>
  </si>
  <si>
    <t>大家美育课：艺术与审美</t>
  </si>
  <si>
    <t>地出：人类初次看见完整地球</t>
  </si>
  <si>
    <t>地球生命故事~生物大灭绝：海南长臂猿</t>
  </si>
  <si>
    <t>豆子的历史</t>
  </si>
  <si>
    <t>对知识的恐惧：反相对主义的构建主义</t>
  </si>
  <si>
    <t>多和田叶子作品~白鹤亮翅</t>
  </si>
  <si>
    <t>多和田叶子作品~雪的练习生</t>
  </si>
  <si>
    <t>愤怒与神秘：勒内·夏尔诗选</t>
  </si>
  <si>
    <t>风景中的少年：霍夫曼斯塔尔诗文选</t>
  </si>
  <si>
    <t>风日有清欢：二十四节气里的诗与人</t>
  </si>
  <si>
    <t>浮动的海岸：一部百令海峡的环境史</t>
  </si>
  <si>
    <t>格非作品~登春台</t>
  </si>
  <si>
    <t>格非作品~望春风</t>
  </si>
  <si>
    <t>哈罗德·布鲁姆文学批评集~短篇小说家与作品</t>
  </si>
  <si>
    <t>好好休息才是正经事啊</t>
  </si>
  <si>
    <t>后窗文库：完美人类</t>
  </si>
  <si>
    <t>欢乐颂与沉思颂</t>
  </si>
  <si>
    <t>回忆鲁迅先生：萧红散文精选</t>
  </si>
  <si>
    <t>机器人的漫游时代</t>
  </si>
  <si>
    <t>吉姆爷-康拉德经典</t>
  </si>
  <si>
    <t>经典译林：安娜·卡列尼娜</t>
  </si>
  <si>
    <t>经典译林：草叶集：惠特曼诗选</t>
  </si>
  <si>
    <t>经典译林：当代英雄</t>
  </si>
  <si>
    <t>经典译林：稻草人</t>
  </si>
  <si>
    <t>经典译林：福尔摩斯探案集</t>
  </si>
  <si>
    <t>经典译林：经典常谈</t>
  </si>
  <si>
    <t>经典译林：镜花缘</t>
  </si>
  <si>
    <t>经典译林：了不起的盖茨比</t>
  </si>
  <si>
    <t>经典译林：列那狐的故事</t>
  </si>
  <si>
    <t>经典译林：鲁迅杂文选集</t>
  </si>
  <si>
    <t>经典译林：美丽新世界</t>
  </si>
  <si>
    <t>经典译林：乞力马扎罗的雪：海明威短篇小说精选</t>
  </si>
  <si>
    <t>经典译林：人间草木</t>
  </si>
  <si>
    <t>经典译林：日瓦戈医生</t>
  </si>
  <si>
    <t>经典译林：少年维特的烦恼</t>
  </si>
  <si>
    <t>经典译林：四世同堂</t>
  </si>
  <si>
    <t>经典译林：谈美</t>
  </si>
  <si>
    <t>经典译林：谈美书简</t>
  </si>
  <si>
    <t>经典译林：天方夜谭</t>
  </si>
  <si>
    <t>经典译林：西顿野生动物故事集</t>
  </si>
  <si>
    <t>经典译林：星星离我们有多远</t>
  </si>
  <si>
    <t>经典译林~北京的春节：老舍散文精编</t>
  </si>
  <si>
    <t>经典译林~彼得·潘</t>
  </si>
  <si>
    <t>经典译林~柳林风声</t>
  </si>
  <si>
    <t>经典译林~论人类不平等的起源和基础</t>
  </si>
  <si>
    <t>经典译林~骑鹅旅行记</t>
  </si>
  <si>
    <t>经典译林~人鼠之间 珍珠</t>
  </si>
  <si>
    <t>经典译林~受戒：汪曾祺小说精选</t>
  </si>
  <si>
    <t>经典译林~宋词三百首</t>
  </si>
  <si>
    <t>经典译林~乌合之众</t>
  </si>
  <si>
    <t>经典译林~悉达多</t>
  </si>
  <si>
    <t>经典译林~喧哗与骚动</t>
  </si>
  <si>
    <t>经典译林~雪国 古都</t>
  </si>
  <si>
    <t>经典译林~一间自己的房间</t>
  </si>
  <si>
    <t>卡尔维诺经典：不存在的骑士</t>
  </si>
  <si>
    <t>卡尔维诺经典：分成两半的子爵</t>
  </si>
  <si>
    <t>卡尔维诺经典：看不见的城市</t>
  </si>
  <si>
    <t>卡尔维诺经典：命运交叉的城堡</t>
  </si>
  <si>
    <t>卡尔维诺经典：帕洛马尔</t>
  </si>
  <si>
    <t>卡尔维诺经典：通向蜘蛛巢的小径</t>
  </si>
  <si>
    <t>卡尔维诺经典：烟云·阿根廷蚂蚁</t>
  </si>
  <si>
    <t>克拉克森的农场：我的牛又不见了</t>
  </si>
  <si>
    <t>克拉克森的农场：我的猪会飞</t>
  </si>
  <si>
    <t>克拉克森的农场：自食其果</t>
  </si>
  <si>
    <t>肯定的火</t>
  </si>
  <si>
    <t>空城纪~敦煌七窟</t>
  </si>
  <si>
    <t>空城纪~高昌三书</t>
  </si>
  <si>
    <t>空城纪~龟兹双阕</t>
  </si>
  <si>
    <t>空城纪~楼兰五叠</t>
  </si>
  <si>
    <t>空城纪~尼雅四锦</t>
  </si>
  <si>
    <t>空中花园：追踪一座扑朔迷离的世界奇迹</t>
  </si>
  <si>
    <t>兰贝斯的丽莎</t>
  </si>
  <si>
    <t>蓝色星球~生命之舟：漂移的板块</t>
  </si>
  <si>
    <t>浪漫地理学</t>
  </si>
  <si>
    <t>李敬泽作品~空山横：讲演集，关于文学关于人</t>
  </si>
  <si>
    <t>李锐作品~人间</t>
  </si>
  <si>
    <t>李锐作品~无风之树</t>
  </si>
  <si>
    <t>刘亮程作品：把地上的事往天上聊</t>
  </si>
  <si>
    <t>刘亮程作品：捎话</t>
  </si>
  <si>
    <t>刘亮程作品：虚土</t>
  </si>
  <si>
    <t>刘亮程作品：凿空</t>
  </si>
  <si>
    <t>刘亮程作品：长命</t>
  </si>
  <si>
    <t>刘亮程作品~大地上的家乡</t>
  </si>
  <si>
    <t>麦田里的守望者</t>
  </si>
  <si>
    <t>芒果街上的小屋</t>
  </si>
  <si>
    <t>毛姆精选集:刀锋</t>
  </si>
  <si>
    <t>毛姆精选集:毛姆短篇小说精选集</t>
  </si>
  <si>
    <t>毛姆精选集：面纱</t>
  </si>
  <si>
    <t>美丽新世界</t>
  </si>
  <si>
    <t>梦想建设家：驶向未来的中国故事</t>
  </si>
  <si>
    <t>明亮的泥土：颜料发明史</t>
  </si>
  <si>
    <t>泥土：文明的侵蚀</t>
  </si>
  <si>
    <t>鸟类的天赋</t>
  </si>
  <si>
    <t>鸟类的行为</t>
  </si>
  <si>
    <t>牛津通识读本：时装</t>
  </si>
  <si>
    <t>牛津通识读本~贝多芬</t>
  </si>
  <si>
    <t>牛津通识读本~代数</t>
  </si>
  <si>
    <t>牛津通识读本~海洋</t>
  </si>
  <si>
    <t>牛津通识读本~海洋生物学</t>
  </si>
  <si>
    <t>牛津通识读本~恒星</t>
  </si>
  <si>
    <t>牛津通识读本~基因</t>
  </si>
  <si>
    <t>牛津通识读本~天体生物学</t>
  </si>
  <si>
    <t>牛津通识读本~亚当·斯密</t>
  </si>
  <si>
    <t>牛津通识读本~园林史</t>
  </si>
  <si>
    <t>牛津通识读本----地球</t>
  </si>
  <si>
    <t>牛津通识读本----第二次世界大战</t>
  </si>
  <si>
    <t>牛津通识读本----电影</t>
  </si>
  <si>
    <t>牛津通识读本----电影音乐</t>
  </si>
  <si>
    <t>牛津通识读本----景观设计学</t>
  </si>
  <si>
    <t>牛津通识读本----科幻作品</t>
  </si>
  <si>
    <t>牛津通识读本----科学革命</t>
  </si>
  <si>
    <t>牛津通识读本----科学哲学</t>
  </si>
  <si>
    <t>牛津通识读本----历史之源</t>
  </si>
  <si>
    <t>牛津通识读本----社会心理学</t>
  </si>
  <si>
    <t>牛津通识读本----社会学的意识</t>
  </si>
  <si>
    <t>牛津通识读本----神圣罗马帝国</t>
  </si>
  <si>
    <t>牛津通识读本----文学理论入门</t>
  </si>
  <si>
    <t>契诃夫文集~你的安东：契诃夫书信随笔</t>
  </si>
  <si>
    <t>契诃夫文集~樱桃园：契诃夫戏剧选</t>
  </si>
  <si>
    <t>乔伊斯精选集~一个青年艺术家的肖像</t>
  </si>
  <si>
    <t>人间草木：汪曾祺散文精选</t>
  </si>
  <si>
    <t>人文与社会译丛~多元社会中的正义</t>
  </si>
  <si>
    <t>荣格精选集~精灵墨丘利</t>
  </si>
  <si>
    <t>荣格精选集~炼金术之梦</t>
  </si>
  <si>
    <t>荣格精选集~心理学与炼金术</t>
  </si>
  <si>
    <t>荣格精选集~哲学树</t>
  </si>
  <si>
    <t>荣格精选集~转化的象征</t>
  </si>
  <si>
    <t>萨沃尔塔案件的真相</t>
  </si>
  <si>
    <t>塞林格作品集：麦田里的守望者</t>
  </si>
  <si>
    <t>三毛从军记 (彩色版)</t>
  </si>
  <si>
    <t>三体（平装）</t>
  </si>
  <si>
    <t>莎士比亚书店</t>
  </si>
  <si>
    <t>施林克作品~告别的颜色</t>
  </si>
  <si>
    <t>时间的压力（增订版）</t>
  </si>
  <si>
    <t>时尚及其社会议题</t>
  </si>
  <si>
    <t>水的密码</t>
  </si>
  <si>
    <t>太宰治精选集~小丑之花</t>
  </si>
  <si>
    <t>糖果子弹</t>
  </si>
  <si>
    <t>天气的秘密</t>
  </si>
  <si>
    <t>天知道</t>
  </si>
  <si>
    <t>突破：我的科学人生</t>
  </si>
  <si>
    <t>陀思妥耶夫斯基精选集：地下室手记</t>
  </si>
  <si>
    <t>王尧作品~忽然便有江湖思：在文学的字里行间</t>
  </si>
  <si>
    <t>忘记我：学生版</t>
  </si>
  <si>
    <t>望向星空深处</t>
  </si>
  <si>
    <t>我的几何人生:丘成桐自传</t>
  </si>
  <si>
    <t>我的米海尔：无</t>
  </si>
  <si>
    <t>乌鸦湖</t>
  </si>
  <si>
    <t>无敌蝇家：双翅目昆虫的成功秘籍</t>
  </si>
  <si>
    <t>西西作品~石头与桃花</t>
  </si>
  <si>
    <t>侠盗亚森·罗平</t>
  </si>
  <si>
    <t>现场文丛~水星逆行</t>
  </si>
  <si>
    <t>小译林中小学阅读丛书：江南古典私家园林</t>
  </si>
  <si>
    <t>幸福地图集·世界上关于幸福的奥秘</t>
  </si>
  <si>
    <t>寻蜂记：一位昆虫学家的环球旅行</t>
  </si>
  <si>
    <t>岩田先生：任天堂传奇社长如是说</t>
  </si>
  <si>
    <t>一团坚冰</t>
  </si>
  <si>
    <t>伊万·杰尼索维奇的一天</t>
  </si>
  <si>
    <t>译林幻系列：高堡奇人</t>
  </si>
  <si>
    <t>译林幻系列：呼吸</t>
  </si>
  <si>
    <t>译林幻系列:谜一样的青年</t>
  </si>
  <si>
    <t>译林幻系列：你一生的故事</t>
  </si>
  <si>
    <t>译林幻系列：挽救计划</t>
  </si>
  <si>
    <t>译林幻系列：未来学大会</t>
  </si>
  <si>
    <t>译林幻系列：喂——出来</t>
  </si>
  <si>
    <t>译林幻系列：月球城市</t>
  </si>
  <si>
    <t>译林幻系列：造访星辰:飞往太空的中国故事</t>
  </si>
  <si>
    <t>译林幻系列~从群星归来</t>
  </si>
  <si>
    <t>译林幻系列~宇航员佩尔克斯</t>
  </si>
  <si>
    <t>译林幻系列~再见了，木星</t>
  </si>
  <si>
    <t>译林思想史~爱因斯坦的战争：相对论如何征服世界</t>
  </si>
  <si>
    <t>译林通识课：大数据</t>
  </si>
  <si>
    <t>译林通识课：地球</t>
  </si>
  <si>
    <t>译林通识课：动物</t>
  </si>
  <si>
    <t>译林通识课：分子</t>
  </si>
  <si>
    <t>译林通识课：化学</t>
  </si>
  <si>
    <t>译林通识课：计算机</t>
  </si>
  <si>
    <t>译林通识课：计算机科学</t>
  </si>
  <si>
    <t>译林通识课：进化</t>
  </si>
  <si>
    <t>译林通识课：气候</t>
  </si>
  <si>
    <t>译林通识课：数学简史</t>
  </si>
  <si>
    <t>译林通识课：网络</t>
  </si>
  <si>
    <t>译林通识课：卫星</t>
  </si>
  <si>
    <t>译林通识课：物理学</t>
  </si>
  <si>
    <t>译林通识课：物质</t>
  </si>
  <si>
    <t>译林通识课：元素周期表</t>
  </si>
  <si>
    <t>译林通识课：植物</t>
  </si>
  <si>
    <t>杂草的故事</t>
  </si>
  <si>
    <t>在故宫~万仞宫阙：我在故宫的探索之旅</t>
  </si>
  <si>
    <t>在我热爱的世界上游荡：聂鲁达诗选</t>
  </si>
  <si>
    <t>怎样理解一只鸟</t>
  </si>
  <si>
    <t>知知的大院子</t>
  </si>
  <si>
    <t>中华文明十讲</t>
  </si>
  <si>
    <t>中世纪星空下</t>
  </si>
  <si>
    <t>奏响吧，我的乐章！</t>
  </si>
  <si>
    <t>最后的景观</t>
  </si>
  <si>
    <t>最后一公里的守望：七里甸纪事</t>
  </si>
  <si>
    <t>简明物理化学及实验</t>
  </si>
  <si>
    <t>结构力学</t>
  </si>
  <si>
    <t>空间辐射生物学</t>
  </si>
  <si>
    <t>零基础轻松学C++青少年趣味编程</t>
  </si>
  <si>
    <t>侵彻力学</t>
  </si>
  <si>
    <t>人工智能导论</t>
  </si>
  <si>
    <t>智慧博弈论</t>
  </si>
  <si>
    <t>中华茶文化</t>
  </si>
  <si>
    <t>别愁啦，用四宫格厘清金钱的烦恼</t>
  </si>
  <si>
    <t>大话科学史：小提琴家的大拇指--大话基因秘史</t>
  </si>
  <si>
    <t>翻盘：让财富追着你跑的秘诀</t>
  </si>
  <si>
    <t>两个未知数去相亲：好玩又烧脑的数学谜题</t>
  </si>
  <si>
    <t>你不在鲨鱼的食谱里：关于动物古怪又迷人的真相</t>
  </si>
  <si>
    <t>人机沟通法则-理解数字世界的设计与形成</t>
  </si>
  <si>
    <t>如何与鲸交谈：一次与动物交流的未来之旅</t>
  </si>
  <si>
    <t>未来能源：我们能做些什么</t>
  </si>
  <si>
    <t>与孤独对抗：弗洛姆眼中的爱、自由与身份认同危机</t>
  </si>
  <si>
    <t>在火星买房：太空移民计划的可行性分析报告</t>
  </si>
  <si>
    <t>AI我们正失去这个世界吗？</t>
  </si>
  <si>
    <t>超简单的微积分</t>
  </si>
  <si>
    <t>山家清供-中华美好生活经典</t>
  </si>
  <si>
    <t>数学本来很简单</t>
  </si>
  <si>
    <t>中学生趣味数学史：从负数到坐标系</t>
  </si>
  <si>
    <t>中学生趣味数学史：从数字到图形</t>
  </si>
  <si>
    <t>不可思议的量子力学</t>
  </si>
  <si>
    <t>科技与人文的交响：自然辩证法案例与分析</t>
  </si>
  <si>
    <t>神奇的万有引力</t>
  </si>
  <si>
    <t>Sora革命：重塑人工智能</t>
  </si>
  <si>
    <t>当核能遇见智能</t>
  </si>
  <si>
    <t>第四支柱：中国存力崛起录</t>
  </si>
  <si>
    <t>和爱因斯坦一起吵个架：了不起的物理思想进化史</t>
  </si>
  <si>
    <t>机器学习中的线性与非线性思维</t>
  </si>
  <si>
    <t>假如C语言是我发明的：讲给孩子听的大师编程课</t>
  </si>
  <si>
    <t>解密空间探测：热门空间探测问题的答案清单</t>
  </si>
  <si>
    <t>人工智能数据素养</t>
  </si>
  <si>
    <t>人类印记</t>
  </si>
  <si>
    <t>深度学习工程实践</t>
  </si>
  <si>
    <t>数字可视化从概念到典型案例</t>
  </si>
  <si>
    <t>外军航天力量手册</t>
  </si>
  <si>
    <t>我的七张技能生活卡</t>
  </si>
  <si>
    <t>想吃啊 ，没关系：用自我对话与食物和解</t>
  </si>
  <si>
    <t>机器改变世界</t>
  </si>
  <si>
    <t>趣说相对论</t>
  </si>
  <si>
    <t>物理学科素养阅读丛书：物理前沿科学与技术</t>
  </si>
  <si>
    <t>物理学科素养阅读丛书：物理学中的悖论与佯谬</t>
  </si>
  <si>
    <t>物理学科素养阅读丛书：物理学中的实验</t>
  </si>
  <si>
    <t>数学教学模式与思维培养</t>
  </si>
  <si>
    <t>中国建筑史</t>
  </si>
  <si>
    <t>闭幕之光</t>
  </si>
  <si>
    <t>疯狂的物理世界</t>
  </si>
  <si>
    <t>美了千年</t>
  </si>
  <si>
    <t>食光中的论语-孔府菜的美味秘境</t>
  </si>
  <si>
    <t>顺德桑园围</t>
  </si>
  <si>
    <t>宇航员说宇宙：穿越地狱</t>
  </si>
  <si>
    <t>当代科技前沿十讲</t>
  </si>
  <si>
    <t>粒子能穿墙吗：如何轻松理解量子力学</t>
  </si>
  <si>
    <t>稀奇人类学</t>
  </si>
  <si>
    <t>下一个物种</t>
  </si>
  <si>
    <t>薛定谔的小猫</t>
  </si>
  <si>
    <t>宇宙是巧合吗？：如何轻松理解熵.三体及更多随机性问题</t>
  </si>
  <si>
    <t>半小时科学漫画百科：核科学与能源</t>
  </si>
  <si>
    <t>半小时科学漫画百科：南极·北极</t>
  </si>
  <si>
    <t>新时代中华传统文化知识丛书：中华二十四节气</t>
  </si>
  <si>
    <t>新时代中华传统文化知识丛书：中华古代科技</t>
  </si>
  <si>
    <t>新时代中华传统文化知识丛书：中华自然遗产</t>
  </si>
  <si>
    <t>新时代中华传统文化知识丛书：中医药文化</t>
  </si>
  <si>
    <t>不可不知的海水观赏鱼</t>
  </si>
  <si>
    <t>不可不知的海洋名字故事</t>
  </si>
  <si>
    <t>不可不知的海洋生物故事</t>
  </si>
  <si>
    <t>不可不知的海洋史画面</t>
  </si>
  <si>
    <t>不可不知的原始海洋</t>
  </si>
  <si>
    <t>地球海洋趣闻</t>
  </si>
  <si>
    <t>地中海的前世今生：特提斯洋如何重塑地球</t>
  </si>
  <si>
    <t>海洋传奇：海船</t>
  </si>
  <si>
    <t>海洋传奇：海滩</t>
  </si>
  <si>
    <t>海洋传奇：极地风云</t>
  </si>
  <si>
    <t>海洋传奇：深海</t>
  </si>
  <si>
    <t>海洋传奇：原始海洋</t>
  </si>
  <si>
    <t>海洋名字背后的故事</t>
  </si>
  <si>
    <t>海洋探秘：鲸探秘</t>
  </si>
  <si>
    <t>海洋遇见：绝美潜点</t>
  </si>
  <si>
    <t>绝美观赏鱼</t>
  </si>
  <si>
    <t>绝美海边公路（青少年读物）</t>
  </si>
  <si>
    <t>绝美海岛集锦</t>
  </si>
  <si>
    <t>绝美海港集锦</t>
  </si>
  <si>
    <t>绝美海景集锦</t>
  </si>
  <si>
    <t>绝美海滩集锦</t>
  </si>
  <si>
    <t>绝美海湾集锦</t>
  </si>
  <si>
    <t>绝美海洋奇观</t>
  </si>
  <si>
    <t>绝美海洋生物</t>
  </si>
  <si>
    <t>绝美潜点集锦</t>
  </si>
  <si>
    <t>绝美深海奇观</t>
  </si>
  <si>
    <t>绝美世界海岛</t>
  </si>
  <si>
    <t>绝美世界海景</t>
  </si>
  <si>
    <t>绝美中国海岛</t>
  </si>
  <si>
    <t>绝美中国海景</t>
  </si>
  <si>
    <t>那些惊艳绝伦的海边公路</t>
  </si>
  <si>
    <t>那些惊艳绝伦的美丽海滩</t>
  </si>
  <si>
    <t>那些惊艳伦的海洋景观</t>
  </si>
  <si>
    <t>人生一定要去的美丽世界海岛</t>
  </si>
  <si>
    <t>人生一定要去的美丽世界海景</t>
  </si>
  <si>
    <t>人生一定要去的美丽中国海岛</t>
  </si>
  <si>
    <t>人生一定要去的美丽中国海景</t>
  </si>
  <si>
    <t>人一生一定要去的绝美海湾</t>
  </si>
  <si>
    <t>世界历史中的印度洋</t>
  </si>
  <si>
    <t>世界文明的80极地生物</t>
  </si>
  <si>
    <t>世界闻名的80海岛</t>
  </si>
  <si>
    <t>世界闻名的80海港</t>
  </si>
  <si>
    <t>世界闻名的80海景</t>
  </si>
  <si>
    <t>世界闻名的80海洋趣闻</t>
  </si>
  <si>
    <t>世界闻名的80海洋神秘现象</t>
  </si>
  <si>
    <t>世界闻名的80深海奇观</t>
  </si>
  <si>
    <t>世界闻名的80神奇海洋生物</t>
  </si>
  <si>
    <t>世界闻明的80海洋生物</t>
  </si>
  <si>
    <t>世界问明的80极地景观</t>
  </si>
  <si>
    <t>影响历史的著名船只</t>
  </si>
  <si>
    <t>遇见海洋：海洋名字背后的故事</t>
  </si>
  <si>
    <t>遇见海洋：绝美海边公路</t>
  </si>
  <si>
    <t>遇见海洋：绝美海边小镇</t>
  </si>
  <si>
    <t>遇见海洋：绝美世界海景</t>
  </si>
  <si>
    <t>遇见海洋：美丽海滩</t>
  </si>
  <si>
    <t>遇见海洋：奇趣海洋生物</t>
  </si>
  <si>
    <t>遇见海洋：奇特的海洋景观</t>
  </si>
  <si>
    <t>遇见海洋：神奇的海洋生物</t>
  </si>
  <si>
    <t>遇见海洋：影响历史的船</t>
  </si>
  <si>
    <t>青少年探索世界丛书：变换无穷的魅力建筑</t>
  </si>
  <si>
    <t>合肥工业大学出版社</t>
  </si>
  <si>
    <t>青少年探索世界丛书：大有作为的纳米技术</t>
  </si>
  <si>
    <t>青少年探索世界丛书：改变世界的发明创造</t>
  </si>
  <si>
    <t>青少年探索世界丛书：功德无量的生物工程</t>
  </si>
  <si>
    <t>青少年探索世界丛书：广袤奇趣的动物天地</t>
  </si>
  <si>
    <t>青少年探索世界丛书：揭开宇宙的神秘盖头</t>
  </si>
  <si>
    <t>青少年探索世界丛书：科技农业的绿色奇闻</t>
  </si>
  <si>
    <t>青少年探索世界丛书：人身奇妙的功能解读</t>
  </si>
  <si>
    <t>青少年探索世界丛书：日新月异的电脑革命</t>
  </si>
  <si>
    <t>青少年探索世界丛书：神通广大的材料世界</t>
  </si>
  <si>
    <t>青少年探索世界丛书：探索神秘的海洋世界</t>
  </si>
  <si>
    <t>青少年探索世界丛书：挖掘人类的生存能源</t>
  </si>
  <si>
    <t>青少年探索世界丛书：外星文明的奥秘光临</t>
  </si>
  <si>
    <t>青少年探索世界丛书：网络天下的数字革命</t>
  </si>
  <si>
    <t>变幻多彩的地球--中国科普大奖图书典藏书系</t>
  </si>
  <si>
    <t>到宇宙去旅行--中国科普大奖图书典藏书系</t>
  </si>
  <si>
    <t>洞穴与洞穴生命--新博物学译丛</t>
  </si>
  <si>
    <t>浑沌之旅--中国科普大奖图书典藏书系</t>
  </si>
  <si>
    <t>基础化学实验</t>
  </si>
  <si>
    <t>力学诗趣--中国科普大奖典藏书系</t>
  </si>
  <si>
    <t>茫茫宇宙觅知音--中国科普大奖图书典藏书系</t>
  </si>
  <si>
    <t>气象万千--中国科普大奖典藏书系</t>
  </si>
  <si>
    <t>趣味化学--中国科普大奖图书典藏书系</t>
  </si>
  <si>
    <t>趣味物理学--中国科普大奖典藏书系</t>
  </si>
  <si>
    <t>人体探秘--中国科普大奖图书典藏书系</t>
  </si>
  <si>
    <t>神奇的昆虫世界--中国科普大奖典藏书系</t>
  </si>
  <si>
    <t>神奇数学密码--中国科普大奖图书典藏书系</t>
  </si>
  <si>
    <t>生物工程趣谈--中国科普大奖图书典藏书系</t>
  </si>
  <si>
    <t>生物演化与人类未来--中国科普大奖图书典藏书系</t>
  </si>
  <si>
    <t>时光倒流一万年--中国科普大奖图书典藏书系</t>
  </si>
  <si>
    <t>时间储蓄卡--中国科普大奖典藏书系</t>
  </si>
  <si>
    <t>实体与功能和爱因斯坦的相对论</t>
  </si>
  <si>
    <t>探秘海洋--中国科普大奖典藏书系</t>
  </si>
  <si>
    <t>碳眼观世界——重读阿西莫夫《碳的世界》</t>
  </si>
  <si>
    <t>田园卫士--中国科普大奖典藏书系</t>
  </si>
  <si>
    <t>玩转花器：打造你的四季盆栽花园</t>
  </si>
  <si>
    <t>香草花园</t>
  </si>
  <si>
    <t>小宇宙与大宇宙</t>
  </si>
  <si>
    <t>爷爷的爷爷哪里来--中国科普大奖典藏书系</t>
  </si>
  <si>
    <t>站在地球极点的思索--中国科普大奖图书典藏书系</t>
  </si>
  <si>
    <t>张景中科普文集精装：超级画板自由行</t>
  </si>
  <si>
    <t>张景中科普文集精装：少年数学实验</t>
  </si>
  <si>
    <t>张景中科普文集精装：实迭代</t>
  </si>
  <si>
    <t>张景中科普文集精装：数学杂谈</t>
  </si>
  <si>
    <t>长江的微笑:中国长江江豚保护手记</t>
  </si>
  <si>
    <t>植物的识别</t>
  </si>
  <si>
    <t>中国历代园艺典籍整理丛书--花九锡·花九品·花中三十客</t>
  </si>
  <si>
    <t>中国历代园艺典籍整理丛书--花信风·花月令·十二月花神</t>
  </si>
  <si>
    <t>自然的启示--中国科普大奖图书典藏书系</t>
  </si>
  <si>
    <t>自然科学名家名作中的为什么--中国科普大奖图书典藏书系</t>
  </si>
  <si>
    <t>藏在食物里的科学</t>
  </si>
  <si>
    <t>解放你的大脑</t>
  </si>
  <si>
    <t>科学初心：少年发明创造与STEM教育</t>
  </si>
  <si>
    <t>迷人的粒子</t>
  </si>
  <si>
    <t>脑科学：大脑进化简史</t>
  </si>
  <si>
    <t>少年中国科技·未来科学丛书：捕捉来自宋朝的超新星能量--国之重器篇</t>
  </si>
  <si>
    <t>少年中国科技·未来科学丛书：虫虫都是艺术家--博物篇</t>
  </si>
  <si>
    <t>少年中国科技·未来科学丛书：薛定谔猫的生死之谜--物理篇</t>
  </si>
  <si>
    <t>神奇的数学</t>
  </si>
  <si>
    <t>数学原来可以这样学：思维养成篇</t>
  </si>
  <si>
    <t>心灵择食</t>
  </si>
  <si>
    <t>这很数学！毕达哥拉斯的趣味谜题</t>
  </si>
  <si>
    <t>植物会思考吗？</t>
  </si>
  <si>
    <t>中国空间站：我们的太空家园</t>
  </si>
  <si>
    <t>从群到李代数——浅说它们的理论、表示及应用</t>
  </si>
  <si>
    <t>大夏书系·玩出数学脑的扑克游戏</t>
  </si>
  <si>
    <t>多元文化数学与多元文化数学教育</t>
  </si>
  <si>
    <t>幻方的数学原理、美学价值与哲学意蕴</t>
  </si>
  <si>
    <t>教师不可不知的脑科学知识：脑科学指导下的教学设计原则</t>
  </si>
  <si>
    <t>脑力觉醒：人脑天生爱学习</t>
  </si>
  <si>
    <t>犬科动物讲历史：与人类同行万年</t>
  </si>
  <si>
    <t>生熟有道：普洱茶的山林、市井和江湖</t>
  </si>
  <si>
    <t>数学话剧：几何人生</t>
  </si>
  <si>
    <t>修复世界：保罗·法默博士与下一代医生的对话</t>
  </si>
  <si>
    <t>寻找正确的单词：一个关于文学、悲伤和大脑的故事</t>
  </si>
  <si>
    <t>一次解决一个问题——基于单次治疗的心理自助</t>
  </si>
  <si>
    <t>知识如何流动</t>
  </si>
  <si>
    <t>谷物与谷物化学概论</t>
  </si>
  <si>
    <t>人机工程学原理及应用</t>
  </si>
  <si>
    <t>少年学AI：我的第一本人工智能实战手册</t>
  </si>
  <si>
    <t>植物化学保护</t>
  </si>
  <si>
    <t>概率论与数理统计第3版</t>
  </si>
  <si>
    <t>从构思到实践：当代景观设计方法论探究</t>
  </si>
  <si>
    <t>科学如此惊心动魄——数学：黑巫加伯纳</t>
  </si>
  <si>
    <t>有效数学教学探索与实践</t>
  </si>
  <si>
    <t>计算漫谈</t>
  </si>
  <si>
    <t>勒让德曲线与标架曲线的微分几何</t>
  </si>
  <si>
    <t>临界点理论与差分方程边值问题</t>
  </si>
  <si>
    <t>生态环境大数据  ——应用实践</t>
  </si>
  <si>
    <t>地质构造与水文地质探索</t>
  </si>
  <si>
    <t>人体大百科</t>
  </si>
  <si>
    <t>宋应星与《天工开物》：中国制造的文化基因</t>
  </si>
  <si>
    <t>宇宙探索大揭秘：星际探索</t>
  </si>
  <si>
    <t>掌控能源-改变世界的发明与创造</t>
  </si>
  <si>
    <t>科学探索小实验系列丛书：探索天气中的科学</t>
  </si>
  <si>
    <t>科学探索小实验系列丛书：探索我们生活的环境</t>
  </si>
  <si>
    <t>科学探索小实验系列丛书：探索岩石、天体中的科学</t>
  </si>
  <si>
    <t>数学教学理论与方法探索</t>
  </si>
  <si>
    <t>常见花草轻图鉴</t>
  </si>
  <si>
    <t>非常绿建:动态建筑</t>
  </si>
  <si>
    <t>跟曹雪芹学园林建筑</t>
  </si>
  <si>
    <t>水生植物图鉴</t>
  </si>
  <si>
    <t>水体植物景观</t>
  </si>
  <si>
    <t>思考建筑-建筑理论导论</t>
  </si>
  <si>
    <t>藤蔓植物景观</t>
  </si>
  <si>
    <t>图鉴系列：野菜轻图鉴·全新升级版</t>
  </si>
  <si>
    <t>向拉斯维加斯学习</t>
  </si>
  <si>
    <t>行道植物景观</t>
  </si>
  <si>
    <t>野花轻图鉴</t>
  </si>
  <si>
    <t>阴地植物景观</t>
  </si>
  <si>
    <t>国防科普大家小书：认知电子战--电磁空间的智慧博弈</t>
  </si>
  <si>
    <t>航空科普在中国</t>
  </si>
  <si>
    <t>量子力学习题与解答</t>
  </si>
  <si>
    <t>欧姆社学漫画：漫画微积分</t>
  </si>
  <si>
    <t>数学分析选讲</t>
  </si>
  <si>
    <t>巴尔扎克的柳叶刀：被医学塑造的19世纪小说</t>
  </si>
  <si>
    <t>把科技馆带回家·华夏之光：中国古代数学</t>
  </si>
  <si>
    <t>发现身边的灾害风险隐患</t>
  </si>
  <si>
    <t>歌曲中的科学：化学探秘</t>
  </si>
  <si>
    <t>科普中国书系·解锁基因智库：基因智慧</t>
  </si>
  <si>
    <t>科普中国书系·解锁基因智库：基因智种</t>
  </si>
  <si>
    <t>青少年科学调查体验活动指南</t>
  </si>
  <si>
    <t>伸出宇宙外的手</t>
  </si>
  <si>
    <t>为什么你会被气炸-化解养育中的那些烦恼</t>
  </si>
  <si>
    <t>140亿年宇宙演化全史</t>
  </si>
  <si>
    <t>比人更有趣的哺乳动物</t>
  </si>
  <si>
    <t>不可思议的大脑</t>
  </si>
  <si>
    <t>不可思议的基因</t>
  </si>
  <si>
    <t>动物如何导航</t>
  </si>
  <si>
    <t>躲开河马的犬牙</t>
  </si>
  <si>
    <t>怪诞猫科学</t>
  </si>
  <si>
    <t>鲸之骨</t>
  </si>
  <si>
    <t>迷人的材料</t>
  </si>
  <si>
    <t>迷人的液体</t>
  </si>
  <si>
    <t>那些活了很久很久的树</t>
  </si>
  <si>
    <t>人体奥秘：表象背后的人体科学</t>
  </si>
  <si>
    <t>生命大趋势</t>
  </si>
  <si>
    <t>诗意的原子</t>
  </si>
  <si>
    <t>太空飞行课</t>
  </si>
  <si>
    <t>消失的脚印</t>
  </si>
  <si>
    <t>鱼什么都知道</t>
  </si>
  <si>
    <t>元素的盛宴</t>
  </si>
  <si>
    <t>漫画生活小妙招:只有1%的人知道的小窍门</t>
  </si>
  <si>
    <t>漫画透过生活现象看物理</t>
  </si>
  <si>
    <t>清香流动</t>
  </si>
  <si>
    <t>深度探索：DeepSeek从入门到精通</t>
  </si>
  <si>
    <t>一读就上瘾的博弈论</t>
  </si>
  <si>
    <t>自然修复</t>
  </si>
  <si>
    <t>大话量子通信</t>
  </si>
  <si>
    <t>科学新悦读文丛：数学也可以这样学·自然、空间和时间里的数学  （彩图版）</t>
  </si>
  <si>
    <t>迎难而上：乔治·穆勒与NASA载人航天计划的管理</t>
  </si>
  <si>
    <t>草原回响：马头琴制作技艺</t>
  </si>
  <si>
    <t>覆斗苍穹：蒙古包营造技艺及文化</t>
  </si>
  <si>
    <t>郭文斌说二十四节气</t>
  </si>
  <si>
    <t>太元之酪：蒙古族奶食制作技艺</t>
  </si>
  <si>
    <t>全球食物简史</t>
  </si>
  <si>
    <t>数学真有趣·让你豁然开朗的公式与故事</t>
  </si>
  <si>
    <t>中国的运河</t>
  </si>
  <si>
    <t>百年风云</t>
  </si>
  <si>
    <t>超越兴趣</t>
  </si>
  <si>
    <t>科学起跑线丛书：能源足迹</t>
  </si>
  <si>
    <t>科学起跑线丛书：无处不在的算法</t>
  </si>
  <si>
    <t>始于生活  成于创意：中华古代科技智慧知与行</t>
  </si>
  <si>
    <t>万有覆盖丛书：椭圆曲线故事集·曲线、计数与数论</t>
  </si>
  <si>
    <t>PCR传奇-一个生物技术的故事</t>
  </si>
  <si>
    <t>爱因斯坦书系：改变世界的方程</t>
  </si>
  <si>
    <t>博古睿·萃嶺丛书：共生作为方法</t>
  </si>
  <si>
    <t>福尔摩斯的终极探案谜题</t>
  </si>
  <si>
    <t>汉字里的中华科技</t>
  </si>
  <si>
    <t>蒙特卡洛的密码锁-环环相扣的逻辑谜题-数学大师的逻辑课</t>
  </si>
  <si>
    <t>评论科学二十年</t>
  </si>
  <si>
    <t>沙粒、围棋和无穷：寻找最大数的数学史诗之旅</t>
  </si>
  <si>
    <t>世界之水：跟随气候科学家认识冰川、云雾与洋流</t>
  </si>
  <si>
    <t>数学桥丛书：迷人的数学发现</t>
  </si>
  <si>
    <t>数学桥丛书：神奇的概率事件</t>
  </si>
  <si>
    <t>数学桥丛书：绳结与迷宫中的奶牛</t>
  </si>
  <si>
    <t>数学桥丛书：数学万花筒</t>
  </si>
  <si>
    <t>数学桥丛书：数字的秘密生活</t>
  </si>
  <si>
    <t>数学桥丛书：体育中的数学</t>
  </si>
  <si>
    <t>数学思维训练营：福尔摩斯的初级探案谜题</t>
  </si>
  <si>
    <t>伊恩·斯图尔特数学游戏全集：搬桌子与大富翁游戏</t>
  </si>
  <si>
    <t>伊恩·斯图尔特数学游戏全集：瓷砖与缠结的数学</t>
  </si>
  <si>
    <t>伊恩·斯图尔特数学游戏全集：点格棋与海盗困境</t>
  </si>
  <si>
    <t>伊恩·斯图尔特数学游戏全集：多边形与时间困境</t>
  </si>
  <si>
    <t>伊恩·斯图尔特数学游戏全集：奇偶把戏与帕斯卡分形</t>
  </si>
  <si>
    <t>伊恩·斯图尔特数学游戏全集：切蛋糕与无尽的棋局</t>
  </si>
  <si>
    <t>伊恩·斯图尔特数学游戏全集：树神与冒险的生意</t>
  </si>
  <si>
    <t>伊恩·斯图尔特数学游戏全集：无穷大与衔尾蛇</t>
  </si>
  <si>
    <t>伊恩·斯图尔特数学游戏全集：萤火虫与复活洗牌法</t>
  </si>
  <si>
    <t>硬币称重与饼干怪兽：图形、游戏及其他趣味数学</t>
  </si>
  <si>
    <t>哲人石：未来智能与人机融合</t>
  </si>
  <si>
    <t>哲人石·科学四方书系：化学的文化密码</t>
  </si>
  <si>
    <t>哲人石丛书·技术与工艺：从石器到互联网与机器人</t>
  </si>
  <si>
    <t>跟现代读者谈伽利略的两门新科学论述和数学论证</t>
  </si>
  <si>
    <t>科学新视角丛书：国家实验室---美国体制中的科学(1947-1974)</t>
  </si>
  <si>
    <t>探秘高速磁浮交通系统</t>
  </si>
  <si>
    <t>一个古生物学家的多面人生</t>
  </si>
  <si>
    <t>意识的宇宙：物质如何转变为精神（重译版）</t>
  </si>
  <si>
    <t>混沌中的机遇</t>
  </si>
  <si>
    <t>机敏问答：无处不在的科学</t>
  </si>
  <si>
    <t>机敏问答：用物理认识世界</t>
  </si>
  <si>
    <t>南极-地球系列</t>
  </si>
  <si>
    <t>数学简史丛书：现代数学史话</t>
  </si>
  <si>
    <t>有趣的化学基础百科：原子、分子和化合物</t>
  </si>
  <si>
    <t>世界科普巨匠经典译从——鸟的天堂</t>
  </si>
  <si>
    <t>中华科技传奇丛书：从都江堰到南水北调</t>
  </si>
  <si>
    <t>中华科技传奇丛书：郑和下西洋“辽宁号”航母</t>
  </si>
  <si>
    <t>自然传奇丛书：火的传奇</t>
  </si>
  <si>
    <t>自然传奇丛书：水的传奇</t>
  </si>
  <si>
    <t>自然传奇丛书：土的传奇</t>
  </si>
  <si>
    <t>观测流星</t>
  </si>
  <si>
    <t>上海三联书店出版社</t>
  </si>
  <si>
    <t>观测太阳</t>
  </si>
  <si>
    <t>观测土星</t>
  </si>
  <si>
    <t>观测星云</t>
  </si>
  <si>
    <t>江南海洋文化</t>
  </si>
  <si>
    <t>宠物猫是如何成为人类家庭成员的</t>
  </si>
  <si>
    <t>如何阅读一棵树：探寻树木的生命密语树</t>
  </si>
  <si>
    <t>糖与雪-冰淇淋与我们相遇的五百年</t>
  </si>
  <si>
    <t>一个数学家的叹息：如何让孩子好奇、想学习、走进美丽的数学世界</t>
  </si>
  <si>
    <t>技术与魔法:重建实在</t>
  </si>
  <si>
    <t>看不见水的鱼：日常生活的人类学瞬间</t>
  </si>
  <si>
    <t>人类星球</t>
  </si>
  <si>
    <t>森林如何思考：超越人类的人类学</t>
  </si>
  <si>
    <t>我们问对动物了吗?</t>
  </si>
  <si>
    <t>鲸的文化史</t>
  </si>
  <si>
    <t>图画通识丛书：进化</t>
  </si>
  <si>
    <t>文化史：公牛的文化史</t>
  </si>
  <si>
    <t>源氏人物语与日本人：紫曼茶罗</t>
  </si>
  <si>
    <t>13次神秘的太阳探索之旅</t>
  </si>
  <si>
    <t>火星</t>
  </si>
  <si>
    <t>让猴子敲出莎士比亚全集：从元素到人类未来的科学之旅</t>
  </si>
  <si>
    <t>中华少年信仰教育读本--四大发明的故事</t>
  </si>
  <si>
    <t>中华少年信仰教育读本--中国古代科技成就</t>
  </si>
  <si>
    <t>趣味几何学</t>
  </si>
  <si>
    <t>趣味魔术与数学故事</t>
  </si>
  <si>
    <t>趣味数学谜题</t>
  </si>
  <si>
    <t>植物资源应用与实践</t>
  </si>
  <si>
    <t>暗流激荡-现当代文学精品</t>
  </si>
  <si>
    <t>创新空间导论</t>
  </si>
  <si>
    <t>春林流淌-现当代文学精品</t>
  </si>
  <si>
    <t>纯美秘境</t>
  </si>
  <si>
    <t>断壁之上-现当代文学精品</t>
  </si>
  <si>
    <t>古典诗词探究与赏析</t>
  </si>
  <si>
    <t>静谭微漾</t>
  </si>
  <si>
    <t>静听冷雨-现当代文学精品</t>
  </si>
  <si>
    <t>觉醒时分-现当代文学精品</t>
  </si>
  <si>
    <t>旷野沉吟</t>
  </si>
  <si>
    <t>燎原烈火</t>
  </si>
  <si>
    <t>流年华章-现当代文学精品</t>
  </si>
  <si>
    <t>论语全译</t>
  </si>
  <si>
    <t>漫步征途</t>
  </si>
  <si>
    <t>霓虹重云</t>
  </si>
  <si>
    <t>清波依洄-现当代文学精品</t>
  </si>
  <si>
    <t>星夜幽梦</t>
  </si>
  <si>
    <t>雨霁初晴-现当代文学精品</t>
  </si>
  <si>
    <t>百年计算机：从计算器到Window</t>
  </si>
  <si>
    <t>趣味数学</t>
  </si>
  <si>
    <t>元素的调节魔法</t>
  </si>
  <si>
    <t>元素的毒性魔法</t>
  </si>
  <si>
    <t>元素的飞翔魔法</t>
  </si>
  <si>
    <t>元素的实用魔法</t>
  </si>
  <si>
    <t>初等数论</t>
  </si>
  <si>
    <t>科普小站·生态文明生活中的绿色化学</t>
  </si>
  <si>
    <t>数字逻辑与数字电路</t>
  </si>
  <si>
    <t>0，无穷大和糟糕的13</t>
  </si>
  <si>
    <t>DeepSeek实战应用一本通</t>
  </si>
  <si>
    <t>非凡之数：9个神奇数字中的宇宙真相</t>
  </si>
  <si>
    <t>荒诞医学史</t>
  </si>
  <si>
    <t>零基础玩转AI绘画</t>
  </si>
  <si>
    <t>请停止内在冲突:心理学漫画治好了我的精神内耗</t>
  </si>
  <si>
    <t>人工智能革命：ChatGPT如何成就新一波未来趋势</t>
  </si>
  <si>
    <t>数学有什么用？：学校里没教过的数学趣史</t>
  </si>
  <si>
    <t>印度数学和孙子算经：让你算得快算得准的古老法宝</t>
  </si>
  <si>
    <t>宇航员的蜜蜂：改变机器人和人工智能史的50个发明</t>
  </si>
  <si>
    <t>植物的秘密</t>
  </si>
  <si>
    <t>可持续的一体化生态文明与绿色发展实践</t>
  </si>
  <si>
    <t>蘑菇：一部真菌奇幻史</t>
  </si>
  <si>
    <t>人类六万年：基因中的人类历史</t>
  </si>
  <si>
    <t>味道的颗粒：一部香料的文化史</t>
  </si>
  <si>
    <t>我的动物工友-爆笑动物职业图鉴</t>
  </si>
  <si>
    <t>自行车：一部文化史</t>
  </si>
  <si>
    <t>岛上寻星</t>
  </si>
  <si>
    <t>偶然的宇宙</t>
  </si>
  <si>
    <t>半导体物理实验</t>
  </si>
  <si>
    <t>量子力学：量子非局域性的刻画与判定</t>
  </si>
  <si>
    <t>实变函数论</t>
  </si>
  <si>
    <t>野败与杂交稻</t>
  </si>
  <si>
    <t>新时代中华传统文化知识丛书：中华丝绸文化</t>
  </si>
  <si>
    <t>新时代中华传统文化知识丛书：中华天文历法</t>
  </si>
  <si>
    <t>新时代中华传统文化知识丛书：中华园林文化</t>
  </si>
  <si>
    <t>AI工作大揭秘：给孩子的AI入门科普书</t>
  </si>
  <si>
    <t>初中语文同步阅读：大自然的语言（名师讲读版.八年级）</t>
  </si>
  <si>
    <t>大哉数学之为用：华罗庚科普著作选集（中小学生阅读指导目录•初中）</t>
  </si>
  <si>
    <t>电的战争-爱迪生.特斯拉和照亮世界的竞赛</t>
  </si>
  <si>
    <t>化学基础论（中小学生阅读指导目录·初中）</t>
  </si>
  <si>
    <t>科学发现纵横谈（中小学生阅读指导目录·初中）</t>
  </si>
  <si>
    <t>名师推荐学生课外阅读经典：关于两门新科学的对话</t>
  </si>
  <si>
    <t>名师推荐学生课外阅读经典：天工开物</t>
  </si>
  <si>
    <t>齐民要术-名师推荐学生学生课外阅读经典</t>
  </si>
  <si>
    <t>地震与火山-地球的创造与毁灭</t>
  </si>
  <si>
    <t>垂向时间-地质学家的计时簿</t>
  </si>
  <si>
    <t>马桶里的黄金</t>
  </si>
  <si>
    <t>慢水：灾异时代我们如何与水共存</t>
  </si>
  <si>
    <t>写给青少年的万物发明简史</t>
  </si>
  <si>
    <t>抑郁自救手册-打破强者诅咒</t>
  </si>
  <si>
    <t>人类繁衍生息的奥秘</t>
  </si>
  <si>
    <t>青少年太空探索科普丛书：跟着郭守敬望远镜探索宇宙</t>
  </si>
  <si>
    <t>青少年太空探索科普丛书：跟着羲和号去逐日</t>
  </si>
  <si>
    <t>青少年太空探索科普丛书：恒星世界</t>
  </si>
  <si>
    <t>青少年太空探索科普丛书：火星取样返回</t>
  </si>
  <si>
    <t>青少年太空探索科普丛书：群星族谱星表的历史</t>
  </si>
  <si>
    <t>青少年太空探索科普丛书：探秘天宫课堂</t>
  </si>
  <si>
    <t>青少年太空探索科普丛书：向月球南极进军</t>
  </si>
  <si>
    <t>青少年太空探索科普丛书：宇宙明珠星系团</t>
  </si>
  <si>
    <t>青少年太空探索科普丛书：载人登陆火星</t>
  </si>
  <si>
    <t>地球知识：绿地</t>
  </si>
  <si>
    <t>交通百科：公路运输总汇</t>
  </si>
  <si>
    <t>交通百科：水路运输</t>
  </si>
  <si>
    <t>交通百科：铁路、桥隧、机车</t>
  </si>
  <si>
    <t>交通百科：中外著名港口</t>
  </si>
  <si>
    <t>人居环境：雕梁画作</t>
  </si>
  <si>
    <t>少年科学家通识丛书：国家公园</t>
  </si>
  <si>
    <t>少年科学家通识丛书：科技简史</t>
  </si>
  <si>
    <t>少年科学家通识丛书：太空之旅</t>
  </si>
  <si>
    <t>少年科学家通识丛书：天文简观</t>
  </si>
  <si>
    <t>少年科学家通识丛书：岩石密码</t>
  </si>
  <si>
    <t>少年科学家通识丛书：中国建筑</t>
  </si>
  <si>
    <t>生命与健康</t>
  </si>
  <si>
    <t>文明遗迹</t>
  </si>
  <si>
    <t>饮食百科：蔬菜</t>
  </si>
  <si>
    <t>饮食百科：水果</t>
  </si>
  <si>
    <t>饮食百科：维生素</t>
  </si>
  <si>
    <t>中华建筑</t>
  </si>
  <si>
    <t>漫画AI趣味化学</t>
  </si>
  <si>
    <t>魔方玩法宝典：从入门到速拧</t>
  </si>
  <si>
    <t>生命的语言：揭示人类基因的奥秘</t>
  </si>
  <si>
    <t>受益一生的自我疗愈心理学</t>
  </si>
  <si>
    <t>天工开物全鉴</t>
  </si>
  <si>
    <t>我最喜欢的趣味代数书</t>
  </si>
  <si>
    <t>遗传学实验指导</t>
  </si>
  <si>
    <t>5G-未来IT图解</t>
  </si>
  <si>
    <t>奇仪重器：探索科学博物馆</t>
  </si>
  <si>
    <t>《内经》乾坤从经典中读出灵感</t>
  </si>
  <si>
    <t>《运气要诀》白话讲记</t>
  </si>
  <si>
    <t>AIGC革命- 新时代技术变革与场景赋能</t>
  </si>
  <si>
    <t>初中劳动学习手册：本草人生（九年级）</t>
  </si>
  <si>
    <t>初中劳动学习手册：本草生活（八年级）</t>
  </si>
  <si>
    <t>初中劳动学习手册：本草世界（七年级）</t>
  </si>
  <si>
    <t>打开经方这扇门</t>
  </si>
  <si>
    <t>当我点击时，算法在想什么？</t>
  </si>
  <si>
    <t>定量陷阱：定量分析的数据使用隐患</t>
  </si>
  <si>
    <t>改变世界的五项技术</t>
  </si>
  <si>
    <t>海的边缘</t>
  </si>
  <si>
    <t>海风下</t>
  </si>
  <si>
    <t>呼吸疗愈</t>
  </si>
  <si>
    <t>机器人之梦：智能机器时代的人类未来</t>
  </si>
  <si>
    <t>基因、病毒与呼吸</t>
  </si>
  <si>
    <t>基因国度：基因网络如何改变生活</t>
  </si>
  <si>
    <t>科技民生系列丛书：北斗导航天地间</t>
  </si>
  <si>
    <t>科技民生系列丛书：低碳智享生活</t>
  </si>
  <si>
    <t>矿物·岩石-（探索——岩石·矿物）</t>
  </si>
  <si>
    <t>论关系：哲学与神经科学的若干猜想</t>
  </si>
  <si>
    <t>漫话6G</t>
  </si>
  <si>
    <t>气候周期里的文明：从冰河时代到全球变暖</t>
  </si>
  <si>
    <t>生机：如何喂饱全世界，并保住我们的星球</t>
  </si>
  <si>
    <t>生命大设计 · 创生</t>
  </si>
  <si>
    <t>生命大设计.重构</t>
  </si>
  <si>
    <t>世界科普名著经典译丛：神秘的宇宙</t>
  </si>
  <si>
    <t>世界科普名著经典译丛：物理世界奇遇记</t>
  </si>
  <si>
    <t>世界科普名著经典译丛：星云世界</t>
  </si>
  <si>
    <t>数据科学伦理：概念、技术和警世故事</t>
  </si>
  <si>
    <t>图解数据科学</t>
  </si>
  <si>
    <t>万物互联算法、方法、技术和观点</t>
  </si>
  <si>
    <t>未来农业-颠覆性技术如何塑造未来人类生活</t>
  </si>
  <si>
    <t>蜗牛壳里的世界：大灭绝时代的蜗牛故事</t>
  </si>
  <si>
    <t>无处不在的微生物</t>
  </si>
  <si>
    <t>细胞叛变记</t>
  </si>
  <si>
    <t>写给吃货的分子美食学</t>
  </si>
  <si>
    <t>薛定谔：生命、意识与物质</t>
  </si>
  <si>
    <t>长城：连绵的脊梁</t>
  </si>
  <si>
    <t>震撼物理学史的十天：物理学家如何改变日常生活</t>
  </si>
  <si>
    <t>中国科协碳达峰碳中和系列丛书 ：再电气化导论</t>
  </si>
  <si>
    <t>中科书院.人类崛起</t>
  </si>
  <si>
    <t>重塑世界的新技术</t>
  </si>
  <si>
    <t>自然博物：千古生命史.纪念版</t>
  </si>
  <si>
    <t>跟着风去旅行：天气气候景观观赏指南</t>
  </si>
  <si>
    <t>青少年读物：青少年机器人竞技与实战</t>
  </si>
  <si>
    <t>物理学青少年读物：物理感觉聚焦心像（青少年读物）</t>
  </si>
  <si>
    <t>学数学丛书：代数不等式·证明方法</t>
  </si>
  <si>
    <t>长大以后登月球·面向未来的探月登月工程</t>
  </si>
  <si>
    <t>长大以后种太阳·面向未来的核聚变新能源</t>
  </si>
  <si>
    <t>海南湿地植物的故事</t>
  </si>
  <si>
    <t>花园与少年：北京自然观察笔记</t>
  </si>
  <si>
    <t>神秘的雷公山</t>
  </si>
  <si>
    <t>蹄兔非兔.象鼩非鼩-国家动物博物馆科普著译书系</t>
  </si>
  <si>
    <t>植物旅行笔记</t>
  </si>
  <si>
    <t>大气之海：解密气象学</t>
  </si>
  <si>
    <t>巨目观天：中国天眼的故事</t>
  </si>
  <si>
    <t>昆虫的神秘档案</t>
  </si>
  <si>
    <t>力量与平衡的艺术：力学</t>
  </si>
  <si>
    <t>趣读物理学</t>
  </si>
  <si>
    <t>趣解物理学</t>
  </si>
  <si>
    <t>趣玩物理实验</t>
  </si>
  <si>
    <t>趣味矿物学：构筑了宇宙、地球与人类文明的石头的故事</t>
  </si>
  <si>
    <t>生命的诗篇：解密植物学</t>
  </si>
  <si>
    <t>生命的舞者：解密动物学</t>
  </si>
  <si>
    <t>生命之钥：解密生理学</t>
  </si>
  <si>
    <t>石之物语：解密矿物学</t>
  </si>
  <si>
    <t>通俗易懂的物理学</t>
  </si>
  <si>
    <t>星空的智慧：解密天文学</t>
  </si>
  <si>
    <t>征服空气：解密航空学</t>
  </si>
  <si>
    <t>青少年环境与科学知识读本：水的足迹--令人震惊--每天有多少水用于制造日用水</t>
  </si>
  <si>
    <t>青少年环境与科学知识读本：塑料的足迹--塑料对现代生活的影响</t>
  </si>
  <si>
    <t>青少年环境与科学知识读本：塑料问题--影响我们星球的那些真相</t>
  </si>
  <si>
    <t>化石文明的黄昏</t>
  </si>
  <si>
    <t>昆虫记(精装本）</t>
  </si>
  <si>
    <t>如果鲸鱼之歌成为绝唱</t>
  </si>
  <si>
    <t>生物多样性的一次次危机</t>
  </si>
  <si>
    <t>食物绝境</t>
  </si>
  <si>
    <t>食物主权与生态女性主义</t>
  </si>
  <si>
    <t>世界有意义吗</t>
  </si>
  <si>
    <t>温室效应与气候变化</t>
  </si>
  <si>
    <t>棕榈油的谎言与真相</t>
  </si>
  <si>
    <t>变美很简单</t>
  </si>
  <si>
    <t>飘零的秋叶：肺结核的历史</t>
  </si>
  <si>
    <t>与君剪烛夜烹茶：中国古人的茶文化</t>
  </si>
  <si>
    <t>云想衣裳花想容：中国古人的衣饰文化</t>
  </si>
  <si>
    <t>智慧的痛苦：精神病的历史</t>
  </si>
  <si>
    <t>竹篱茅屋真吾家：中国古人的居家文化</t>
  </si>
  <si>
    <t>漫画博弈论</t>
  </si>
  <si>
    <t>中华工商联合出版社</t>
  </si>
  <si>
    <t>人类探索的历史</t>
  </si>
  <si>
    <t>心理自愈书：做自己的心理医生</t>
  </si>
  <si>
    <t>关于工程的101个常识</t>
  </si>
  <si>
    <t>猫的多元宇宙</t>
  </si>
  <si>
    <t>千年之色-植物染之美</t>
  </si>
  <si>
    <t>守护你的心</t>
  </si>
  <si>
    <t>我爱新科技-改变未来的20个前沿技术</t>
  </si>
  <si>
    <t>尘埃-爱恨交织的微观世界</t>
  </si>
  <si>
    <t>火焰世： 一部火与人类的文明史</t>
  </si>
  <si>
    <t>具身智能-从虚拟AI到现实AI</t>
  </si>
  <si>
    <t>睡眠修复：解决疲劳困扰的新科学</t>
  </si>
  <si>
    <t>意识机器</t>
  </si>
  <si>
    <t>再见.失眠</t>
  </si>
  <si>
    <t>状态比能力更重要：108个状态调整法</t>
  </si>
  <si>
    <t>UFO—外星人的星际列车</t>
  </si>
  <si>
    <t>奔月（月球探索）</t>
  </si>
  <si>
    <t>地球.生命的家园-给孩子的自然科普</t>
  </si>
  <si>
    <t>恒星运动和宇宙结构</t>
  </si>
  <si>
    <t>科学可以这样看：不确定的边缘</t>
  </si>
  <si>
    <t>科学可以这样看：构造时间机器</t>
  </si>
  <si>
    <t>科学可以这样看丛书：物理学的未来</t>
  </si>
  <si>
    <t>控制论－对自然科学和社会科学影响巨大的新学科奠基之作</t>
  </si>
  <si>
    <t>量子计算-量子比特革命的新技术</t>
  </si>
  <si>
    <t>烈焰之花：一部火的文化史</t>
  </si>
  <si>
    <t>鲁班经</t>
  </si>
  <si>
    <t>生命进化的秘密：满足你好奇心的100个为什么</t>
  </si>
  <si>
    <t>骰子世界</t>
  </si>
  <si>
    <t>文化伟人：几何原本（全新修订本）</t>
  </si>
  <si>
    <t>文化伟人：物种起源</t>
  </si>
  <si>
    <t>文化伟人：自然哲学的数学原理</t>
  </si>
  <si>
    <t>无处不在的微生物-给孩子的自然科普</t>
  </si>
  <si>
    <t>一元宇宙</t>
  </si>
  <si>
    <t>智能革命后的世界</t>
  </si>
  <si>
    <t>中国式现代化的生态观</t>
  </si>
  <si>
    <t>被遗忘祖先的影子</t>
  </si>
  <si>
    <t>常见海贝野外识别手册</t>
  </si>
  <si>
    <t>常见昆虫野外识别手册</t>
  </si>
  <si>
    <t>分析基础</t>
  </si>
  <si>
    <t>古怪的身体——时尚是什么</t>
  </si>
  <si>
    <t>化学与健康</t>
  </si>
  <si>
    <t>化学与社会</t>
  </si>
  <si>
    <t>简明物理化学实验</t>
  </si>
  <si>
    <t>借得此身无归意：李元胜博物旅行笔记</t>
  </si>
  <si>
    <t>科普讲解</t>
  </si>
  <si>
    <t>理论力学</t>
  </si>
  <si>
    <t>蘑菇漫记</t>
  </si>
  <si>
    <t>你好，物理</t>
  </si>
  <si>
    <t>人工智能开源硬件与Python编程实践</t>
  </si>
  <si>
    <t>如何阅读达尔文</t>
  </si>
  <si>
    <t>太阳系终极探索指南</t>
  </si>
  <si>
    <t>碳中和全民科普指南</t>
  </si>
  <si>
    <t>图利的猫：史上最著名的116个思想悖论</t>
  </si>
  <si>
    <t>万花筒·创造历史的时尚法则：着装规范</t>
  </si>
  <si>
    <t>文学如何与大脑互动：阅读和艺术的神经科学</t>
  </si>
  <si>
    <t>物理化学（简明版）</t>
  </si>
  <si>
    <t>现代基础化学实验（第2版）</t>
  </si>
  <si>
    <t>月球之书</t>
  </si>
  <si>
    <t>中国常见古生物化石</t>
  </si>
  <si>
    <t>最初三分钟：关于宇宙起源的现代观点</t>
  </si>
  <si>
    <t>徜徉在语言之途</t>
  </si>
  <si>
    <t>安徽教育出版社</t>
  </si>
  <si>
    <t>独自散步</t>
  </si>
  <si>
    <t>红色定远</t>
  </si>
  <si>
    <t>画说孟子</t>
  </si>
  <si>
    <t>老舍文学经典新论</t>
  </si>
  <si>
    <t>了不起的学习者</t>
  </si>
  <si>
    <t>书语</t>
  </si>
  <si>
    <t>长征精神代代传丛书：成功的基石</t>
  </si>
  <si>
    <t>长征精神代代传丛书：创新的胆略</t>
  </si>
  <si>
    <t>中国古代散文选析</t>
  </si>
  <si>
    <t>中国现代散文选析</t>
  </si>
  <si>
    <t>等离子体新纪元：科技进步与人类命运的奇幻交汇</t>
  </si>
  <si>
    <t>青少年科普：霍金弟子讲宇宙争霸战</t>
  </si>
  <si>
    <t>谈核色变-结核那些事儿</t>
  </si>
  <si>
    <t>中国人文之旅：北京</t>
  </si>
  <si>
    <t>中国人文之旅：青岛</t>
  </si>
  <si>
    <t>中国人文之旅：厦门</t>
  </si>
  <si>
    <t>中国人文之旅：天津</t>
  </si>
  <si>
    <t>中国人文之旅：西安</t>
  </si>
  <si>
    <t>将星璀璨</t>
  </si>
  <si>
    <t>跨越时空的相遇：中国古代亭台楼阁建筑解读</t>
  </si>
  <si>
    <t>跨越时空的相遇；中国古建筑装饰艺术解读</t>
  </si>
  <si>
    <t>如果艺术会说话：宋风雅韵</t>
  </si>
  <si>
    <t>探索中华文化之美：品味饮食文化</t>
  </si>
  <si>
    <t>艺术的觉醒·文艺复兴</t>
  </si>
  <si>
    <t>脆弱心理学</t>
  </si>
  <si>
    <t>初中生必背古诗词50首</t>
  </si>
  <si>
    <t>语文试卷里的名家美文·李丹崖卷</t>
  </si>
  <si>
    <t>语文试卷里的名家美文·乔叶卷</t>
  </si>
  <si>
    <t>语文试卷里的名家美文·许俊文卷</t>
  </si>
  <si>
    <t>中国动物小说品藏书系·人狐之间</t>
  </si>
  <si>
    <t>我的航模课.飞机陈列馆</t>
  </si>
  <si>
    <t>行思录：吴岱峰中学地理教学三十年</t>
  </si>
  <si>
    <t>寻找教育的桃花源:从教路上的行与思</t>
  </si>
  <si>
    <t>有一棵树是我种下</t>
  </si>
  <si>
    <t>在生命深处.与孩子相遇-中小学教育案例与分析</t>
  </si>
  <si>
    <t>长篇小说 峰火青戈江</t>
  </si>
  <si>
    <t>长篇小说 迎春花儿红</t>
  </si>
  <si>
    <t>中国当代散文集：晨语--让心亮起来</t>
  </si>
  <si>
    <t>中国古代建筑欣赏</t>
  </si>
  <si>
    <t>中国古诗赏鉴吟诵</t>
  </si>
  <si>
    <t>"致敬时代"系列：流动的盛宴·歌唱劳动者主题小说集</t>
  </si>
  <si>
    <t>“致敬时代”系列：稻菽千重浪·乡村振兴主题小说集</t>
  </si>
  <si>
    <t>“致敬时代”系列：红军旗·追忆革命者主题小说集</t>
  </si>
  <si>
    <t>半条被子</t>
  </si>
  <si>
    <t>北极星文库：错落的深渊</t>
  </si>
  <si>
    <t>被风吹绿的笔记本</t>
  </si>
  <si>
    <t>晨曦中的读书人</t>
  </si>
  <si>
    <t>初中生陶笛演奏教程</t>
  </si>
  <si>
    <t>雏吟清声</t>
  </si>
  <si>
    <t>春雨如酥</t>
  </si>
  <si>
    <t>大地的风骨</t>
  </si>
  <si>
    <t>大鱼在淮：李云中短篇小说集</t>
  </si>
  <si>
    <t>当代名家精品珍藏：胸有丘壑</t>
  </si>
  <si>
    <t>当代文学：春秋乱</t>
  </si>
  <si>
    <t>第五季节</t>
  </si>
  <si>
    <t>独上高楼</t>
  </si>
  <si>
    <t>多维钢琴音乐之旅</t>
  </si>
  <si>
    <t>飞翔的绿</t>
  </si>
  <si>
    <t>风从乡野吹来</t>
  </si>
  <si>
    <t>风满怀</t>
  </si>
  <si>
    <t>风起龙子湖畔</t>
  </si>
  <si>
    <t>海棠春深</t>
  </si>
  <si>
    <t>汉字真有趣：匡文正字</t>
  </si>
  <si>
    <t>汉字真有趣：游文戏字</t>
  </si>
  <si>
    <t>汉字真有趣：煮文烹字</t>
  </si>
  <si>
    <t>好诗在这里</t>
  </si>
  <si>
    <t>花儿拨动心弦（散文集）</t>
  </si>
  <si>
    <t>回眸青阳</t>
  </si>
  <si>
    <t>火车不进站</t>
  </si>
  <si>
    <t>季下拾光</t>
  </si>
  <si>
    <t>金缕梅</t>
  </si>
  <si>
    <t>鲸群书系：碧色泪</t>
  </si>
  <si>
    <t>鲸群书系：凤凰于飞</t>
  </si>
  <si>
    <t>鲸群书系：思帝乡</t>
  </si>
  <si>
    <t>鲸群书系：薇薇安曾来过</t>
  </si>
  <si>
    <t>卡夫卡文学的法治观及当代价值</t>
  </si>
  <si>
    <t>落霞与孤鹜齐飞</t>
  </si>
  <si>
    <t>飘落的云影</t>
  </si>
  <si>
    <t>青春璀璨</t>
  </si>
  <si>
    <t>青春耀江城</t>
  </si>
  <si>
    <t>秋水无痕——心迹吟草</t>
  </si>
  <si>
    <t>曲水潺潺</t>
  </si>
  <si>
    <t>散文集：幽深之花</t>
  </si>
  <si>
    <t>珊瑚因你而美丽</t>
  </si>
  <si>
    <t>身不由己</t>
  </si>
  <si>
    <t>诗集：白驹印记</t>
  </si>
  <si>
    <t>时光煮诗</t>
  </si>
  <si>
    <t>似水流年</t>
  </si>
  <si>
    <t>守护黄山的中国好人</t>
  </si>
  <si>
    <t>寿山吟</t>
  </si>
  <si>
    <t>探秘地球村</t>
  </si>
  <si>
    <t>涛声椰风逐梦来</t>
  </si>
  <si>
    <t>天鹅之舞</t>
  </si>
  <si>
    <t>温亚军作品：无岸之海</t>
  </si>
  <si>
    <t>鲜衣怒马少年时，不负昭华行且知：影子英雄</t>
  </si>
  <si>
    <t>小包袱-葛水平作品典藏</t>
  </si>
  <si>
    <t>心理咨询系列：成长烦恼知多少</t>
  </si>
  <si>
    <t>心理咨询系列：成长需要多少力</t>
  </si>
  <si>
    <t>心理咨询系列：花季妙龄为何心苦涩</t>
  </si>
  <si>
    <t>心理咨询系列：哪里是青春红绿灯</t>
  </si>
  <si>
    <t>心理咨询系列：想飞 想飞 怎么飞</t>
  </si>
  <si>
    <t>心理咨询系列：心灵之旅到哪里</t>
  </si>
  <si>
    <t>心理咨询系列：心路历程有多远</t>
  </si>
  <si>
    <t>心理咨询系列：心事朦朦为哪般</t>
  </si>
  <si>
    <t>心理咨询系列：亦真亦幻为什么</t>
  </si>
  <si>
    <t>新生代作家小说精选大系：跳板</t>
  </si>
  <si>
    <t>徐迅散文年编：竹山可望</t>
  </si>
  <si>
    <t>烟囱里的兄弟</t>
  </si>
  <si>
    <t>燕麦在上</t>
  </si>
  <si>
    <t>一直向南方走去</t>
  </si>
  <si>
    <t>隐秘的时间</t>
  </si>
  <si>
    <t>用德蕴蓄一种力量</t>
  </si>
  <si>
    <t>缘来如此</t>
  </si>
  <si>
    <t>月光如水</t>
  </si>
  <si>
    <t>月亮女孩</t>
  </si>
  <si>
    <t>赵白露</t>
  </si>
  <si>
    <t>中国当代散文集：爪泥与心香</t>
  </si>
  <si>
    <t>中国当代中篇小说：窦城往事</t>
  </si>
  <si>
    <t>中国宁红</t>
  </si>
  <si>
    <t>中国文学常识：达情达意达人生</t>
  </si>
  <si>
    <t>卓玛戴着红珊瑚</t>
  </si>
  <si>
    <t>紫茎临风</t>
  </si>
  <si>
    <t>白芦花</t>
  </si>
  <si>
    <t>白鸟飞过河流</t>
  </si>
  <si>
    <t>白色罕达犴</t>
  </si>
  <si>
    <t>百年大师经典：施蛰存</t>
  </si>
  <si>
    <t>百年大师经典：闻一多卷</t>
  </si>
  <si>
    <t>百年大师经典：朱自清卷</t>
  </si>
  <si>
    <t>被时间镀亮</t>
  </si>
  <si>
    <t>冰狂</t>
  </si>
  <si>
    <t>冰裂纹笔记</t>
  </si>
  <si>
    <t>捕手游戏</t>
  </si>
  <si>
    <t>不存在之书，或未完成</t>
  </si>
  <si>
    <t>不老白杨</t>
  </si>
  <si>
    <t>沧海月明珠有泪：李商隐诗传</t>
  </si>
  <si>
    <t>曹禺：雷雨涤旧世</t>
  </si>
  <si>
    <t>曹禺-雷雨涤旧世</t>
  </si>
  <si>
    <t>草木志</t>
  </si>
  <si>
    <t>沉思经典-循着大师的足迹</t>
  </si>
  <si>
    <t>穿粉红衬衫的巨人男孩</t>
  </si>
  <si>
    <t>春球</t>
  </si>
  <si>
    <t>此致敬礼</t>
  </si>
  <si>
    <t>从北戴河出发</t>
  </si>
  <si>
    <t>从前有个书生 . 南宋篇</t>
  </si>
  <si>
    <t>从前有个书生：大唐篇</t>
  </si>
  <si>
    <t>大山的呼唤</t>
  </si>
  <si>
    <t>等我回来</t>
  </si>
  <si>
    <t>动物表演史</t>
  </si>
  <si>
    <t>斗虎</t>
  </si>
  <si>
    <t>短篇小说：湛影</t>
  </si>
  <si>
    <t>法窗夕语</t>
  </si>
  <si>
    <t>风和微风</t>
  </si>
  <si>
    <t>凤起</t>
  </si>
  <si>
    <t>父恩</t>
  </si>
  <si>
    <t>高国境小说作品：谁解麦浪</t>
  </si>
  <si>
    <t>高手</t>
  </si>
  <si>
    <t>辜鸿铭讲论语</t>
  </si>
  <si>
    <t>光阴里</t>
  </si>
  <si>
    <t>归来书店</t>
  </si>
  <si>
    <t>海礁石</t>
  </si>
  <si>
    <t>河的对面不是岸</t>
  </si>
  <si>
    <t>纪念日</t>
  </si>
  <si>
    <t>看不见的线</t>
  </si>
  <si>
    <t>枯枝与月亮</t>
  </si>
  <si>
    <t>苦乐年华</t>
  </si>
  <si>
    <t>狼桥</t>
  </si>
  <si>
    <t>老城十二巷</t>
  </si>
  <si>
    <t>离阳光更近</t>
  </si>
  <si>
    <t>流金岁月</t>
  </si>
  <si>
    <t>流水与尘埃</t>
  </si>
  <si>
    <t>鹿邑民间故事</t>
  </si>
  <si>
    <t>论语的种子</t>
  </si>
  <si>
    <t>落叶</t>
  </si>
  <si>
    <t>绿时间</t>
  </si>
  <si>
    <t>掠过额际的光影</t>
  </si>
  <si>
    <t>麦田</t>
  </si>
  <si>
    <t>漫行迹</t>
  </si>
  <si>
    <t>没有皱纹的黄昏</t>
  </si>
  <si>
    <t>蒙面少女与隐形男孩</t>
  </si>
  <si>
    <t>迷城之咒</t>
  </si>
  <si>
    <t>明月沧海的高蹈脚步</t>
  </si>
  <si>
    <t>陌生人</t>
  </si>
  <si>
    <t>墨碑：崩塌</t>
  </si>
  <si>
    <t>瓶山积雪</t>
  </si>
  <si>
    <t>祁连山下有牧场</t>
  </si>
  <si>
    <t>骑鸥者</t>
  </si>
  <si>
    <t>墙上的鹤</t>
  </si>
  <si>
    <t>且惜今朝</t>
  </si>
  <si>
    <t>亲爱的主人数学</t>
  </si>
  <si>
    <t>青草</t>
  </si>
  <si>
    <t>青春小说：如见你</t>
  </si>
  <si>
    <t>青田石收藏入门百科</t>
  </si>
  <si>
    <t>去宁波的路</t>
  </si>
  <si>
    <t>人间值得</t>
  </si>
  <si>
    <t>人生小舞台</t>
  </si>
  <si>
    <t>山丹河</t>
  </si>
  <si>
    <t>山山而已</t>
  </si>
  <si>
    <t>生活若小</t>
  </si>
  <si>
    <t>生长</t>
  </si>
  <si>
    <t>诗词里的秦皇岛</t>
  </si>
  <si>
    <t>诗画光阴：中国人的节气和节日</t>
  </si>
  <si>
    <t>世界文学评论：镜子.或时间之梦</t>
  </si>
  <si>
    <t>似梦非梦</t>
  </si>
  <si>
    <t>送上我的经验：科幻作家公开课</t>
  </si>
  <si>
    <t>孙犁年表</t>
  </si>
  <si>
    <t>天空下</t>
  </si>
  <si>
    <t>铁路之子</t>
  </si>
  <si>
    <t>完璧红楼</t>
  </si>
  <si>
    <t>围炉夜话说大明：郑和下西洋中那些新奇的事儿</t>
  </si>
  <si>
    <t>文聚千章：匠人传</t>
  </si>
  <si>
    <t>文聚千章：君子不器</t>
  </si>
  <si>
    <t>我也在秘密生长</t>
  </si>
  <si>
    <t>无影绳</t>
  </si>
  <si>
    <t>午夜，为草原点一盏灯</t>
  </si>
  <si>
    <t>献给祖国的歌</t>
  </si>
  <si>
    <t>香奇花</t>
  </si>
  <si>
    <t>向尘埃</t>
  </si>
  <si>
    <t>萧红散文：商市街</t>
  </si>
  <si>
    <t>小食谭记</t>
  </si>
  <si>
    <t>心归何处</t>
  </si>
  <si>
    <t>新疆时光</t>
  </si>
  <si>
    <t>信使</t>
  </si>
  <si>
    <t>星核密语</t>
  </si>
  <si>
    <t>星群诗系：兰卡威一日</t>
  </si>
  <si>
    <t>星群诗系：流云</t>
  </si>
  <si>
    <t>雪猎</t>
  </si>
  <si>
    <t>寻找“薛定谔”</t>
  </si>
  <si>
    <t>盐粒</t>
  </si>
  <si>
    <t>野禽记</t>
  </si>
  <si>
    <t>叶圣陶杯全国中学生新作文大赛第20届获奖佳作精选</t>
  </si>
  <si>
    <t>一江春水</t>
  </si>
  <si>
    <t>一匹被扯开了线头的布</t>
  </si>
  <si>
    <t>俞陛云讲唐诗</t>
  </si>
  <si>
    <t>雨落长廊外</t>
  </si>
  <si>
    <t>愈加明亮的生活</t>
  </si>
  <si>
    <t>元代宫廷史</t>
  </si>
  <si>
    <t>月白风清入我心</t>
  </si>
  <si>
    <t>月光流过人间</t>
  </si>
  <si>
    <t>云端上的村子</t>
  </si>
  <si>
    <t>运河：请聆听诗的脚步</t>
  </si>
  <si>
    <t>咱家有女初长成：追梦无悔</t>
  </si>
  <si>
    <t>诊余吟草</t>
  </si>
  <si>
    <t>只为卿云</t>
  </si>
  <si>
    <t>致大海</t>
  </si>
  <si>
    <t>中国当代报告文学作品集：为了那片绿水青山</t>
  </si>
  <si>
    <t>中国当代报告作品集：笔耕印记</t>
  </si>
  <si>
    <t>中国当代短篇小说：橘子不是橙色的</t>
  </si>
  <si>
    <t>中国当代海的尽头有歌声</t>
  </si>
  <si>
    <t>中国当代散文：雪乡夜话</t>
  </si>
  <si>
    <t>中国当代散文：萤火捕慧</t>
  </si>
  <si>
    <t>中国当代散文集：鲍坪记</t>
  </si>
  <si>
    <t>中国当代诗集：成为一棵树</t>
  </si>
  <si>
    <t>中国当代诗集：芳草依依</t>
  </si>
  <si>
    <t>中国当代诗集：屐痕斑驳</t>
  </si>
  <si>
    <t>中国当代诗集：微尘里的星空</t>
  </si>
  <si>
    <t>中国当代诗集：为蚂蚁让路</t>
  </si>
  <si>
    <t>中国当代诗集：月光正照着沉默当代的诗人</t>
  </si>
  <si>
    <t>中国当代诗集：长风不止</t>
  </si>
  <si>
    <t>中国当代舞之渡</t>
  </si>
  <si>
    <t>中国当代小说：大鱼际</t>
  </si>
  <si>
    <t>中国当代幸福的种子</t>
  </si>
  <si>
    <t>中国当代一个幻想主义者的日记</t>
  </si>
  <si>
    <t>中国好诗歌：花间集</t>
  </si>
  <si>
    <t>中国行吟诗人文库：苍穹下的身体</t>
  </si>
  <si>
    <t>中国行吟诗人文库：山藏在山里</t>
  </si>
  <si>
    <t>中国行吟诗人文库：山川与大地</t>
  </si>
  <si>
    <t>中国行吟诗人文库：在路上</t>
  </si>
  <si>
    <t>中国之美</t>
  </si>
  <si>
    <t>逐光而居</t>
  </si>
  <si>
    <t>追灯人</t>
  </si>
  <si>
    <t>纵寒已是春寒了</t>
  </si>
  <si>
    <t>走进动物王国</t>
  </si>
  <si>
    <t>百姓影像-微型小说名家系列</t>
  </si>
  <si>
    <t>别让直性子毁了你</t>
  </si>
  <si>
    <t>船灯</t>
  </si>
  <si>
    <t>淬火</t>
  </si>
  <si>
    <t>鲸落城市上空</t>
  </si>
  <si>
    <t>老舍散文集</t>
  </si>
  <si>
    <t>李舫自选集-制高点文库.散文</t>
  </si>
  <si>
    <t>满天星-微型小说名家系列</t>
  </si>
  <si>
    <t>漫画趣读鬼谷子</t>
  </si>
  <si>
    <t>漫画图解交际艺术</t>
  </si>
  <si>
    <t>木樨花下</t>
  </si>
  <si>
    <t>穆涛自选集-制高点文库.散文</t>
  </si>
  <si>
    <t>你是一棵吉祥草</t>
  </si>
  <si>
    <t>欧文和他的智慧伙伴</t>
  </si>
  <si>
    <t>偌多的诗</t>
  </si>
  <si>
    <t>三分钟漫画中国式沟通智慧</t>
  </si>
  <si>
    <t>沙梅的夜航-微型小说名家系列</t>
  </si>
  <si>
    <t>守住人生的心锁</t>
  </si>
  <si>
    <t>汪曾祺经典选集</t>
  </si>
  <si>
    <t>徐伟作品：仰望那片蓝天</t>
  </si>
  <si>
    <t>叶圣陶散文集</t>
  </si>
  <si>
    <t>用阅读滋养童年</t>
  </si>
  <si>
    <t>长篇科幻小说：变频使者</t>
  </si>
  <si>
    <t>知道了</t>
  </si>
  <si>
    <t>中国当代失人絮语</t>
  </si>
  <si>
    <t>中国当代诗集：人间烟火</t>
  </si>
  <si>
    <t>走出尘埃</t>
  </si>
  <si>
    <t>尺度的本质 改变自己从现在开始</t>
  </si>
  <si>
    <t>从内耗到自治</t>
  </si>
  <si>
    <t>大河的歌谣</t>
  </si>
  <si>
    <t>大窝铺，小档案</t>
  </si>
  <si>
    <t>发言高手</t>
  </si>
  <si>
    <t>分寸的本质</t>
  </si>
  <si>
    <t>高效使用DeepSeek</t>
  </si>
  <si>
    <t>耕读之光</t>
  </si>
  <si>
    <t>国学经典必修课：大学·中庸</t>
  </si>
  <si>
    <t>即兴演讲 精准表达</t>
  </si>
  <si>
    <t>家校直通车 与班主任的有效沟通指南</t>
  </si>
  <si>
    <t>精准说话的艺术</t>
  </si>
  <si>
    <t>句悟人生</t>
  </si>
  <si>
    <t>漫画图解接话的艺术</t>
  </si>
  <si>
    <t>鸟儿歌唱的地方</t>
  </si>
  <si>
    <t>破局：突破思维边界</t>
  </si>
  <si>
    <t>人人都能学AI</t>
  </si>
  <si>
    <t>少年游学-人一生要去的100个地方</t>
  </si>
  <si>
    <t>守边界 不越界</t>
  </si>
  <si>
    <t>天空的流浪者</t>
  </si>
  <si>
    <t>我的第一本英语学习方法书</t>
  </si>
  <si>
    <t>新科技AI入门漫画书</t>
  </si>
  <si>
    <t>学生体育教育漫画书：我的第一堂体操课</t>
  </si>
  <si>
    <t>学生体育教育漫画书：我的第一堂游泳课</t>
  </si>
  <si>
    <t>学生体育教育漫画书：我的第一堂足球课</t>
  </si>
  <si>
    <t>一读就上瘾的世界史</t>
  </si>
  <si>
    <t>一读就上瘾的中国史</t>
  </si>
  <si>
    <t>一句话点亮人生</t>
  </si>
  <si>
    <t>悦享丛书--高老头</t>
  </si>
  <si>
    <t>悦享丛书--培根随笔</t>
  </si>
  <si>
    <t>半生繁华</t>
  </si>
  <si>
    <t>北大荒音乐历史：1958-1962</t>
  </si>
  <si>
    <t>传习录</t>
  </si>
  <si>
    <t>吹到狂沙始到“金”：金庸武侠全解</t>
  </si>
  <si>
    <t>春见</t>
  </si>
  <si>
    <t>多元文化背景下的英语教学</t>
  </si>
  <si>
    <t>伏草林风</t>
  </si>
  <si>
    <t>孤身在红尘</t>
  </si>
  <si>
    <t>轨道与林中泉</t>
  </si>
  <si>
    <t>韩子偶拾</t>
  </si>
  <si>
    <t>寒风中闻雀声</t>
  </si>
  <si>
    <t>化茧成蝶悠然飞</t>
  </si>
  <si>
    <t>淮钢记</t>
  </si>
  <si>
    <t>基因论</t>
  </si>
  <si>
    <t>记录身边真实的人和事：梅花墨韵</t>
  </si>
  <si>
    <t>见微知著</t>
  </si>
  <si>
    <t>精选名诗名句及赏析</t>
  </si>
  <si>
    <t>酷威文化 天工开物</t>
  </si>
  <si>
    <t>浪花淘不尽英雄：三国人物揭秘</t>
  </si>
  <si>
    <t>零基础教你写报告文学</t>
  </si>
  <si>
    <t>柳絮飞时花满城</t>
  </si>
  <si>
    <t>梦的解析</t>
  </si>
  <si>
    <t>你是人间四月天</t>
  </si>
  <si>
    <t>千秋诗圣杜甫：万里悲秋常作客</t>
  </si>
  <si>
    <t>浅遇时光</t>
  </si>
  <si>
    <t>琴之空音</t>
  </si>
  <si>
    <t>求学年光， 盛夏蝉鸣</t>
  </si>
  <si>
    <t>如果艺术会说话：锦绣大唐</t>
  </si>
  <si>
    <t>商君书</t>
  </si>
  <si>
    <t>生命是什么</t>
  </si>
  <si>
    <t>诗与远方</t>
  </si>
  <si>
    <t>诗中华年</t>
  </si>
  <si>
    <t>斯多葛派：沉思录</t>
  </si>
  <si>
    <t>蹚过青涩的河</t>
  </si>
  <si>
    <t>往回走</t>
  </si>
  <si>
    <t>文学作品：悉达多</t>
  </si>
  <si>
    <t>我的名字</t>
  </si>
  <si>
    <t>我如云般容若</t>
  </si>
  <si>
    <t>我所知道的康桥</t>
  </si>
  <si>
    <t>卧龙军师诸葛亮：大事起于难，小事起于易</t>
  </si>
  <si>
    <t>无根之花</t>
  </si>
  <si>
    <t>小说：少年侠心</t>
  </si>
  <si>
    <t>心理亮相：教育孩子应该懂的心理学</t>
  </si>
  <si>
    <t>雪花的快乐</t>
  </si>
  <si>
    <t>遥远的奇克山</t>
  </si>
  <si>
    <t>野菊花</t>
  </si>
  <si>
    <t>一个人吹拉弹唱</t>
  </si>
  <si>
    <t>一个人的长跑</t>
  </si>
  <si>
    <t>又是一年芳草绿</t>
  </si>
  <si>
    <t>与素养同行</t>
  </si>
  <si>
    <t>语文教学的反思与建构</t>
  </si>
  <si>
    <t>中学语文教学设计的思路探究</t>
  </si>
  <si>
    <t>蛛丝和梅花</t>
  </si>
  <si>
    <t>捉迷藏</t>
  </si>
  <si>
    <t>做最好的自己</t>
  </si>
  <si>
    <t>《是什么带来力量——乡村儿童的教育》</t>
  </si>
  <si>
    <t>北京古籍丛书  北京古建筑艺术</t>
  </si>
  <si>
    <t>北京古籍丛书 帝陵图说</t>
  </si>
  <si>
    <t>贝克通识文库  气候的变化</t>
  </si>
  <si>
    <t>贝克通识文库  善与恶</t>
  </si>
  <si>
    <t>贝克通识文库  太空旅行史</t>
  </si>
  <si>
    <t>贝克通识文库 20世纪哲学简史 从胡塞尔到德里达</t>
  </si>
  <si>
    <t>贝克通识文库 骑士 历史与文化</t>
  </si>
  <si>
    <t>冰上舞蹈</t>
  </si>
  <si>
    <t>博物学书架  驴</t>
  </si>
  <si>
    <t>博物学书架：古树的智慧</t>
  </si>
  <si>
    <t>大家小书 译馆  启蒙时代</t>
  </si>
  <si>
    <t>大家小书 译馆 不平等的灾难</t>
  </si>
  <si>
    <t>大家小书 译馆 林中水滴</t>
  </si>
  <si>
    <t>大家小书：古典诗文述略</t>
  </si>
  <si>
    <t>大家小书：古典小说漫稿</t>
  </si>
  <si>
    <t>大家小书：经典常谈</t>
  </si>
  <si>
    <t>大家小书：两宋史纲</t>
  </si>
  <si>
    <t>大家小书：罗庸西南联大授课录</t>
  </si>
  <si>
    <t>大家小书:舒芜说诗</t>
  </si>
  <si>
    <t>大家小书：唐诗纵横谈</t>
  </si>
  <si>
    <t>大家小书：唐宋词启蒙</t>
  </si>
  <si>
    <t>大家小书：陶渊明批评</t>
  </si>
  <si>
    <t>大家小书：文学概论讲义</t>
  </si>
  <si>
    <t>大家小书：闻一多西南联大授课录</t>
  </si>
  <si>
    <t>大家小书：中国古代建筑概说</t>
  </si>
  <si>
    <t>大家小书·译馆 北越雪谱</t>
  </si>
  <si>
    <t>大家小书·译馆 沙乡的沉思</t>
  </si>
  <si>
    <t>大家小书·译馆 笑——论滑稽</t>
  </si>
  <si>
    <t>大家小书·译馆 艺术的发明</t>
  </si>
  <si>
    <t>大家小书—大家写给大家看的书：论园</t>
  </si>
  <si>
    <t>大家小书译馆：法国启蒙思想家肖像</t>
  </si>
  <si>
    <t>大家小书驿馆：昆虫·隐秘的世界统治者</t>
  </si>
  <si>
    <t>大家写给大家看的书：论雅俗共赏</t>
  </si>
  <si>
    <t>大家写给大家看的书：民俗与迷信</t>
  </si>
  <si>
    <t>大家写给大家看的书：苏辛词说</t>
  </si>
  <si>
    <t>单人滑双人滑——冬奥·冰上舞者：花样滑冰大全</t>
  </si>
  <si>
    <t>当代作家精品.诗歌卷：风和裙裾穿过苍穹</t>
  </si>
  <si>
    <t>动物肖像 狼</t>
  </si>
  <si>
    <t>动物肖像 羊</t>
  </si>
  <si>
    <t>发现之旅  高迪-富于幻想的建筑师</t>
  </si>
  <si>
    <t>发现之旅  海妖之歌</t>
  </si>
  <si>
    <t>发现之旅  勒.柯布西耶：为了感动的建筑</t>
  </si>
  <si>
    <t>发现之旅  数的王国-世界通用语言</t>
  </si>
  <si>
    <t>发现之旅  纹章的秘密</t>
  </si>
  <si>
    <t>发现之旅  夏加尔 醉心梦幻意象的画家</t>
  </si>
  <si>
    <t>发现之旅 花园的故事 从伊甸园到后花园</t>
  </si>
  <si>
    <t>发现之旅 满满的书页 书的历史</t>
  </si>
  <si>
    <t>发现之旅 神圣建筑的艺术</t>
  </si>
  <si>
    <t>发现之旅 文艺复兴的建筑艺术</t>
  </si>
  <si>
    <t>发现之旅 星空的传说</t>
  </si>
  <si>
    <t>给生命加点料：从安第斯山脉到亚马孙森林</t>
  </si>
  <si>
    <t>古代戏曲中的北京</t>
  </si>
  <si>
    <t>妫川文集：妫川骄子</t>
  </si>
  <si>
    <t>妫川文集：海陀山的呼唤·张和平散文选集</t>
  </si>
  <si>
    <t>妫川文集：山一程水一程·远山抒情诗选集</t>
  </si>
  <si>
    <t>妫川文集：长城断想·谢久忠文学作品选</t>
  </si>
  <si>
    <t>妫川文集白河之光</t>
  </si>
  <si>
    <t>妫川文集秉烛行吟</t>
  </si>
  <si>
    <t>妫川文集龙关战事</t>
  </si>
  <si>
    <t>妫川文集平凡的生活里总有不期而至的感动</t>
  </si>
  <si>
    <t>妫川文集韵扬妫水 ： 陈超诗词作品集</t>
  </si>
  <si>
    <t>航海史</t>
  </si>
  <si>
    <t>好诗不厌百回读</t>
  </si>
  <si>
    <t>和青年朋友谈书法</t>
  </si>
  <si>
    <t>湖海间</t>
  </si>
  <si>
    <t>化石的故事：藏在石头里的洪荒世界</t>
  </si>
  <si>
    <t>环喜马拉雅生态博物丛  书森林的旋律</t>
  </si>
  <si>
    <t>环喜马拉雅生态博物丛书  高原飞翼</t>
  </si>
  <si>
    <t>回到地面</t>
  </si>
  <si>
    <t>金石书画漫谈</t>
  </si>
  <si>
    <t>京戏近百年琐记 近百年的京剧</t>
  </si>
  <si>
    <t>老北京述闻：名人故居</t>
  </si>
  <si>
    <t>老子、孔子、墨子及其学派</t>
  </si>
  <si>
    <t>林木蔚然</t>
  </si>
  <si>
    <t>路边黄</t>
  </si>
  <si>
    <t>诺贝尔文学奖作家作品：阿尔谢尼耶夫的一生</t>
  </si>
  <si>
    <t>诺贝尔文学奖作家作品：奥林匹斯的春天</t>
  </si>
  <si>
    <t>诺贝尔文学奖作家作品：查理十二世的人马</t>
  </si>
  <si>
    <t>诺贝尔文学奖作家作品：孤独与沉思</t>
  </si>
  <si>
    <t>诺贝尔文学奖作家作品：老人与海</t>
  </si>
  <si>
    <t>诺贝尔文学奖作家作品：米赫尔</t>
  </si>
  <si>
    <t>诺贝尔文学奖作家作品：明娜</t>
  </si>
  <si>
    <t>诺贝尔文学奖作家作品：青春的诗</t>
  </si>
  <si>
    <t>诺贝尔文学奖作家作品：青鸟</t>
  </si>
  <si>
    <t>诺贝尔文学奖作家作品：苔依丝</t>
  </si>
  <si>
    <t>诺贝尔文学奖作家作品：希默兰的故事</t>
  </si>
  <si>
    <t>诺贝尔文学奖作家作品：已故的帕斯卡尔</t>
  </si>
  <si>
    <t>诺贝尔文学奖作家作品：中非历险记</t>
  </si>
  <si>
    <t>普及读物·蜗牛：蜗牛</t>
  </si>
  <si>
    <t>普及读物·犀牛：犀牛</t>
  </si>
  <si>
    <t>普及读物·鸭：鸦</t>
  </si>
  <si>
    <t>桥梁史话</t>
  </si>
  <si>
    <t>青少年财智故事汇 ：开启青少年智慧的哲学故事</t>
  </si>
  <si>
    <t>青少年财智故事汇 ：引起青少年共鸣的成长故事</t>
  </si>
  <si>
    <t>青少年综合素质培养课:青少年能力培养课.习惯</t>
  </si>
  <si>
    <t>青少年综合素质培养课:青少年品质培养课.品质</t>
  </si>
  <si>
    <t>清史简述</t>
  </si>
  <si>
    <t>认识北京常见植物</t>
  </si>
  <si>
    <t>认同</t>
  </si>
  <si>
    <t>什么是智力</t>
  </si>
  <si>
    <t>史料与史学</t>
  </si>
  <si>
    <t>司马迁之人格与风格</t>
  </si>
  <si>
    <t>苏辛词说</t>
  </si>
  <si>
    <t>太庙与中轴线古建文化经典</t>
  </si>
  <si>
    <t>铁血甲午   用文物还原甲午海战真相</t>
  </si>
  <si>
    <t>图说京张铁路百年变迁</t>
  </si>
  <si>
    <t>我是风筝你是线</t>
  </si>
  <si>
    <t>向榜样学习：爱心·友善</t>
  </si>
  <si>
    <t>向榜样学习：诚信·守诺</t>
  </si>
  <si>
    <t>向榜样学习：创新·学习</t>
  </si>
  <si>
    <t>向榜样学习：奋斗·探索</t>
  </si>
  <si>
    <t>向榜样学习：感恩·奉献</t>
  </si>
  <si>
    <t>向榜样学习：严谨·坚持</t>
  </si>
  <si>
    <t>向榜样学习：责任·尊重</t>
  </si>
  <si>
    <t>新编历史小丛书  保密史话</t>
  </si>
  <si>
    <t>新编历史小丛书  黄巢起义</t>
  </si>
  <si>
    <t>新编历史小丛书  情报史话</t>
  </si>
  <si>
    <t>新编历史小丛书  陶渊明</t>
  </si>
  <si>
    <t>新编历史小丛书 乐毅传</t>
  </si>
  <si>
    <t>新编历史小丛书 梅兰芳</t>
  </si>
  <si>
    <t>新编历史小丛书 清史三百年</t>
  </si>
  <si>
    <t>新编历史小丛书 孙膑传</t>
  </si>
  <si>
    <t>新编历史小丛书 孙武传</t>
  </si>
  <si>
    <t>新编历史小丛书 谭鑫培</t>
  </si>
  <si>
    <t>新编历史小丛书 吴起传</t>
  </si>
  <si>
    <t>新编历史小丛书 杨小楼</t>
  </si>
  <si>
    <t>新编历史小丛书 中国拳术</t>
  </si>
  <si>
    <t>新编历史小丛书中国武术器械</t>
  </si>
  <si>
    <t>雪是冬天的勋章</t>
  </si>
  <si>
    <t>译馆  人性的高贵与卑劣</t>
  </si>
  <si>
    <t>于非闇小辑  吾国之色</t>
  </si>
  <si>
    <t>元曲十题</t>
  </si>
  <si>
    <t>在北大红楼听讲座(第一辑）</t>
  </si>
  <si>
    <t>在古代诗歌中的北京</t>
  </si>
  <si>
    <t>长城传</t>
  </si>
  <si>
    <t>中国当代散文：乡土的芬芳</t>
  </si>
  <si>
    <t>中国古代衣食住行</t>
  </si>
  <si>
    <t>中国近代史</t>
  </si>
  <si>
    <t>中国文化与中国的兵</t>
  </si>
  <si>
    <t>庄子文明的诊疗师</t>
  </si>
  <si>
    <t>科学元典·数学系列：笛卡儿几何--附《探求真理的指导原则》</t>
  </si>
  <si>
    <t>探知无界：火山的奥秘</t>
  </si>
  <si>
    <t>宇宙起源与太阳系形成</t>
  </si>
  <si>
    <t>3分钟漫画即兴演讲</t>
  </si>
  <si>
    <t>3分钟漫画口才三绝：会赞美 会幽默 会拒绝</t>
  </si>
  <si>
    <t>3分钟漫画为人三会：会说话会办事会做人</t>
  </si>
  <si>
    <t>3分钟漫画修心三不：不生气不计较不抱怨</t>
  </si>
  <si>
    <t>高段位社交逻辑.高情商沟通艺术：3分钟漫画社交的底层逻辑</t>
  </si>
  <si>
    <t>会说话是优势，会回话才是本事：3分钟漫画回话技术</t>
  </si>
  <si>
    <t>觉醒诗选</t>
  </si>
  <si>
    <t>树说文化</t>
  </si>
  <si>
    <t>我的第一次航空科普旅行</t>
  </si>
  <si>
    <t>大自然是个发明家</t>
  </si>
  <si>
    <t>身体的心机-从昆虫到人类.读懂万物进化的逻辑</t>
  </si>
  <si>
    <t>听不见的大自然-博物学家的自然聆听笔记</t>
  </si>
  <si>
    <t>仰望天空的少年：去北方看雪</t>
  </si>
  <si>
    <t>仰望天空的少年：去山野间看云</t>
  </si>
  <si>
    <t>仰望天空的少年：去天文台看星星</t>
  </si>
  <si>
    <t>超简单-用Python+AI让短视频飞起来</t>
  </si>
  <si>
    <t>高格调的幸福-莫罗阿论人生五大问题</t>
  </si>
  <si>
    <t>给孩子过好一生的勇气-基于阿德勒心理学的养育技巧</t>
  </si>
  <si>
    <t>工匠精神:匠心筑梦技能报国</t>
  </si>
  <si>
    <t>胡适文集：中国哲学史大纲（上下册）</t>
  </si>
  <si>
    <t>化学综合实验</t>
  </si>
  <si>
    <t>混沌蝴蝶-科幻硬阅读.未来已降</t>
  </si>
  <si>
    <t>基础化学</t>
  </si>
  <si>
    <t>科幻硬阅读·牧星人——宇宙墓碑</t>
  </si>
  <si>
    <t>漫画哲学</t>
  </si>
  <si>
    <t>扭曲时空-科幻硬阅读.牧星人</t>
  </si>
  <si>
    <t>七重外壳-科幻硬阅读.未来已降</t>
  </si>
  <si>
    <t>人工智能通识</t>
  </si>
  <si>
    <t>三星堆：失落的古蜀文明</t>
  </si>
  <si>
    <t>世界简史(全2册)</t>
  </si>
  <si>
    <t>完美入侵</t>
  </si>
  <si>
    <t>演讲与口才</t>
  </si>
  <si>
    <t>阅读是一座随身携带的避难所</t>
  </si>
  <si>
    <t>云球第二部：乱局</t>
  </si>
  <si>
    <t>云球第三部：时代</t>
  </si>
  <si>
    <t>云球第四部：潜行</t>
  </si>
  <si>
    <t>云球第一部：创世</t>
  </si>
  <si>
    <t>中国人的修养</t>
  </si>
  <si>
    <t>中国优美随笔：世说新语</t>
  </si>
  <si>
    <t>中国优美随笔：小窗幽记</t>
  </si>
  <si>
    <t>中国优美随笔：阅微草堂笔记</t>
  </si>
  <si>
    <t>中华优美随笔：幽梦影</t>
  </si>
  <si>
    <t>100年，接了个龙</t>
  </si>
  <si>
    <t>30堂大师文学课：6位文学名家解读伟大经典</t>
  </si>
  <si>
    <t>365天读历史（2023精装典藏版）</t>
  </si>
  <si>
    <t>365天读文学（2023精装典藏版）</t>
  </si>
  <si>
    <t>365天读哲学（2023精装典藏版）</t>
  </si>
  <si>
    <t>500万次倾听：陪伤心的人聊聊</t>
  </si>
  <si>
    <t>5分钟魔术教程图解</t>
  </si>
  <si>
    <t>阿浮</t>
  </si>
  <si>
    <t>安史之乱</t>
  </si>
  <si>
    <t>暗号</t>
  </si>
  <si>
    <t>奥波波纳克斯</t>
  </si>
  <si>
    <t>八斗岭上-名家小写文集</t>
  </si>
  <si>
    <t>巴克夏的温柔</t>
  </si>
  <si>
    <t>爸爸爸-中国小说100强</t>
  </si>
  <si>
    <t>爸爸的文学课</t>
  </si>
  <si>
    <t>白卵石海滩</t>
  </si>
  <si>
    <t>百部红色经典：红嫂：知侠中短篇小说选</t>
  </si>
  <si>
    <t>百部红色经典：回家</t>
  </si>
  <si>
    <t>百部红色经典：火光在前</t>
  </si>
  <si>
    <t>百部红色经典：监狱里的斗争</t>
  </si>
  <si>
    <t>百部红色经典：今夜有暴风雪</t>
  </si>
  <si>
    <t>百部红色经典：雷锋日记</t>
  </si>
  <si>
    <t>百部红色经典：黎明之前</t>
  </si>
  <si>
    <t>百部红色经典：林家铺子</t>
  </si>
  <si>
    <t>百部红色经典：六月流火</t>
  </si>
  <si>
    <t>百部红色经典：茅山下</t>
  </si>
  <si>
    <t>百部红色经典：梦后</t>
  </si>
  <si>
    <t>班门·街道</t>
  </si>
  <si>
    <t>斑驳之美：霍普金斯诗选</t>
  </si>
  <si>
    <t>半生多事-中国散文60强</t>
  </si>
  <si>
    <t>豹子最后的舞蹈</t>
  </si>
  <si>
    <t>别靠近书：佐野洋子随笔集</t>
  </si>
  <si>
    <t>别笑！我是哲学家：笑出腹肌的28堂严肃哲学课</t>
  </si>
  <si>
    <t>波伏瓦访谈录</t>
  </si>
  <si>
    <t>波斯札记</t>
  </si>
  <si>
    <t>捕猎者</t>
  </si>
  <si>
    <t>不安</t>
  </si>
  <si>
    <t>不负责任的自我</t>
  </si>
  <si>
    <t>不好，但可能更糟</t>
  </si>
  <si>
    <t>不能说出的秘密-名家小写文集</t>
  </si>
  <si>
    <t>不是问题的问题</t>
  </si>
  <si>
    <t>不信之书</t>
  </si>
  <si>
    <t>不要相信你所想的一切：如何停止思考，克服焦虑、自我怀疑和自我破坏</t>
  </si>
  <si>
    <t>不亦乐乎二十四-中国散文60强</t>
  </si>
  <si>
    <t>布偶</t>
  </si>
  <si>
    <t>财富自由之路：你的第一本理财书</t>
  </si>
  <si>
    <t>采桑娘子要晴天</t>
  </si>
  <si>
    <t>苍生</t>
  </si>
  <si>
    <t>藏獒的精神</t>
  </si>
  <si>
    <t>畅销文学：别让任何人消耗你内心的晴朗</t>
  </si>
  <si>
    <t>朝野琐记</t>
  </si>
  <si>
    <t>沉默之子：论当代小说</t>
  </si>
  <si>
    <t>陈舜臣说《史记》：帝王业与百姓家</t>
  </si>
  <si>
    <t>陈昔的飞换人生</t>
  </si>
  <si>
    <t>城市、空中花园、世界尽头：40个奇异之地中的世界古代史</t>
  </si>
  <si>
    <t>赤色初心</t>
  </si>
  <si>
    <t>冲上顶峰</t>
  </si>
  <si>
    <t>穿过心底的温暖-名家小写文集</t>
  </si>
  <si>
    <t>穿越热带低压-名家小写文集</t>
  </si>
  <si>
    <t>创新：特斯拉传</t>
  </si>
  <si>
    <t>慈雨</t>
  </si>
  <si>
    <t>此河彼岸-名家小写文集</t>
  </si>
  <si>
    <t>催化型领导力：破解新晋领导者的转型困境</t>
  </si>
  <si>
    <t>大话科学史：冰锥外科医生--大话暗黑科学史</t>
  </si>
  <si>
    <t>大米</t>
  </si>
  <si>
    <t>大脑科学教养法</t>
  </si>
  <si>
    <t>大熊座的呼唤：英格博格·巴赫曼诗合集</t>
  </si>
  <si>
    <t>淡淡的桂香等你来-名家小写文集</t>
  </si>
  <si>
    <t>地道风物·阳明：问道十二境</t>
  </si>
  <si>
    <t>地狱变</t>
  </si>
  <si>
    <t>第七官界彷徨：尾崎翠中短篇小说集</t>
  </si>
  <si>
    <t>电影的节奏是心跳：罗贝尔·布列松谈话录</t>
  </si>
  <si>
    <t>电影艺术：形式与风格</t>
  </si>
  <si>
    <t>顶峰相见：顾芒陆承洲</t>
  </si>
  <si>
    <t>东风吹来</t>
  </si>
  <si>
    <t>东海岸，西海岸</t>
  </si>
  <si>
    <t>东京制造</t>
  </si>
  <si>
    <t>独学术：如何独立学习并拥有自己的创见</t>
  </si>
  <si>
    <t>读书·治学·写作</t>
  </si>
  <si>
    <t>杜鹃红：乡村振兴中一百个红军后代的故事</t>
  </si>
  <si>
    <t>端平元年: 1234年宋金蒙三国的战争、命运与政局</t>
  </si>
  <si>
    <t>发光的虫子-名家小写文集</t>
  </si>
  <si>
    <t>法比安</t>
  </si>
  <si>
    <t>房间里的河流-名家小写文集</t>
  </si>
  <si>
    <t>放浪记</t>
  </si>
  <si>
    <t>放牧汉字-中国散文60强</t>
  </si>
  <si>
    <t>飞翔的嗥叫-名家小写文集</t>
  </si>
  <si>
    <t>风风雨雨一百年</t>
  </si>
  <si>
    <t>风过耳</t>
  </si>
  <si>
    <t>风在土地上吹过-名家小写文集</t>
  </si>
  <si>
    <t>浮尘</t>
  </si>
  <si>
    <t>父母岁月：全二册</t>
  </si>
  <si>
    <t>父亲的悬崖-名家小写文集</t>
  </si>
  <si>
    <t>赋得永久的悔</t>
  </si>
  <si>
    <t>赶山者-名家小写文集</t>
  </si>
  <si>
    <t>给青年诗人的信</t>
  </si>
  <si>
    <t>耕堂犁歌-中国散文60强</t>
  </si>
  <si>
    <t>古都</t>
  </si>
  <si>
    <t>古画里的人生 : 抵达生命的平衡与自渡</t>
  </si>
  <si>
    <t>古物之美</t>
  </si>
  <si>
    <t>海火</t>
  </si>
  <si>
    <t>汉朝大历史</t>
  </si>
  <si>
    <t>好的人生，不慌不忙</t>
  </si>
  <si>
    <t>好一朵木槿花</t>
  </si>
  <si>
    <t>和生命的意外共处</t>
  </si>
  <si>
    <t>黑暗：光之外的文化史</t>
  </si>
  <si>
    <t>黑洞不绕行</t>
  </si>
  <si>
    <t>黑金系列：爱因斯坦自述</t>
  </si>
  <si>
    <t>黑金系列：叔本华的心灵咒语</t>
  </si>
  <si>
    <t>红尘万丈</t>
  </si>
  <si>
    <t>侯景之乱：六朝的黄昏</t>
  </si>
  <si>
    <t>花匠与看门人</t>
  </si>
  <si>
    <t>花街九故事：徐则臣自选集</t>
  </si>
  <si>
    <t>幻想村庄</t>
  </si>
  <si>
    <t>幻想大象：李沧东的电影</t>
  </si>
  <si>
    <t>幻象：生命的阐释</t>
  </si>
  <si>
    <t>焕羽</t>
  </si>
  <si>
    <t>荒野的喊声</t>
  </si>
  <si>
    <t>黄昏过钓台-中国散文60强</t>
  </si>
  <si>
    <t>黄色墙纸</t>
  </si>
  <si>
    <t>回到那一天</t>
  </si>
  <si>
    <t>回眸与神圣的不-中国散文60强</t>
  </si>
  <si>
    <t>活出生命的本色</t>
  </si>
  <si>
    <t>活着，或者创造：里尔克、罗丹与二十世纪初的巴黎</t>
  </si>
  <si>
    <t>火神-九河龙蛇</t>
  </si>
  <si>
    <t>霍比特人</t>
  </si>
  <si>
    <t>极夜行路人-中国散文60强</t>
  </si>
  <si>
    <t>季羡林谈东西方文化</t>
  </si>
  <si>
    <t>季羡林谈人生</t>
  </si>
  <si>
    <t>寂寞书-中国散文60强</t>
  </si>
  <si>
    <t>家肴</t>
  </si>
  <si>
    <t>捡回来的时光-名家小写文集</t>
  </si>
  <si>
    <t>减盐生活</t>
  </si>
  <si>
    <t>见树又见林：社会学作为生活、实践与承诺</t>
  </si>
  <si>
    <t>见字如晤</t>
  </si>
  <si>
    <t>讲给你一个人听的故事-名家小写文集</t>
  </si>
  <si>
    <t>教改往事</t>
  </si>
  <si>
    <t>教育何用：重估教育的价值</t>
  </si>
  <si>
    <t>解码青春期男孩</t>
  </si>
  <si>
    <t>今日有点沉思</t>
  </si>
  <si>
    <t>今天也要开心啊：如何在不确定中停止不安和焦虑</t>
  </si>
  <si>
    <t>精致生活，也可以不贵</t>
  </si>
  <si>
    <t>久石让音乐手记</t>
  </si>
  <si>
    <t>绝对签单</t>
  </si>
  <si>
    <t>看遍人生风景-中国散文60强</t>
  </si>
  <si>
    <t>看似平淡的坚持</t>
  </si>
  <si>
    <t>客有可人-中国散文60强</t>
  </si>
  <si>
    <t>空的窗</t>
  </si>
  <si>
    <t>叩问沧桑-中国散文60强</t>
  </si>
  <si>
    <t>辣椒</t>
  </si>
  <si>
    <t>来路是归途：全2册</t>
  </si>
  <si>
    <t>蓝</t>
  </si>
  <si>
    <t>老蜂</t>
  </si>
  <si>
    <t>老屋小记</t>
  </si>
  <si>
    <t>老子译注</t>
  </si>
  <si>
    <t>冷循环-中国散文60强</t>
  </si>
  <si>
    <t>黎明破晓前</t>
  </si>
  <si>
    <t>李白与杜甫（青少版）</t>
  </si>
  <si>
    <t>鲤·严肃点！文学</t>
  </si>
  <si>
    <t>两度</t>
  </si>
  <si>
    <t>林语堂的说话之道</t>
  </si>
  <si>
    <t>临渊与寻鹤-中国散文60强</t>
  </si>
  <si>
    <t>凛冬之罪</t>
  </si>
  <si>
    <t>零炮楼</t>
  </si>
  <si>
    <t>另一个女孩</t>
  </si>
  <si>
    <t>溜河风-名家小写文集</t>
  </si>
  <si>
    <t>留德十年</t>
  </si>
  <si>
    <t>流光不负 岁月静好：三毛的美丽与哀愁</t>
  </si>
  <si>
    <t>龙域.龙城</t>
  </si>
  <si>
    <t>龙域.龙海</t>
  </si>
  <si>
    <t>聋天使-中国散文60强</t>
  </si>
  <si>
    <t>罗宾计划</t>
  </si>
  <si>
    <t>洛丽塔原型：小说《洛丽塔》背后的萨莉•霍纳绑架案</t>
  </si>
  <si>
    <t>妈妈的心灵花园-名家小写文集</t>
  </si>
  <si>
    <t>玛丽安娜的漫长人生</t>
  </si>
  <si>
    <t>慢车开来</t>
  </si>
  <si>
    <t>每天都想见到你</t>
  </si>
  <si>
    <t>美,就行了：治愈身心的变美必修课</t>
  </si>
  <si>
    <t>美丽的陨落-中国散文60强</t>
  </si>
  <si>
    <t>美食家</t>
  </si>
  <si>
    <t>梦的杂想-中国散文60强</t>
  </si>
  <si>
    <t>梦蝶66首</t>
  </si>
  <si>
    <t>梦鱼:空之谜境</t>
  </si>
  <si>
    <t>秘密的温柔-中国散文60强</t>
  </si>
  <si>
    <t>明朝大历史</t>
  </si>
  <si>
    <t>明朝那些事儿：太监弄乱的王朝</t>
  </si>
  <si>
    <t>明月来相照</t>
  </si>
  <si>
    <t>魔术师的技艺-中国散文60强</t>
  </si>
  <si>
    <t>那五-中国小说100强</t>
  </si>
  <si>
    <t>内在疗愈：人这一生，终究要与自己和解</t>
  </si>
  <si>
    <t>鸟与荆棘</t>
  </si>
  <si>
    <t>牛皮</t>
  </si>
  <si>
    <t>诺贝尔文学经典：哈尼娅</t>
  </si>
  <si>
    <t>诺贝尔文学经典：花环</t>
  </si>
  <si>
    <t>诺贝尔文学经典：母亲</t>
  </si>
  <si>
    <t>诺贝尔文学经典：夏夜里的人们</t>
  </si>
  <si>
    <t>诺贝尔文学经典：小毛驴与我</t>
  </si>
  <si>
    <t>泡沫时代：迷失的原点</t>
  </si>
  <si>
    <t>偏僻之地：斯奈德诗集</t>
  </si>
  <si>
    <t>破格</t>
  </si>
  <si>
    <t>破局思考术：让头脑变聪明的思考方法</t>
  </si>
  <si>
    <t>七根孔雀羽毛</t>
  </si>
  <si>
    <t>奇物志</t>
  </si>
  <si>
    <t>奇遇</t>
  </si>
  <si>
    <t>恰似你的温柔：永远的邓丽君</t>
  </si>
  <si>
    <t>潜能觉醒</t>
  </si>
  <si>
    <t>抢人：数字时代如何快速吸纳精准人才</t>
  </si>
  <si>
    <t>青春啦小狗</t>
  </si>
  <si>
    <t>青年的自我修养</t>
  </si>
  <si>
    <t>清朝大历史</t>
  </si>
  <si>
    <t>情感陷阱：如何摆脱以爱为名的情感操控</t>
  </si>
  <si>
    <t>秋风庭院</t>
  </si>
  <si>
    <t>全球互联网极简史</t>
  </si>
  <si>
    <t>缺席的旷野-中国散文60强</t>
  </si>
  <si>
    <t>让我们相信这寒冷季节的黎明</t>
  </si>
  <si>
    <t>人间笔记-中国散文60强</t>
  </si>
  <si>
    <t>人生的愚者</t>
  </si>
  <si>
    <t>人生之意义与价值</t>
  </si>
  <si>
    <t>人文通识课：成功在于不断丰富自己</t>
  </si>
  <si>
    <t>人文通识课：理性面对生活的一切</t>
  </si>
  <si>
    <t>如果你敢说出去</t>
  </si>
  <si>
    <t>如何不被一杯水淹没</t>
  </si>
  <si>
    <t>软弱的反叛者：太宰治传</t>
  </si>
  <si>
    <t>三个三重奏</t>
  </si>
  <si>
    <t>山高流水长-中国散文60强</t>
  </si>
  <si>
    <t>山海经传说:猎妖记</t>
  </si>
  <si>
    <t>山海经传说:异兽记</t>
  </si>
  <si>
    <t>山海野趣是清欢</t>
  </si>
  <si>
    <t>山音</t>
  </si>
  <si>
    <t>山中之门：吉恩·瓦伦汀诗选</t>
  </si>
  <si>
    <t>上升的一切必将汇合</t>
  </si>
  <si>
    <t>少吃点生活的亏：人人听得懂用得上的维权课</t>
  </si>
  <si>
    <t>少爷和我</t>
  </si>
  <si>
    <t>舌尖上的中国</t>
  </si>
  <si>
    <t>社交氛围感</t>
  </si>
  <si>
    <t>身为一株玉米，我想结两个芒果</t>
  </si>
  <si>
    <t>生命是热烈跳动的音符-中国散文60强</t>
  </si>
  <si>
    <t>生命树</t>
  </si>
  <si>
    <t>生肖·十二魂</t>
  </si>
  <si>
    <t>声音</t>
  </si>
  <si>
    <t>盛唐诡案组：异空的集结</t>
  </si>
  <si>
    <t>石化岛</t>
  </si>
  <si>
    <t>石榴树上结樱桃-中国小说100强</t>
  </si>
  <si>
    <t>拾柴火-中国散文60强</t>
  </si>
  <si>
    <t>食物小传：白兰地</t>
  </si>
  <si>
    <t>食物小传：派</t>
  </si>
  <si>
    <t>食物小传：威士忌</t>
  </si>
  <si>
    <t>世界上最乖巧的我</t>
  </si>
  <si>
    <t>似锦-中国散文60强</t>
  </si>
  <si>
    <t>试探黑夜：胡安·赫尔曼诗选</t>
  </si>
  <si>
    <t>收入不平等</t>
  </si>
  <si>
    <t>书，儿童与成人</t>
  </si>
  <si>
    <t>双刀：隐没的遗骸</t>
  </si>
  <si>
    <t>水与火的缠绵</t>
  </si>
  <si>
    <t>水知道-中国散文60强</t>
  </si>
  <si>
    <t>水中密密缝</t>
  </si>
  <si>
    <t>私货：詹姆斯·伍德批评文集</t>
  </si>
  <si>
    <t>思望-中国散文60强</t>
  </si>
  <si>
    <t>四季的倾听-名家小写文集</t>
  </si>
  <si>
    <t>宋朝文人的朋友圈</t>
  </si>
  <si>
    <t>苏轼全传</t>
  </si>
  <si>
    <t>随时的修养:匆匆（朱自清著）</t>
  </si>
  <si>
    <t>随遇而安-中国散文60强</t>
  </si>
  <si>
    <t>嗍螺蛳</t>
  </si>
  <si>
    <t>所信即所见：破解摄影之谜</t>
  </si>
  <si>
    <t>太阳雨</t>
  </si>
  <si>
    <t>唐朝大历史</t>
  </si>
  <si>
    <t>逃离是治愈的开始：如何跳出不健康的家庭模式，重建人生</t>
  </si>
  <si>
    <t>桃花源记</t>
  </si>
  <si>
    <t>天上的眼睛</t>
  </si>
  <si>
    <t>天堂一定很美-中国散文60强</t>
  </si>
  <si>
    <t>天元-中国散文60强</t>
  </si>
  <si>
    <t>贴地飞行</t>
  </si>
  <si>
    <t>外星人与赞美诗</t>
  </si>
  <si>
    <t>湾里一蔸蝴蝶花-名家小写文集</t>
  </si>
  <si>
    <t>完美的假定-中国散文60强</t>
  </si>
  <si>
    <t>王阳明心学</t>
  </si>
  <si>
    <t>王阳明新传</t>
  </si>
  <si>
    <t>为了你好</t>
  </si>
  <si>
    <t>为自己思考:终身成长的底层逻辑</t>
  </si>
  <si>
    <t>稳固的幸福感：阿德勒谈自我超越与人生课题</t>
  </si>
  <si>
    <t>我不是徐霞客-中国散文60强</t>
  </si>
  <si>
    <t>我的《昆虫记》：基于法布尔的重述</t>
  </si>
  <si>
    <t>我的表情</t>
  </si>
  <si>
    <t>我的灵魂是日落时分空无一人的旋转木马：聂鲁达诗精选</t>
  </si>
  <si>
    <t>我的同学都很奇怪</t>
  </si>
  <si>
    <t>我的文学白日梦：余华散文精选</t>
  </si>
  <si>
    <t>我的心是一面镜子</t>
  </si>
  <si>
    <t>我的硬茬母亲</t>
  </si>
  <si>
    <t>我二十一岁那年-中国散文60强</t>
  </si>
  <si>
    <t>我家</t>
  </si>
  <si>
    <t>我就是创造与毁灭女神</t>
  </si>
  <si>
    <t>我们共同消失</t>
  </si>
  <si>
    <t>我们内心的崩裂：霍妮谈这个时代的基本焦虑与自我挣扎</t>
  </si>
  <si>
    <t>我们与生俱来的爱与恨 ：从克莱因的视角看心理能力</t>
  </si>
  <si>
    <t>我要我们在一起</t>
  </si>
  <si>
    <t>我有一个奇迹-中国散文60强</t>
  </si>
  <si>
    <t>我走进房间：外国经典名家诗歌选</t>
  </si>
  <si>
    <t>无法忍受谎言的人：一个调查记者的三十年</t>
  </si>
  <si>
    <t>西津古渡-中国散文60强</t>
  </si>
  <si>
    <t>西南联大哲学课</t>
  </si>
  <si>
    <t>下弦月</t>
  </si>
  <si>
    <t>先生们：师友回忆录</t>
  </si>
  <si>
    <t>香炉山</t>
  </si>
  <si>
    <t>想起草原</t>
  </si>
  <si>
    <t>想象海</t>
  </si>
  <si>
    <t>向一块石头学习-名家小写文集</t>
  </si>
  <si>
    <t>象海豹出现的时刻</t>
  </si>
  <si>
    <t>像水一样柔软</t>
  </si>
  <si>
    <t>小说机杼</t>
  </si>
  <si>
    <t>谢谢你来到我的生命：狗狗带给我们的治愈与改变</t>
  </si>
  <si>
    <t>心安，一切皆安：丰子恺的生命智慧</t>
  </si>
  <si>
    <t>心上有个人，才能活下去</t>
  </si>
  <si>
    <t>性别攸关</t>
  </si>
  <si>
    <t>秀发</t>
  </si>
  <si>
    <t>叙事本能：大脑为什么爱编故事</t>
  </si>
  <si>
    <t>悬崖之光</t>
  </si>
  <si>
    <t>旋转的记忆</t>
  </si>
  <si>
    <t>学习是我一生的倚靠</t>
  </si>
  <si>
    <t>雪国</t>
  </si>
  <si>
    <t>血色草原</t>
  </si>
  <si>
    <t>眼为什么望向窗外-中国散文60强</t>
  </si>
  <si>
    <t>厌女简史：世界上最古老的偏见</t>
  </si>
  <si>
    <t>阳光地带-名家小写文集</t>
  </si>
  <si>
    <t>野外的事情-中国散文60强</t>
  </si>
  <si>
    <t>夜空穿透伤：王鸥行诗集</t>
  </si>
  <si>
    <t>夜来香开花的时候</t>
  </si>
  <si>
    <t>一个故事刚刚开始</t>
  </si>
  <si>
    <t>一根水做的绳子</t>
  </si>
  <si>
    <t>一路陪伴到清北</t>
  </si>
  <si>
    <t>一群数学家分蛋糕：提升逻辑力的100道谜题</t>
  </si>
  <si>
    <t>一生自渡</t>
  </si>
  <si>
    <t>一意孤行：徐则臣自选集（散文卷）</t>
  </si>
  <si>
    <t>隐墙</t>
  </si>
  <si>
    <t>盈边：安德烈·布勒东诗选</t>
  </si>
  <si>
    <t>影子日记：自爱行动指南</t>
  </si>
  <si>
    <t>永存我的话语：曼德尔施塔姆沃罗涅日诗集</t>
  </si>
  <si>
    <t>永恒之人的小说博物馆：第一部好小说</t>
  </si>
  <si>
    <t>永远的纤绳-名家小写文集</t>
  </si>
  <si>
    <t>永远有多远</t>
  </si>
  <si>
    <t>游-庄子新注新解</t>
  </si>
  <si>
    <t>有效沟通(精华版)</t>
  </si>
  <si>
    <t>有一天出事了：微小说集</t>
  </si>
  <si>
    <t>与内心的恐惧对话：如何摆脱亲人的负能量（第3版）</t>
  </si>
  <si>
    <t>与昨天为邻-中国散文60强</t>
  </si>
  <si>
    <t>宇宙的尽头是哲学：32节哲学通识课.启蒙哲学篇</t>
  </si>
  <si>
    <t>宇宙无事发生：弗雷德里克·布朗短篇杰作选</t>
  </si>
  <si>
    <t>羽毛</t>
  </si>
  <si>
    <t>雨把烟打湿了</t>
  </si>
  <si>
    <t>语文极简学习法</t>
  </si>
  <si>
    <t>预见最真实的自己：梦的心理学</t>
  </si>
  <si>
    <t>原来还可以这样开心</t>
  </si>
  <si>
    <t>圆明园故事</t>
  </si>
  <si>
    <t>愿时光不老去</t>
  </si>
  <si>
    <t>月亮冒雨而来-中国散文60强</t>
  </si>
  <si>
    <t>阅读清单</t>
  </si>
  <si>
    <t>云南黄昏的秩序-中国散文60强</t>
  </si>
  <si>
    <t>再度唤醒世界：赖特诗选</t>
  </si>
  <si>
    <t>在群山的中央-中国散文60强</t>
  </si>
  <si>
    <t>在堂口</t>
  </si>
  <si>
    <t>在烛光里遐想-名家小写文集</t>
  </si>
  <si>
    <t>詹姆斯·伍德系列：纽约上州</t>
  </si>
  <si>
    <t>长安望：唐人命运与唐朝兴衰</t>
  </si>
  <si>
    <t>长颈鹿与少年</t>
  </si>
  <si>
    <t>掌控习惯：如何养成好习惯并戒除坏习惯</t>
  </si>
  <si>
    <t>找回正能量的自己：治愈系心理学</t>
  </si>
  <si>
    <t>哲学开始于仰望天穹：周国平散文精选</t>
  </si>
  <si>
    <t>正午的供词</t>
  </si>
  <si>
    <t>芝加哥大学写作技巧问答</t>
  </si>
  <si>
    <t>只有一个太阳</t>
  </si>
  <si>
    <t>纸与笔的温情-中国散文60强</t>
  </si>
  <si>
    <t>中国名人大传：洪秀全传</t>
  </si>
  <si>
    <t>中国名人大传：李白传</t>
  </si>
  <si>
    <t>中国名人大传：李鸿章传</t>
  </si>
  <si>
    <t>中国名人大传：孙武传</t>
  </si>
  <si>
    <t>中国名人大传：郑板桥传</t>
  </si>
  <si>
    <t>中国名人大传：诸葛亮传</t>
  </si>
  <si>
    <t>中国人的人性与人生</t>
  </si>
  <si>
    <t>中国人的日常</t>
  </si>
  <si>
    <t>中国社会科学古籍：经典常谈</t>
  </si>
  <si>
    <t>中国文学通识</t>
  </si>
  <si>
    <t>中华国学经典精萃--格言联壁</t>
  </si>
  <si>
    <t>中华国学经典精萃--韩非子</t>
  </si>
  <si>
    <t>中学生礼仪（初中版）</t>
  </si>
  <si>
    <t>重启人生</t>
  </si>
  <si>
    <t>灼灼风流：全二册</t>
  </si>
  <si>
    <t>走出盆地</t>
  </si>
  <si>
    <t>最后一页</t>
  </si>
  <si>
    <t>最接近生活的事物</t>
  </si>
  <si>
    <t>昨日我是月亮</t>
  </si>
  <si>
    <t>做书这件事</t>
  </si>
  <si>
    <t>DeepSeek15天从入门到精通指导手册</t>
  </si>
  <si>
    <t>爱自己的100种方式</t>
  </si>
  <si>
    <t>安顿尘心</t>
  </si>
  <si>
    <t>白鹭归来</t>
  </si>
  <si>
    <t>绑架回忆-诡计博物馆</t>
  </si>
  <si>
    <t>别对企鹅发火</t>
  </si>
  <si>
    <t>别让情绪失控害了你</t>
  </si>
  <si>
    <t>布局·控局·破局：成大事者谋略纵横的顶级智慧</t>
  </si>
  <si>
    <t>成长之树</t>
  </si>
  <si>
    <t>春水向东流</t>
  </si>
  <si>
    <t>从容淡定过一生</t>
  </si>
  <si>
    <t>底层逻辑：个体实现自我突破的一整套思维框架</t>
  </si>
  <si>
    <t>读客悬疑文库：恶徒的救赎</t>
  </si>
  <si>
    <t>翻篇吧</t>
  </si>
  <si>
    <t>翻篇是一种能力</t>
  </si>
  <si>
    <t>风从远方来</t>
  </si>
  <si>
    <t>古代人的衣食住行</t>
  </si>
  <si>
    <t>季节 生命 世界</t>
  </si>
  <si>
    <t>莉莉的诺言</t>
  </si>
  <si>
    <t>领创之光：科技前沿的40个瞬间</t>
  </si>
  <si>
    <t>罗生门：芥川龙之介中短篇小说选</t>
  </si>
  <si>
    <t>麦浪漾起的村庄</t>
  </si>
  <si>
    <t>没有边界的教室</t>
  </si>
  <si>
    <t>梦中的绿草地</t>
  </si>
  <si>
    <t>目的思考法</t>
  </si>
  <si>
    <t>你的问题都有答案</t>
  </si>
  <si>
    <t>你也可以成为社交高手</t>
  </si>
  <si>
    <t>青少年领导力——培养新思维未来领导者</t>
  </si>
  <si>
    <t>情绪钝感力</t>
  </si>
  <si>
    <t>情绪勒索</t>
  </si>
  <si>
    <t>情绪自救</t>
  </si>
  <si>
    <t>人生的悖论与平衡</t>
  </si>
  <si>
    <t>盛开在时光深处的花朵</t>
  </si>
  <si>
    <t>特别会处世的人这样做</t>
  </si>
  <si>
    <t>特别会说话的人这样说</t>
  </si>
  <si>
    <t>特别会修心的人这样想</t>
  </si>
  <si>
    <t>天下有治 长治久安，几千年的不变追求</t>
  </si>
  <si>
    <t>通俗读物：财富关系</t>
  </si>
  <si>
    <t>新时代散文：白帝，赤帝</t>
  </si>
  <si>
    <t>阳光照耀里约</t>
  </si>
  <si>
    <t>一条鱼的歌唱</t>
  </si>
  <si>
    <t>赢得人生的实用口才</t>
  </si>
  <si>
    <t>优秀的人不会输给情绪</t>
  </si>
  <si>
    <t>宇宙全能侦探社</t>
  </si>
  <si>
    <t>智囊 （少年版）</t>
  </si>
  <si>
    <t>阿尔法R星的蓝色海洋</t>
  </si>
  <si>
    <t>曹文芳水乡童年精品书系 水边的故乡</t>
  </si>
  <si>
    <t>成长文库 世界少年文学精选 青少版 安妮日记</t>
  </si>
  <si>
    <t>成长文库 世界少年文学精选 青少版 希腊神话故事</t>
  </si>
  <si>
    <t>红狐进城</t>
  </si>
  <si>
    <t>积木小镇</t>
  </si>
  <si>
    <t>这样的鲁迅</t>
  </si>
  <si>
    <t>爱是教育的灵魂:做有仁爱之心的好老师</t>
  </si>
  <si>
    <t>不尽江河——比较视野下的中华文明</t>
  </si>
  <si>
    <t>穿越梦工厂</t>
  </si>
  <si>
    <t>构建教师智慧学习新生态</t>
  </si>
  <si>
    <t>好学生就该做栋梁</t>
  </si>
  <si>
    <t>教育，为成长提供支持</t>
  </si>
  <si>
    <t>利用几何画板开展数学活动</t>
  </si>
  <si>
    <t>灵动语文的课程统整</t>
  </si>
  <si>
    <t>数学教学论（第2版）</t>
  </si>
  <si>
    <t>数字转型与治理变革</t>
  </si>
  <si>
    <t>现代汉语</t>
  </si>
  <si>
    <t>以班主任工作为中心  构建学校育人新体系</t>
  </si>
  <si>
    <t>用爱托起明天的太阳</t>
  </si>
  <si>
    <t>站稳讲台：中学地理新手教师教学能力修炼</t>
  </si>
  <si>
    <t>站稳讲台：中学化学新手教师教学能力修炼</t>
  </si>
  <si>
    <t>站稳讲台：中学历史新手教师教学能力修炼</t>
  </si>
  <si>
    <t>站稳讲台：中学生物新手教师教学能力修炼</t>
  </si>
  <si>
    <t>站稳讲台：中学数学新手教师教学能力修炼</t>
  </si>
  <si>
    <t>站稳讲台：中学物理新手教师教学能力修炼</t>
  </si>
  <si>
    <t>站稳讲台：中学语文新手教师教学能力修炼</t>
  </si>
  <si>
    <t>掌握形成性评价：促进学生学习的七种高支持性实践策略</t>
  </si>
  <si>
    <t>智能高效课堂构建</t>
  </si>
  <si>
    <t>中华优秀传统文化六百篇·初级本</t>
  </si>
  <si>
    <t>中华优秀传统文化六百篇·高级本</t>
  </si>
  <si>
    <t>中华优秀传统文化六百篇·启蒙本</t>
  </si>
  <si>
    <t>中小学教育管理导论</t>
  </si>
  <si>
    <t>中小学语文教育99个关键词</t>
  </si>
  <si>
    <t>中学地理学科考试命题与评价</t>
  </si>
  <si>
    <t>中学综合实践活动</t>
  </si>
  <si>
    <t>2小时轻松入门：心理学</t>
  </si>
  <si>
    <t>64种逆思维：帮你从社交坏情绪中轻松脱困</t>
  </si>
  <si>
    <t>博物传奇-马丁.李斯特和他杰出的女儿</t>
  </si>
  <si>
    <t>蔡澜说好物-我喜欢的是欣赏</t>
  </si>
  <si>
    <t>达.芬奇-无法复制的传奇</t>
  </si>
  <si>
    <t>发散思维：不被“常识”束缚的思维方式</t>
  </si>
  <si>
    <t>凡.爱克-油画之父</t>
  </si>
  <si>
    <t>沟通的方法：别输在不会表达上</t>
  </si>
  <si>
    <t>哈佛凌晨四点半(初中实践版新版)</t>
  </si>
  <si>
    <t>记忆深处留的几行脚印：蒋风散文选</t>
  </si>
  <si>
    <t>教养在生活的细节里：洪兰 蔡颖卿 爱与智慧的对谈（全新增订版）</t>
  </si>
  <si>
    <t>精绝回响》</t>
  </si>
  <si>
    <t>拉斐尔-秩序之美</t>
  </si>
  <si>
    <t>麦肯锡笔记术</t>
  </si>
  <si>
    <t>没有什么了不起</t>
  </si>
  <si>
    <t>米开朗琪罗-不可逾越的成就</t>
  </si>
  <si>
    <t>你和你想象的不一样</t>
  </si>
  <si>
    <t>人生的智慧：顺乎自然，热爱生活</t>
  </si>
  <si>
    <t>人生是一万次的春和景明</t>
  </si>
  <si>
    <t>人生由我：做勇敢和浪漫的自己</t>
  </si>
  <si>
    <t>沈从文的湘西故事：梦无凭据</t>
  </si>
  <si>
    <t>随园食单-中华美好生活经典</t>
  </si>
  <si>
    <t>文学大师的15堂作文课</t>
  </si>
  <si>
    <t>文言文其实并不难——从良老师文言文精讲课</t>
  </si>
  <si>
    <t>我决定活得有趣</t>
  </si>
  <si>
    <t>一页纸实现梦想：思科执行懂事的“未来年表”计划法</t>
  </si>
  <si>
    <t>意大利队</t>
  </si>
  <si>
    <t>银翼杀手2029:重逢</t>
  </si>
  <si>
    <t>游于艺：做个闲人：余光中的散文</t>
  </si>
  <si>
    <t>原生家庭、安全感与自我疗愈</t>
  </si>
  <si>
    <t>直笔体育百科系列：巴西队</t>
  </si>
  <si>
    <t>中国文学大奖获奖作家作品集：柴达木的河向西流</t>
  </si>
  <si>
    <t>中国文学大奖获奖作家作品集：城中村纪事</t>
  </si>
  <si>
    <t>中国文学大奖获奖作家作品集：大麻哈鱼</t>
  </si>
  <si>
    <t>中国文学大奖获奖作家作品集：古老的月亮</t>
  </si>
  <si>
    <t>中国文学大奖获奖作家作品集：鸡鸣在耳</t>
  </si>
  <si>
    <t>中国文学大奖获奖作家作品集：澜沧江</t>
  </si>
  <si>
    <t>中国文学大奖获奖作家作品集：莲湖巷</t>
  </si>
  <si>
    <t>中国文学大奖获奖作家作品集：梅童</t>
  </si>
  <si>
    <t>中国文学大奖获奖作家作品集：缺席者</t>
  </si>
  <si>
    <t>中国文学大奖获奖作家作品集：三碗清水</t>
  </si>
  <si>
    <t>中国文学大奖获奖作家作品集：山川记</t>
  </si>
  <si>
    <t>中国文学大奖获奖作家作品集：时间的海</t>
  </si>
  <si>
    <t>中国文学大奖获奖作家作品集：四叶草</t>
  </si>
  <si>
    <t>中国文学大奖获奖作家作品集：我没一朵花勇敢</t>
  </si>
  <si>
    <t>中国文学大奖获奖作家作品集：小青柑一样的房子</t>
  </si>
  <si>
    <t>中国文学大奖获奖作家作品集：雪山芭蕾</t>
  </si>
  <si>
    <t>中国文学大奖获奖作家作品集：自然语文</t>
  </si>
  <si>
    <t>5分钟漫画微表情</t>
  </si>
  <si>
    <t>成长·同享·共赢：“无痕教育智慧课堂”建设探微</t>
  </si>
  <si>
    <t>初中道德与法治课程、教学与评价</t>
  </si>
  <si>
    <t>达芬奇传：天才巨人的创造力密码</t>
  </si>
  <si>
    <t>江南诗雨</t>
  </si>
  <si>
    <t>教育旅程·且行且歌</t>
  </si>
  <si>
    <t>逻辑表达力</t>
  </si>
  <si>
    <t>妙语连珠</t>
  </si>
  <si>
    <t>明末四公子</t>
  </si>
  <si>
    <t>青枝绿叶花朵朵</t>
  </si>
  <si>
    <t>让学习走向深度</t>
  </si>
  <si>
    <t>世界那么大我想去看看</t>
  </si>
  <si>
    <t>霜叶如花</t>
  </si>
  <si>
    <t>悟见：诗与心灵疗愈</t>
  </si>
  <si>
    <t>侠客诗仙李白：长风破浪会有时</t>
  </si>
  <si>
    <t>寻找新时代初中思想政治教育的有效途径</t>
  </si>
  <si>
    <t>优势谈判</t>
  </si>
  <si>
    <t>优势谈判心理学</t>
  </si>
  <si>
    <t>原来，你想要的生活都是免费的</t>
  </si>
  <si>
    <t>中国书法一本通</t>
  </si>
  <si>
    <t>中篇小说：环生记</t>
  </si>
  <si>
    <t>中学生历史写作指导</t>
  </si>
  <si>
    <t>中学语文阅读教学探究</t>
  </si>
  <si>
    <t>走向任务</t>
  </si>
  <si>
    <t>线性代数</t>
  </si>
  <si>
    <t>北京邮电大学出版社</t>
  </si>
  <si>
    <t>2023年中短篇小说选粹：沉默</t>
  </si>
  <si>
    <t>北岳文艺出版社</t>
  </si>
  <si>
    <t>白狐</t>
  </si>
  <si>
    <t>宝剑与梅花</t>
  </si>
  <si>
    <t>抱一为天下武</t>
  </si>
  <si>
    <t>鲍贝作品系列：转山</t>
  </si>
  <si>
    <t>晨雾里的炊烟</t>
  </si>
  <si>
    <t>成为小说家（签名）</t>
  </si>
  <si>
    <t>大苍狼</t>
  </si>
  <si>
    <t>大地理想</t>
  </si>
  <si>
    <t>大河之魂</t>
  </si>
  <si>
    <t>大湖消息</t>
  </si>
  <si>
    <t>大荒以西</t>
  </si>
  <si>
    <t>东庄里点灯西庄里明</t>
  </si>
  <si>
    <t>非常动物</t>
  </si>
  <si>
    <t>奋斗者</t>
  </si>
  <si>
    <t>风中的瓦楞草</t>
  </si>
  <si>
    <t>傅菲作品系列：瓶子里的鱼</t>
  </si>
  <si>
    <t>高罗佩·大唐狄公案全译（插图本）：晨猿·暮虎</t>
  </si>
  <si>
    <t>高罗佩·大唐狄公案全译（插图本）：黑狐谜案</t>
  </si>
  <si>
    <t>高罗佩·大唐狄公案全译（插图本）：红阁子谜案</t>
  </si>
  <si>
    <t>高罗佩·大唐狄公案全译（插图本）：湖滨谜案</t>
  </si>
  <si>
    <t>高罗佩·大唐狄公案全译（插图本）：黄金谜案</t>
  </si>
  <si>
    <t>高罗佩·大唐狄公案全译（插图本）：柳园图谜案</t>
  </si>
  <si>
    <t>高罗佩·大唐狄公案全译（插图本）：迷宫谜案</t>
  </si>
  <si>
    <t>高罗佩·大唐狄公案全译（插图本）：漆画屏风谜案</t>
  </si>
  <si>
    <t>高罗佩·大唐狄公案全译（插图本）：太子棺谜案</t>
  </si>
  <si>
    <t>高罗佩·大唐狄公案全译（插图本）：铁针谜案</t>
  </si>
  <si>
    <t>高罗佩·大唐狄公案全译（插图本）：项链·葫芦</t>
  </si>
  <si>
    <t>高罗佩·大唐狄公案全译（插图本）：御珠谜案</t>
  </si>
  <si>
    <t>高罗佩·大唐狄公案全译（插图本）：紫云寺谜案</t>
  </si>
  <si>
    <t>高罗佩大唐狄公案全译（插图本）：朝云观谜案</t>
  </si>
  <si>
    <t>格致文库：有梦楼随笔</t>
  </si>
  <si>
    <t>各自安好</t>
  </si>
  <si>
    <t>故乡风物</t>
  </si>
  <si>
    <t>海岳 : 北平以北的烽火记忆</t>
  </si>
  <si>
    <t>韩信大传</t>
  </si>
  <si>
    <t>汉诗三百首</t>
  </si>
  <si>
    <t>河流之上</t>
  </si>
  <si>
    <t>花好月圆愿永年</t>
  </si>
  <si>
    <t>黄土瑶</t>
  </si>
  <si>
    <t>火车向前开</t>
  </si>
  <si>
    <t>家园故旧</t>
  </si>
  <si>
    <t>晋军新方阵：汉家文章</t>
  </si>
  <si>
    <t>晋军新方阵：陌生人的玩笑</t>
  </si>
  <si>
    <t>绝代风华·道不尽69位才子佳人</t>
  </si>
  <si>
    <t>科学研究的艺术</t>
  </si>
  <si>
    <t>廉能第一·于成龙</t>
  </si>
  <si>
    <t>廉政文化丛书·独持清德陈廷敬</t>
  </si>
  <si>
    <t>廉政文化丛书·家正国兴话裴氏</t>
  </si>
  <si>
    <t>廉政文化丛书·民役官鉴柳宗元</t>
  </si>
  <si>
    <t>廉政文化丛书·清廉典范白居易</t>
  </si>
  <si>
    <t>廉政文化丛书·盛世诤臣孙嘉淦</t>
  </si>
  <si>
    <t>廉政文化丛书·忠清亮直祁寯藻</t>
  </si>
  <si>
    <t>梁衡游记</t>
  </si>
  <si>
    <t>烈士余国祯传</t>
  </si>
  <si>
    <t>猎盗者</t>
  </si>
  <si>
    <t>命运的魔方</t>
  </si>
  <si>
    <t>莫念西风凉</t>
  </si>
  <si>
    <t>某年春夏</t>
  </si>
  <si>
    <t>那个人：马非诗选1991-2020</t>
  </si>
  <si>
    <t>那时我已微醺</t>
  </si>
  <si>
    <t>气球：电影纪念版</t>
  </si>
  <si>
    <t>嵌名联雅集：文友传略</t>
  </si>
  <si>
    <t>青春岁月</t>
  </si>
  <si>
    <t>轻历史阅读系列—华丽南北朝·伐魏</t>
  </si>
  <si>
    <t>忍者为王·解读兵圣韩信传奇一生</t>
  </si>
  <si>
    <t>三晋历史文化名人书系：陈廷敬</t>
  </si>
  <si>
    <t>三晋历史文化名人书系：关羽</t>
  </si>
  <si>
    <t>三晋历史文化名人书系：卫青霍去病</t>
  </si>
  <si>
    <t>三晋历史文化名人书系：荀子</t>
  </si>
  <si>
    <t>三晋历史文化名人书系：于成龙</t>
  </si>
  <si>
    <t>散文遇见诗：取出一些光</t>
  </si>
  <si>
    <t>盛装</t>
  </si>
  <si>
    <t>失控</t>
  </si>
  <si>
    <t>时光里</t>
  </si>
  <si>
    <t>时光碎影</t>
  </si>
  <si>
    <t>时间都能看见</t>
  </si>
  <si>
    <t>史记里的中国</t>
  </si>
  <si>
    <t>世间以深为海</t>
  </si>
  <si>
    <t>手臂上的蓝玫瑰</t>
  </si>
  <si>
    <t>书坛尘嚣录</t>
  </si>
  <si>
    <t>太行抗日英烈碑</t>
  </si>
  <si>
    <t>天堂来客</t>
  </si>
  <si>
    <t>铁水与花枝</t>
  </si>
  <si>
    <t>透明的废墟</t>
  </si>
  <si>
    <t>外国文学：间谍捕手</t>
  </si>
  <si>
    <t>汪曾祺生活三书—人间草木</t>
  </si>
  <si>
    <t>汪曾祺生活三书—人间有戏</t>
  </si>
  <si>
    <t>汪曾祺生活三书—人间至味</t>
  </si>
  <si>
    <t>王祥夫作品集—白石老人的虫子</t>
  </si>
  <si>
    <t>王祥夫作品集—蝴蝶飞何园</t>
  </si>
  <si>
    <t>微醺时各怀心事</t>
  </si>
  <si>
    <t>文心史胆</t>
  </si>
  <si>
    <t>闻喜花馍</t>
  </si>
  <si>
    <t>我爱故我在</t>
  </si>
  <si>
    <t>我在你身边从未走远</t>
  </si>
  <si>
    <t>无法命名的个人</t>
  </si>
  <si>
    <t>无界散文： 白菜花</t>
  </si>
  <si>
    <t>无界散文：工说工有理</t>
  </si>
  <si>
    <t>无界散文：树梢上的风景</t>
  </si>
  <si>
    <t>无界散文：香巴拉</t>
  </si>
  <si>
    <t>小满一过就望麦黄</t>
  </si>
  <si>
    <t>新语文名家散文读本：故乡不是风景画</t>
  </si>
  <si>
    <t>新语文名家散文精选 · 心中的雪</t>
  </si>
  <si>
    <t>新语文名家散文精选：表里山河经行处</t>
  </si>
  <si>
    <t>新语文名家散文精选：短笛无腔信口吹</t>
  </si>
  <si>
    <t>新语文名家散文精选：梦海探秘</t>
  </si>
  <si>
    <t>新语文名家散文精选：乡土印记</t>
  </si>
  <si>
    <t>新语文名家散文精选-苹果与女人</t>
  </si>
  <si>
    <t>新语文名家散文精选—温暖以待</t>
  </si>
  <si>
    <t>新语文名家散文精选-写在人生的插页</t>
  </si>
  <si>
    <t>璇玑图</t>
  </si>
  <si>
    <t>由此可见</t>
  </si>
  <si>
    <t>又一种声音</t>
  </si>
  <si>
    <t>语文知识趣事</t>
  </si>
  <si>
    <t>中国当代散文集：秋吻落叶集</t>
  </si>
  <si>
    <t>中国当代散文集：去西藏.声声慢</t>
  </si>
  <si>
    <t>中国当代散文集：太符观的秘密</t>
  </si>
  <si>
    <t>中国当代诗集：汉水汤汤</t>
  </si>
  <si>
    <t>中国当代诗集：花香叶落</t>
  </si>
  <si>
    <t>中国古代剑侠图传</t>
  </si>
  <si>
    <t>中华女杰纪清漪</t>
  </si>
  <si>
    <t>总有烟火在心头</t>
  </si>
  <si>
    <t>走读大地：鸟的光阴</t>
  </si>
  <si>
    <t>北京九美</t>
  </si>
  <si>
    <t>变形记：卡夫卡短篇小说选</t>
  </si>
  <si>
    <t>大自然的诗篇：地球之温：气温上升℃，世界会如何改变？</t>
  </si>
  <si>
    <t>大自然的诗篇：生物之繁：生物多样性为何重要？我们如何保护它？</t>
  </si>
  <si>
    <t>经典常谈(名家导读注解版)中学生课外阅读名著系列</t>
  </si>
  <si>
    <t>历史太好玩了！：古代帝王群聊·先秦篇</t>
  </si>
  <si>
    <t>生活中的科学：好奇事务所</t>
  </si>
  <si>
    <t>涌动的扎伊尔河</t>
  </si>
  <si>
    <t>理科是什么：工程是什么</t>
  </si>
  <si>
    <t>数字技术：未来生活图鉴</t>
  </si>
  <si>
    <t>表里如一-守诺和践约的真谛</t>
  </si>
  <si>
    <t>菜根谭：明天学一点人生哲学</t>
  </si>
  <si>
    <t>超越自我-以大局为重的决策力</t>
  </si>
  <si>
    <t>成事高手·都在学的24堂课</t>
  </si>
  <si>
    <t>创新精神-构建成功人生的基石</t>
  </si>
  <si>
    <t>分寸的学问</t>
  </si>
  <si>
    <t>风云西津渡</t>
  </si>
  <si>
    <t>和谐社会-团结友爱的感人篇章</t>
  </si>
  <si>
    <t>环保之声-历史中的环保事迹</t>
  </si>
  <si>
    <t>坚持不懈-在逆境中抬头的力量</t>
  </si>
  <si>
    <t>口才学通俗读物：别让不会表达害了你</t>
  </si>
  <si>
    <t>劳动的力量-勤奋的印记</t>
  </si>
  <si>
    <t>漫画沟通艺术全知道</t>
  </si>
  <si>
    <t>全民经典阅读：科学之美·揭示化学在生活中的魅力</t>
  </si>
  <si>
    <t>全民经典阅读：绿色的呼唤·从森林看环境与气候</t>
  </si>
  <si>
    <t>全民经典阅读：勤俭之道·律己·治家·为国</t>
  </si>
  <si>
    <t>全民经典阅读：生命万象·生命全景探秘</t>
  </si>
  <si>
    <t>全民经典阅读：自然的语言·揭秘生物世界</t>
  </si>
  <si>
    <t>全民经典阅读：自尊自爱·从不屈不挠到自强不息</t>
  </si>
  <si>
    <t>全民经典阅读：尊老爱幼·传统美德的力量</t>
  </si>
  <si>
    <t>三分钟漫画：好好说话</t>
  </si>
  <si>
    <t>三分钟漫画：为人处世</t>
  </si>
  <si>
    <t>三分钟漫画：幽默沟通</t>
  </si>
  <si>
    <t>舍得：受用一生的学问</t>
  </si>
  <si>
    <t>通透：把日子活明白</t>
  </si>
  <si>
    <t>团结协作-共赢的力量</t>
  </si>
  <si>
    <t>智者的转变-知错就改的力量</t>
  </si>
  <si>
    <t>中国当代文学名家精品集：抱犊寨遐思</t>
  </si>
  <si>
    <t>中国当代文学名家精品集：柴门风雪</t>
  </si>
  <si>
    <t>中国当代文学名家精品集：陈酿的光阴</t>
  </si>
  <si>
    <t>中国当代文学名家精品集：丹凤</t>
  </si>
  <si>
    <t>中国当代文学名家精品集：到灯塔去</t>
  </si>
  <si>
    <t>中国当代文学名家精品集：飞鸟</t>
  </si>
  <si>
    <t>中国当代文学名家精品集：拉萨的天空</t>
  </si>
  <si>
    <t>中国当代文学名家精品集：聆听寂静</t>
  </si>
  <si>
    <t>中国当代文学名家精品集：落在人间的每一粒沙</t>
  </si>
  <si>
    <t>中国当代文学名家精品集：梦醒一窗雪</t>
  </si>
  <si>
    <t>中国当代文学名家精品集：努力加餐饭</t>
  </si>
  <si>
    <t>中国当代文学名家精品集：千年一瓣香</t>
  </si>
  <si>
    <t>中国当代文学名家精品集：千山回味</t>
  </si>
  <si>
    <t>中国当代文学名家精品集：秋风大地</t>
  </si>
  <si>
    <t>中国当代文学名家精品集：守心的老墙</t>
  </si>
  <si>
    <t>中国当代文学名家精品集：书的命运</t>
  </si>
  <si>
    <t>中国当代文学名家精品集：霜降夜</t>
  </si>
  <si>
    <t>中国当代文学名家精品集：水墨繁华</t>
  </si>
  <si>
    <t>中国当代文学名家精品集：蒜头果</t>
  </si>
  <si>
    <t>中国当代文学名家精品集：味道的出与入</t>
  </si>
  <si>
    <t>中国当代文学名家精品集：写者无疆</t>
  </si>
  <si>
    <t>中国当代文学名家精品集：新花一万枝</t>
  </si>
  <si>
    <t>中国当代文学名家精品集：漾濞江</t>
  </si>
  <si>
    <t>中国当代文学名家精品集：夜市哲学家</t>
  </si>
  <si>
    <t>中国当代文学名家精品集：永定河的另一边</t>
  </si>
  <si>
    <t>中国当代文学名家精品集：雨后的山谷</t>
  </si>
  <si>
    <t>中国当代文学名家精品集：远古的回响</t>
  </si>
  <si>
    <t>中国当代文学名家精品集：在黄河东津渡</t>
  </si>
  <si>
    <t>中国当代文学名家精品集：在山中</t>
  </si>
  <si>
    <t>中国当代文学名家精品集：长城留墨</t>
  </si>
  <si>
    <t>60分钟探望你的心情</t>
  </si>
  <si>
    <t>唱响青春</t>
  </si>
  <si>
    <t>东江流韵</t>
  </si>
  <si>
    <t>颗颗饱满·迈向光芒：基于学校文化的课程建构与实施</t>
  </si>
  <si>
    <t>明驼千里</t>
  </si>
  <si>
    <t>仫佬山乡故事</t>
  </si>
  <si>
    <t>你是我的城</t>
  </si>
  <si>
    <t>钱巍：做No.1还是ONLY  ONE</t>
  </si>
  <si>
    <t>人间词话</t>
  </si>
  <si>
    <t>文言文阅读与学生思维能力培养</t>
  </si>
  <si>
    <t>行走的阅读</t>
  </si>
  <si>
    <t>阳谋:突破现实困境的历史智慧</t>
  </si>
  <si>
    <t>一读就入迷的中国史</t>
  </si>
  <si>
    <t>萤火虫漫行记</t>
  </si>
  <si>
    <t>中国当代诗集：与山对坐</t>
  </si>
  <si>
    <t>中国历史上的智囊故事：秦汉篇</t>
  </si>
  <si>
    <t>中国历史上的智囊故事：三国篇</t>
  </si>
  <si>
    <t>中国历史上的智囊故事：元明清篇</t>
  </si>
  <si>
    <t>追逐夕阳的旅行</t>
  </si>
  <si>
    <t>自主学习：不上补习班，该如何学习？</t>
  </si>
  <si>
    <t>白居易诗品汇</t>
  </si>
  <si>
    <t>楚辞品汇</t>
  </si>
  <si>
    <t>大江东去</t>
  </si>
  <si>
    <t>德川家康</t>
  </si>
  <si>
    <t>东坡乐府</t>
  </si>
  <si>
    <t>杜甫诗品汇</t>
  </si>
  <si>
    <t>杜牧诗品汇</t>
  </si>
  <si>
    <t>风华·人间——杨美连诗集</t>
  </si>
  <si>
    <t>韩非子译注评</t>
  </si>
  <si>
    <t>经典名篇里的写作课  很高兴遇见你</t>
  </si>
  <si>
    <t>经典名篇里的写作课  没有比脚更长的路</t>
  </si>
  <si>
    <t>经典名篇里的写作课 万物皆可爱</t>
  </si>
  <si>
    <t>经典名篇里的写作课 一切皆是美</t>
  </si>
  <si>
    <t>来日方长文学笔记本  《花笺》</t>
  </si>
  <si>
    <t>来日方长文学笔记本  《劳动颂歌》</t>
  </si>
  <si>
    <t>来日方长文学笔记本  《宋词画谱别裁》</t>
  </si>
  <si>
    <t>来日方长文学笔记本  《唐诗画谱别裁》</t>
  </si>
  <si>
    <t>来日方长文学笔记本  插画师</t>
  </si>
  <si>
    <t>来日方长文学笔记本  赏画--中国卷</t>
  </si>
  <si>
    <t>来日方长文学笔记本  嫣语</t>
  </si>
  <si>
    <t>老子大不肖:老子其人其书的历史化解读</t>
  </si>
  <si>
    <t>李清照集（全彩古典名画珍藏本）</t>
  </si>
  <si>
    <t>李清照诗词品汇</t>
  </si>
  <si>
    <t>李商隐诗品汇</t>
  </si>
  <si>
    <t>梁实秋散文精选（青少版）</t>
  </si>
  <si>
    <t>龙学前沿书系·《文心雕龙》初学集</t>
  </si>
  <si>
    <t>龙学前沿书系·《文心雕龙》论析</t>
  </si>
  <si>
    <t>民国国学文库——吕氏春秋</t>
  </si>
  <si>
    <t>名家精译史学经典：国语选译</t>
  </si>
  <si>
    <t>名家精译史学经典：汉书选译</t>
  </si>
  <si>
    <t>名家精译史学经典：后汉书选择</t>
  </si>
  <si>
    <t>名家精译史学经典：三国志选译</t>
  </si>
  <si>
    <t>名家精译史学经典：史记选译</t>
  </si>
  <si>
    <t>名家精译史学经典：战国策选译</t>
  </si>
  <si>
    <t>名家精译史学经典：资治通鉴选译</t>
  </si>
  <si>
    <t>名家精译史学经典：左传选译</t>
  </si>
  <si>
    <t>名家散文精选系列  丰子恺散文精选（青少版）</t>
  </si>
  <si>
    <t>名家散文精选系列 冯骥才散文精选青少版</t>
  </si>
  <si>
    <t>名家散文精选系列 宗璞散文精选青少版</t>
  </si>
  <si>
    <t>名家散文精选系列·余光中散文精选青少版</t>
  </si>
  <si>
    <t>墨辩讨论</t>
  </si>
  <si>
    <t>尼采自传</t>
  </si>
  <si>
    <t>人间美词</t>
  </si>
  <si>
    <t>少年诗词游    一览众山的杜甫</t>
  </si>
  <si>
    <t>少年诗词游   乘风归去的苏轼</t>
  </si>
  <si>
    <t>少年诗词游   藕花深处的李清照</t>
  </si>
  <si>
    <t>少年诗词游   青天揽月的李白</t>
  </si>
  <si>
    <t>书本里的蜜：金波的24堂阅读课</t>
  </si>
  <si>
    <t>斯文於斯：复读郭店楚简</t>
  </si>
  <si>
    <t>太虚讲国学哲学</t>
  </si>
  <si>
    <t>唯识史观及其哲学</t>
  </si>
  <si>
    <t>西方哲学：黑格尔哲学</t>
  </si>
  <si>
    <t>西方哲学·哲学原理 方法论</t>
  </si>
  <si>
    <t>新著中国文学史</t>
  </si>
  <si>
    <t>于思之际，何所发生·转变与实在</t>
  </si>
  <si>
    <t>语言与文字：历史语言学中的比较方法</t>
  </si>
  <si>
    <t>真理与存在--哲学的探索</t>
  </si>
  <si>
    <t>中国古典诗词品汇：李煜诗词品汇</t>
  </si>
  <si>
    <t>中国古典诗词校注评丛书  高适诗全集</t>
  </si>
  <si>
    <t>中国古典诗词校注评丛书  孟浩然诗全集</t>
  </si>
  <si>
    <t>中国古典诗词校注评丛书  吴文英词全集</t>
  </si>
  <si>
    <t>中国古典诗词校注评丛书 曹操全集：汇校汇注汇评</t>
  </si>
  <si>
    <t>中国古典诗词校注评丛书 曹植全集：汇校汇注汇评</t>
  </si>
  <si>
    <t>中国古典诗词校注评丛书 草堂诗馀（汇校汇注汇评）</t>
  </si>
  <si>
    <t>中国古典诗词校注评丛书 韩偓诗全集（汇校汇注汇评）</t>
  </si>
  <si>
    <t>中国古典诗词校注评丛书 花间集笺注</t>
  </si>
  <si>
    <t>中国古典诗词校注评丛书 姜夔词全集</t>
  </si>
  <si>
    <t>中国古典诗词校注评丛书 林逋诗全集（汇校汇注汇评）</t>
  </si>
  <si>
    <t>中国古典诗词校注评丛书 韦应物诗全集（汇校汇注汇评）</t>
  </si>
  <si>
    <t>中国古典诗词校注评丛书 韦庄诗词全集（汇校汇注汇评）</t>
  </si>
  <si>
    <t>中国古典诗词校注评丛书 温庭筠词全集</t>
  </si>
  <si>
    <t>中国古典诗词校注评丛书 谢朓全集</t>
  </si>
  <si>
    <t>中国古典诗词校注评丛书 张元幹词全集（汇校汇注汇评）</t>
  </si>
  <si>
    <t>中国古典诗词校注评丛书 周邦彦词全集（汇校汇注汇评）</t>
  </si>
  <si>
    <t>中国古典诗词校注评丛书——龚自珍诗全集汇校汇注汇评</t>
  </si>
  <si>
    <t>中国古典诗词校注评丛书——汉乐府全集汇校汇注汇评</t>
  </si>
  <si>
    <t>中国古典诗词校注评丛书——李贺全集</t>
  </si>
  <si>
    <t>中国古典诗词校注评丛书——李清照全集</t>
  </si>
  <si>
    <t>中国古典诗词校注评丛书——晏几道词全集</t>
  </si>
  <si>
    <t>中国文学史纲.中国文学史</t>
  </si>
  <si>
    <t>中华诗文选读丛书：汉魏晋南北朝诗选读</t>
  </si>
  <si>
    <t>中华诗文选读丛书：金元曲选读</t>
  </si>
  <si>
    <t>中华诗文选读丛书：近代诗歌选读</t>
  </si>
  <si>
    <t>中华诗文选读丛书：辽金元明清诗选读</t>
  </si>
  <si>
    <t>中华诗文选读丛书：清代散文选读</t>
  </si>
  <si>
    <t>中华诗文选读丛书：宋诗选读</t>
  </si>
  <si>
    <t>中华诗文选读丛书：宋文选读</t>
  </si>
  <si>
    <t>中华诗文选读丛书：唐诗选读</t>
  </si>
  <si>
    <t>中华诗文选读丛书：唐宋词选读</t>
  </si>
  <si>
    <t>中华诗文选读丛书：唐文选读</t>
  </si>
  <si>
    <t>中华诗文选读丛书：先秦诗选读</t>
  </si>
  <si>
    <t>中华诗文选读丛书▪汉魏晋南北朝文选读</t>
  </si>
  <si>
    <t>中华诗文选读丛书▪历代名联选读</t>
  </si>
  <si>
    <t>白日短行</t>
  </si>
  <si>
    <t>百年百部中篇正典：断鸿零雁记·金陵秋·沉沦·阿Q正传</t>
  </si>
  <si>
    <t>百年百部中篇正典：断桥记·长江为何如此远·不二</t>
  </si>
  <si>
    <t>百年百部中篇正典：晚霞消失的时候·北极光</t>
  </si>
  <si>
    <t>百年百部中篇正典：行走的年代·七根孔雀羽毛</t>
  </si>
  <si>
    <t>百年百部中篇正典：永远有多远·神木·玄白</t>
  </si>
  <si>
    <t>百鸟和鸣</t>
  </si>
  <si>
    <t>百咏朝阳</t>
  </si>
  <si>
    <t>贝壳剧院</t>
  </si>
  <si>
    <t>冰陷湖</t>
  </si>
  <si>
    <t>布老虎工业文学：沸腾的群山</t>
  </si>
  <si>
    <t>布老虎工业文学：决算</t>
  </si>
  <si>
    <t>布老虎散文：王充闾散文·花落春犹在</t>
  </si>
  <si>
    <t>布老虎散文-战疫纪事</t>
  </si>
  <si>
    <t>布老虎长篇小说-花笺</t>
  </si>
  <si>
    <t>布老虎长篇小说-绒仙</t>
  </si>
  <si>
    <t>布老虎中篇小说-安放之年</t>
  </si>
  <si>
    <t>布老虎中篇小说-桃花</t>
  </si>
  <si>
    <t>布老虎中篇小说-营救麦克黄</t>
  </si>
  <si>
    <t>布老虎中篇小说-在县城</t>
  </si>
  <si>
    <t>草色遥看</t>
  </si>
  <si>
    <t>春歌</t>
  </si>
  <si>
    <t>大师讲义.觉知的头脑：名家谈学科</t>
  </si>
  <si>
    <t>道德的光辉</t>
  </si>
  <si>
    <t>第一反应</t>
  </si>
  <si>
    <t>东海云廊</t>
  </si>
  <si>
    <t>动机与人格(增订版)</t>
  </si>
  <si>
    <t>都是好的</t>
  </si>
  <si>
    <t>读家记忆—大地的种子</t>
  </si>
  <si>
    <t>读家记忆——父亲的树</t>
  </si>
  <si>
    <t>多余的弦</t>
  </si>
  <si>
    <t>飞花调</t>
  </si>
  <si>
    <t>高高的太阳坡</t>
  </si>
  <si>
    <t>搁在南方春雨里的诗笔：戴希文学作品评论集</t>
  </si>
  <si>
    <t>格沃尔格.马尔兹佩图尼</t>
  </si>
  <si>
    <t>古罗马道路上的生活</t>
  </si>
  <si>
    <t>故香：第二届曹雪芹华语文学大奖作品集</t>
  </si>
  <si>
    <t>哈布特格与公牛角</t>
  </si>
  <si>
    <t>郝赫回忆录</t>
  </si>
  <si>
    <t>鹤形目文化文集：中华鹤文化通览</t>
  </si>
  <si>
    <t>湖海吟稿</t>
  </si>
  <si>
    <t>季节书</t>
  </si>
  <si>
    <t>江海有信</t>
  </si>
  <si>
    <t>今夜酒有几分醉</t>
  </si>
  <si>
    <t>今夜月色朦胧</t>
  </si>
  <si>
    <t>锦绣</t>
  </si>
  <si>
    <t>荆楚古音：兴山民歌的传承和保护</t>
  </si>
  <si>
    <t>抗联一师</t>
  </si>
  <si>
    <t>蓝莓谷</t>
  </si>
  <si>
    <t>蓝鸟</t>
  </si>
  <si>
    <t>老戏</t>
  </si>
  <si>
    <t>雷锋日记：增补版</t>
  </si>
  <si>
    <t>刘兰芳的艺术世界</t>
  </si>
  <si>
    <t>罗布泊新歌</t>
  </si>
  <si>
    <t>落英外传：此去经年</t>
  </si>
  <si>
    <t>绿子午</t>
  </si>
  <si>
    <t>每个人都看见蚂蚁</t>
  </si>
  <si>
    <t>瓯江船殇</t>
  </si>
  <si>
    <t>青春如晨曦微光</t>
  </si>
  <si>
    <t>人口原理</t>
  </si>
  <si>
    <t>人生的川流：作家渠川的往事</t>
  </si>
  <si>
    <t>生为赤子-唐湜与他的文友们</t>
  </si>
  <si>
    <t>湿地繁花</t>
  </si>
  <si>
    <t>时间之间</t>
  </si>
  <si>
    <t>时局  一看一个不吱声的历史细节</t>
  </si>
  <si>
    <t>誓言无声</t>
  </si>
  <si>
    <t>她和他们</t>
  </si>
  <si>
    <t>唐诗考述</t>
  </si>
  <si>
    <t>童年是永不消失的塔：在草原</t>
  </si>
  <si>
    <t>望海埚</t>
  </si>
  <si>
    <t>为什么战旗美如画</t>
  </si>
  <si>
    <t>我从山中来</t>
  </si>
  <si>
    <t>我的襄平我的城</t>
  </si>
  <si>
    <t>我们来到这个世界的意义</t>
  </si>
  <si>
    <t>我要找幸福</t>
  </si>
  <si>
    <t>我只愿面朝大海春暖花开</t>
  </si>
  <si>
    <t>雾从江上来</t>
  </si>
  <si>
    <t>西里达花园</t>
  </si>
  <si>
    <t>夏日的体温</t>
  </si>
  <si>
    <t>萧军传</t>
  </si>
  <si>
    <t>心向阳光</t>
  </si>
  <si>
    <t>学习雷锋好榜样</t>
  </si>
  <si>
    <t>雪落家山</t>
  </si>
  <si>
    <t>烟波江上</t>
  </si>
  <si>
    <t>摇啊摇，东沙搭洞桥</t>
  </si>
  <si>
    <t>柚园</t>
  </si>
  <si>
    <t>云且留</t>
  </si>
  <si>
    <t>战国红</t>
  </si>
  <si>
    <t>张永涛长篇小说：周秦坡</t>
  </si>
  <si>
    <t>这里是辽宁，文体旅丛书：山水</t>
  </si>
  <si>
    <t>中国当代传记文学：一代公仆王连生</t>
  </si>
  <si>
    <t>中国当代柳条边</t>
  </si>
  <si>
    <t>中国当代散文：自在欢喜</t>
  </si>
  <si>
    <t>中国当代散文集：警苑散记</t>
  </si>
  <si>
    <t>中国当代散文集：一生不借谁的光</t>
  </si>
  <si>
    <t>中国当代诗集：大海与假象·王静新诗歌选</t>
  </si>
  <si>
    <t>中国当代诗集：时间从不留下倒影</t>
  </si>
  <si>
    <t>中国当代诗集：转蓬集</t>
  </si>
  <si>
    <t>中国当代文学作品集：漂浮的碎片</t>
  </si>
  <si>
    <t>中国当代小说集：黑金</t>
  </si>
  <si>
    <t>中国诗人.这是哪里来的云</t>
  </si>
  <si>
    <t>中国诗人：梦闲词</t>
  </si>
  <si>
    <t>中国诗人：仰望月亮</t>
  </si>
  <si>
    <t>中国诗人：月光修辞</t>
  </si>
  <si>
    <t>中国诗人：醉卧夕阳</t>
  </si>
  <si>
    <t>中国诗人·流动的生命</t>
  </si>
  <si>
    <t>中国诗人·用方言与麦子对话</t>
  </si>
  <si>
    <t>中国诗人·足迹心痕</t>
  </si>
  <si>
    <t>中国音乐史</t>
  </si>
  <si>
    <t>中华文明通说</t>
  </si>
  <si>
    <t>初心集：思想政治教育实践成果案例</t>
  </si>
  <si>
    <t>蓝鲸兵魂</t>
  </si>
  <si>
    <t>什么是林学?</t>
  </si>
  <si>
    <t>什么是农学？</t>
  </si>
  <si>
    <t>什么是数学？</t>
  </si>
  <si>
    <t>八一军旗红: 建军的故事</t>
  </si>
  <si>
    <t>大国的担当</t>
  </si>
  <si>
    <t>带一本书去远方（文化行旅卷）</t>
  </si>
  <si>
    <t>顶天立地-通信与航天科学工程师</t>
  </si>
  <si>
    <t>给青少年讲红色纪念馆里的故事丛书--百姓谁不爱好官：焦裕禄的故事</t>
  </si>
  <si>
    <t>给青少年讲红色纪念馆里面的故事丛书.第二辑：邓小平青少年时代的故事</t>
  </si>
  <si>
    <t>红星照耀中国: 革命圣地延安的故事</t>
  </si>
  <si>
    <t>将军和他的树</t>
  </si>
  <si>
    <t>开创比特新时代：信息科学巨匠</t>
  </si>
  <si>
    <t>开天辟地创伟业: 建党的故事</t>
  </si>
  <si>
    <t>科学人文桥梁通:著名中外科学史家</t>
  </si>
  <si>
    <t>飘扬的党旗</t>
  </si>
  <si>
    <t>诗书里的成长</t>
  </si>
  <si>
    <t>手铲释天书：与夏文化探索者的对话 Ⅰ</t>
  </si>
  <si>
    <t>手铲释天书：与夏文化探索者的对话 Ⅱ</t>
  </si>
  <si>
    <t>思考的沉淀：中学教师读书成长札记</t>
  </si>
  <si>
    <t>唐诗中的节令民俗</t>
  </si>
  <si>
    <t>西海固的长河</t>
  </si>
  <si>
    <t>新家庭教育导论</t>
  </si>
  <si>
    <t>新时代的先声：北大红楼的故事</t>
  </si>
  <si>
    <t>星星之火，可以燎原：井冈山的革命故事</t>
  </si>
  <si>
    <t>寻夏记：二里头考古揭秘最早中国</t>
  </si>
  <si>
    <t>遇见“尺码相同”的你</t>
  </si>
  <si>
    <t>植物的生命奇迹</t>
  </si>
  <si>
    <t>智慧教师的名师印记</t>
  </si>
  <si>
    <t>中外教育交流与变革书系：留学生与近代中俄外交变演</t>
  </si>
  <si>
    <t>穿越蒙古国</t>
  </si>
  <si>
    <t>荒原之上</t>
  </si>
  <si>
    <t>激浪：风雨洗礼</t>
  </si>
  <si>
    <t>美.就是回来做自己</t>
  </si>
  <si>
    <t>哲学与师道</t>
  </si>
  <si>
    <t>时时观心：每天幸福一点点</t>
  </si>
  <si>
    <t>当代中国出版社</t>
  </si>
  <si>
    <t>向内生长：持续一生的修炼和精进</t>
  </si>
  <si>
    <t>小书馆·学诗浅说</t>
  </si>
  <si>
    <t>三十六计-线装经典</t>
  </si>
  <si>
    <t>说文解字-线装经典</t>
  </si>
  <si>
    <t>黄冈作文：中学生获奖作文辅导大全</t>
  </si>
  <si>
    <t>黄冈作文：中学生十年满分作文大全</t>
  </si>
  <si>
    <t>DeepSeek极简入门与应用</t>
  </si>
  <si>
    <t>暗知识： 你的认知正在阻碍你（全彩）</t>
  </si>
  <si>
    <t>摆脱焦虑</t>
  </si>
  <si>
    <t>北斗问苍穹：卫星导航和基础设施</t>
  </si>
  <si>
    <t>蝙蝠优化算法</t>
  </si>
  <si>
    <t>博物学家的自然探索传世手稿</t>
  </si>
  <si>
    <t>从CatGPT到AIGC：智能创作与应用赋能</t>
  </si>
  <si>
    <t>大展弦比飞行器气动弹性分析的传递函数方法</t>
  </si>
  <si>
    <t>高效演讲 快速成交</t>
  </si>
  <si>
    <t>跨数据中心机器学习：赋能多云智能数算融合</t>
  </si>
  <si>
    <t>量子计算入门：通过线性代数学习量子计算</t>
  </si>
  <si>
    <t>每个人都需要一个AI Agent ：从DeepSeek看超级智能ASI</t>
  </si>
  <si>
    <t>你的认知正在阻碍你</t>
  </si>
  <si>
    <t>强化学习</t>
  </si>
  <si>
    <t>人工智能通识导论</t>
  </si>
  <si>
    <t>人人可做数据分析 ：从数据分析到数据驱动运营</t>
  </si>
  <si>
    <t>少年小鱼的魔法之旅神奇的Pyton</t>
  </si>
  <si>
    <t>通往高手之路</t>
  </si>
  <si>
    <t>透过结构看世界——洞悉本质的思考艺术</t>
  </si>
  <si>
    <t>玩转3D视界 —— 3D机器视觉及其应用</t>
  </si>
  <si>
    <t>文化治校的力量</t>
  </si>
  <si>
    <t>问题解决高手</t>
  </si>
  <si>
    <t>新时代劳动教育读本</t>
  </si>
  <si>
    <t>引领数学风暴：我超喜欢的趣味数学书.初中</t>
  </si>
  <si>
    <t>语言艺术通俗读物：高情商聊天术</t>
  </si>
  <si>
    <t>在线学习的方法与实践（第二版）</t>
  </si>
  <si>
    <t>自驱力觉醒</t>
  </si>
  <si>
    <t>走进混沌世界</t>
  </si>
  <si>
    <t>博物馆空间解析与美育：走进世界的博物馆</t>
  </si>
  <si>
    <t>东北师范大学出版社</t>
  </si>
  <si>
    <t>初心如磐话成长：来自一线教师的教育叙事</t>
  </si>
  <si>
    <t>创玩体育:梧桐书院的大健康工程</t>
  </si>
  <si>
    <t>从  《论语》  做人</t>
  </si>
  <si>
    <t>大理石上的纹路：来自语言学的证据</t>
  </si>
  <si>
    <t>破茧成蝶：基于深度学习的教学风格解读</t>
  </si>
  <si>
    <t>深度学习视角下英语阅读教学设计探析</t>
  </si>
  <si>
    <t>生物学概念学习进阶与科学论证的课堂教学实践</t>
  </si>
  <si>
    <t>素养本位的时代评价</t>
  </si>
  <si>
    <t>新课改下的学校图书馆：珠海市名教师工作室工作印记</t>
  </si>
  <si>
    <t>音戏如许：中小学教师戏曲教育论文集</t>
  </si>
  <si>
    <t>追寻教育理性的光芒</t>
  </si>
  <si>
    <t>*君曰卜尔：先秦时代的君权形态与想象</t>
  </si>
  <si>
    <t>东方出版社</t>
  </si>
  <si>
    <t>简明阿拉伯古代史</t>
  </si>
  <si>
    <t>日航的奇迹：稻盛和夫的善念创造的奇迹</t>
  </si>
  <si>
    <t>时代感召和哲学思考</t>
  </si>
  <si>
    <t>勿空与无师</t>
  </si>
  <si>
    <t>哲学随笔</t>
  </si>
  <si>
    <t>中国人的谋略之道</t>
  </si>
  <si>
    <t>1931-1953全球视野下的第二次世界大战</t>
  </si>
  <si>
    <t>国菜-环游世界寻找食物.历史和家的意义</t>
  </si>
  <si>
    <t>书写还有未来吗</t>
  </si>
  <si>
    <t>文明等级论与近代中国</t>
  </si>
  <si>
    <t>走向旷野丛书：生而为熊</t>
  </si>
  <si>
    <t>《大明风云》系列之：洪武“运动”</t>
  </si>
  <si>
    <t>《大明风云》系列之：治隆唐宋</t>
  </si>
  <si>
    <t>《大明风云》系列之——大明一统</t>
  </si>
  <si>
    <t>《大明风云》系列之——皇帝迷踪</t>
  </si>
  <si>
    <t>《大明风云》系列之——建文悲歌</t>
  </si>
  <si>
    <t>《大明风云》系列之——明基奠立</t>
  </si>
  <si>
    <t>《大明风云》系列之——仁政方隆</t>
  </si>
  <si>
    <t>九州天下：中国文化与中国人</t>
  </si>
  <si>
    <t>流浪的鸟巢</t>
  </si>
  <si>
    <t>六朝松文库：书城笔谈</t>
  </si>
  <si>
    <t>六朝松文库：微暗之火</t>
  </si>
  <si>
    <t>六朝松文库：仙林居尘</t>
  </si>
  <si>
    <t>六朝松文库：在场与批评</t>
  </si>
  <si>
    <t>南方有嘉木</t>
  </si>
  <si>
    <t>人生就是文学课</t>
  </si>
  <si>
    <t>文艺的心跳声-六朝松文库</t>
  </si>
  <si>
    <t>写在鲁迅的边上</t>
  </si>
  <si>
    <t>檐前雨滴响泠泠</t>
  </si>
  <si>
    <t>只向花低头</t>
  </si>
  <si>
    <t>纸山-关于文学的对话.漫游与读札</t>
  </si>
  <si>
    <t>百年巨匠国际版系列丛书：但替山河添色彩--大师吴作人</t>
  </si>
  <si>
    <t>百年巨匠国际版系列丛书：峰回路转现孟海--大师沙孟海</t>
  </si>
  <si>
    <t>百年巨匠国际版系列丛书：关山月明谁解意--大师关山月</t>
  </si>
  <si>
    <t>百年巨匠国际版系列丛书：三痴三绝诗书画--大师林散之</t>
  </si>
  <si>
    <t>百年巨匠国际版系列丛书：深邃蕴藉颇壮美--大师潘天寿</t>
  </si>
  <si>
    <t>百年巨匠国际版系列丛书：文衡史鉴尽菁华--大师启功</t>
  </si>
  <si>
    <t>报国有心尤慷慨：大师程砚秋</t>
  </si>
  <si>
    <t>不愉快的食物</t>
  </si>
  <si>
    <t>仇池十九泉</t>
  </si>
  <si>
    <t>春华秋韵</t>
  </si>
  <si>
    <t>寸草春晖：杨宋诗词集</t>
  </si>
  <si>
    <t>大河之家</t>
  </si>
  <si>
    <t>大自然的日历</t>
  </si>
  <si>
    <t>笛声里的唐诗</t>
  </si>
  <si>
    <t>反串</t>
  </si>
  <si>
    <t>仿佛若有光</t>
  </si>
  <si>
    <t>纺织匠</t>
  </si>
  <si>
    <t>感谢玉米</t>
  </si>
  <si>
    <t>格鲁吉亚文学家掠影</t>
  </si>
  <si>
    <t>古代文化常识</t>
  </si>
  <si>
    <t>海上花开</t>
  </si>
  <si>
    <t>荷叶集</t>
  </si>
  <si>
    <t>黑河流过</t>
  </si>
  <si>
    <t>画眉</t>
  </si>
  <si>
    <t>婳说三国</t>
  </si>
  <si>
    <t>记忆之城</t>
  </si>
  <si>
    <t>解药</t>
  </si>
  <si>
    <t>静静的船舶：汉译世界语文选</t>
  </si>
  <si>
    <t>老爸同学</t>
  </si>
  <si>
    <t>老白小白</t>
  </si>
  <si>
    <t>连心树</t>
  </si>
  <si>
    <t>六个笔画的故乡</t>
  </si>
  <si>
    <t>陆秀夫与蔡荔娘传奇</t>
  </si>
  <si>
    <t>孟婆传奇之沅宸篇</t>
  </si>
  <si>
    <t>南风吹过我的村庄</t>
  </si>
  <si>
    <t>如金岁月</t>
  </si>
  <si>
    <t>山水的秘境</t>
  </si>
  <si>
    <t>谁也拿不走星空</t>
  </si>
  <si>
    <t>十个春天</t>
  </si>
  <si>
    <t>水墨淋漓意磅礴：大师李苦禅</t>
  </si>
  <si>
    <t>素心若雪</t>
  </si>
  <si>
    <t>天水古史探微</t>
  </si>
  <si>
    <t>田野间的自然史</t>
  </si>
  <si>
    <t>为了一个梦</t>
  </si>
  <si>
    <t>我将一次次爱上这世界</t>
  </si>
  <si>
    <t>我们身下的海</t>
  </si>
  <si>
    <t>西秦勇士</t>
  </si>
  <si>
    <t>下凡间</t>
  </si>
  <si>
    <t>现代设计简史</t>
  </si>
  <si>
    <t>相见何妨共夕阳：大师刘海粟</t>
  </si>
  <si>
    <t>向一朵花微笑</t>
  </si>
  <si>
    <t>心为谁动</t>
  </si>
  <si>
    <t>心语寄情：段双福诗集</t>
  </si>
  <si>
    <t>行旅书</t>
  </si>
  <si>
    <t>行走丝绸之路：丝路漫笔</t>
  </si>
  <si>
    <t>行走丝绸之路：丝路行吟</t>
  </si>
  <si>
    <t>行走丝绸之路：丝路印迹</t>
  </si>
  <si>
    <t>倚天万里须长剑：辛弃疾传</t>
  </si>
  <si>
    <t>远山风来</t>
  </si>
  <si>
    <t>云上的列车</t>
  </si>
  <si>
    <t>在节气的烟火中慢跑</t>
  </si>
  <si>
    <t>长河流珠</t>
  </si>
  <si>
    <t>周先祖农耕</t>
  </si>
  <si>
    <t>筑梦八步沙</t>
  </si>
  <si>
    <t>“奇思妙想大科学”系列：与地球对话</t>
  </si>
  <si>
    <t>科学追梦人系列：北斗星缘·“共和国勋章”获得者孙家栋的故事</t>
  </si>
  <si>
    <t>数学世界历险记：被困虚拟数字世界</t>
  </si>
  <si>
    <t>白居易集（十色唐诗）</t>
  </si>
  <si>
    <t>半江楼随笔（凤凰枝文丛）</t>
  </si>
  <si>
    <t>被开拓的诗世界</t>
  </si>
  <si>
    <t>读史说廉</t>
  </si>
  <si>
    <t>读书人的事儿</t>
  </si>
  <si>
    <t>杜甫集（十色唐诗）</t>
  </si>
  <si>
    <t>杜牧集（十色唐诗）</t>
  </si>
  <si>
    <t>古代名句选讲（增订）</t>
  </si>
  <si>
    <t>古代文化知识精讲（增订本）</t>
  </si>
  <si>
    <t>国学经典：容斋随笔精粹</t>
  </si>
  <si>
    <t>贾谊集（中华文史名著精选精译精注：全民阅读版）</t>
  </si>
  <si>
    <t>看灯谜辩是非：红楼梦灯谜漫谈</t>
  </si>
  <si>
    <t>李白集（十色唐诗）</t>
  </si>
  <si>
    <t>李贺集（十色唐诗）</t>
  </si>
  <si>
    <t>李商隐集（十色唐诗）</t>
  </si>
  <si>
    <t>帘卷西风（凤凰枝文丛）</t>
  </si>
  <si>
    <t>刘禹锡集（十色唐诗）</t>
  </si>
  <si>
    <t>柳宗元集（十色唐诗）</t>
  </si>
  <si>
    <t>猫眼看人：历史如何“反常识”</t>
  </si>
  <si>
    <t>毛诗故训传（中华经解丛书：清经解（整理本）·诗经编）</t>
  </si>
  <si>
    <t>明清散文精选（名家视角丛书）</t>
  </si>
  <si>
    <t>魔都上海：知识人的“近代”体验（学衡心史文丛）</t>
  </si>
  <si>
    <t>平斋晨话（凤凰枝文丛）</t>
  </si>
  <si>
    <t>三国演义（青少年阅读版）</t>
  </si>
  <si>
    <t>三余书屋话唐录（凤凰枝文丛）</t>
  </si>
  <si>
    <t>诗本音诗说（中华经解丛书：清经解（整理本）·诗经编）</t>
  </si>
  <si>
    <t>水浒传（青少年阅读版）</t>
  </si>
  <si>
    <t>水浒后传</t>
  </si>
  <si>
    <t>王维集（十色唐诗）</t>
  </si>
  <si>
    <t>王星琦讲元曲课</t>
  </si>
  <si>
    <t>文学常识精讲（增订本）</t>
  </si>
  <si>
    <t>文言文常识精讲（语文知识小丛书）</t>
  </si>
  <si>
    <t>文中子中说(子海精华编)</t>
  </si>
  <si>
    <t>西游记（青少年阅读版）</t>
  </si>
  <si>
    <t>写作常识精讲（语文知识小丛书）</t>
  </si>
  <si>
    <t>有风穿过杨梅林</t>
  </si>
  <si>
    <t>语法修辞逻辑精讲（语文知识小丛书）</t>
  </si>
  <si>
    <t>元明清散曲精选（名家视角丛书）</t>
  </si>
  <si>
    <t>元稹白居易集（中华文史名著精选精译精注：全民阅读版）</t>
  </si>
  <si>
    <t>中国传统家训（少年国学无障碍阅读）</t>
  </si>
  <si>
    <t>少年林巧稚</t>
  </si>
  <si>
    <t>我的语文教育思考</t>
  </si>
  <si>
    <t>3分钟漫话人类文明：节庆篇</t>
  </si>
  <si>
    <t>身边的发明史小剧场：坦白说，面包的诞生是个意外</t>
  </si>
  <si>
    <t>朱子与武夷师友</t>
  </si>
  <si>
    <t>不可错过的七堂作文课</t>
  </si>
  <si>
    <t>陈季同——中西文化交流先驱</t>
  </si>
  <si>
    <t>初中语文必背古诗文</t>
  </si>
  <si>
    <t>福建连家船民新生</t>
  </si>
  <si>
    <t>福建码头历史文化</t>
  </si>
  <si>
    <t>高考问题情境下的地理学科核心素养测评</t>
  </si>
  <si>
    <t>李纲——宋代抗金名将</t>
  </si>
  <si>
    <t>每一棵树都有它的春天——多元互生的学校课程文化建设</t>
  </si>
  <si>
    <t>扇底风未尽——扇子小史</t>
  </si>
  <si>
    <t>尚书通考</t>
  </si>
  <si>
    <t>守护少年的你Ⅱ——中学生反欺凌故事</t>
  </si>
  <si>
    <t>严复与翻译</t>
  </si>
  <si>
    <t>真德秀——贤臣大儒 理学传人</t>
  </si>
  <si>
    <t>中国史学思想会通·元代史学思想卷</t>
  </si>
  <si>
    <t>中小学公共安全教育实操12课</t>
  </si>
  <si>
    <t>红色少年小小说·不寻常的岗哨</t>
  </si>
  <si>
    <t>鸣鹤</t>
  </si>
  <si>
    <t>中国科幻经典大系：水星传播</t>
  </si>
  <si>
    <t>中国科幻经典大系·风暴之心</t>
  </si>
  <si>
    <t>中国科幻经典大系·会合第十行星</t>
  </si>
  <si>
    <t>中国科幻经典大系·恐惧机器</t>
  </si>
  <si>
    <t>中国科幻经典大系·龙骸</t>
  </si>
  <si>
    <t>中国科幻经典大系·绿岸山庄</t>
  </si>
  <si>
    <t>中国科幻经典大系·全频带阻塞干扰</t>
  </si>
  <si>
    <t>中国科幻经典大系·伤心者</t>
  </si>
  <si>
    <t>中国科幻经典大系·异星大劫案</t>
  </si>
  <si>
    <t>“有趣的科学”丛书：世界上是否存在另一个你</t>
  </si>
  <si>
    <t>《点石成金·陇原宝藏》自然资源·地学系列科普丛书：凤凰山传奇·白银厂铜矿</t>
  </si>
  <si>
    <t>《点石成金·陇原宝藏》自然资源·地学系列科普丛书：高原寻宝·甘南金矿</t>
  </si>
  <si>
    <t>《点石成金·陇原宝藏》自然资源·地学系列科普丛书：铁山探宝记·镜铁山铁矿</t>
  </si>
  <si>
    <t>《点石成金·陇原宝藏》自然资源·地学系列科普丛书：中国金娃娃·金川铜镍矿</t>
  </si>
  <si>
    <t>反其道而行之的力量</t>
  </si>
  <si>
    <t>解说影像，一份情怀</t>
  </si>
  <si>
    <t>科学家告诉你</t>
  </si>
  <si>
    <t>青少年科学探索丛书：星空·我们的归宿</t>
  </si>
  <si>
    <t>人工智能改变未来世界</t>
  </si>
  <si>
    <t>生命，宇宙的瑰宝</t>
  </si>
  <si>
    <t>相对论有什么用</t>
  </si>
  <si>
    <t>信任超过任何语言</t>
  </si>
  <si>
    <t>表达与含义</t>
  </si>
  <si>
    <t>成长的足迹</t>
  </si>
  <si>
    <t>读者丛书：诚信，一把心灵的钥匙</t>
  </si>
  <si>
    <t>读者丛书：从中国心到中国梦</t>
  </si>
  <si>
    <t>读者丛书：良知，荷底的风声</t>
  </si>
  <si>
    <t>读者丛书：民主造福我们自己</t>
  </si>
  <si>
    <t>读者丛书：恰到好处的幸福</t>
  </si>
  <si>
    <t>读者丛书：且将岁月赠山河</t>
  </si>
  <si>
    <t>读者丛书：让规则看守世界</t>
  </si>
  <si>
    <t>读者丛书：诗意的安居</t>
  </si>
  <si>
    <t>读者丛书：素养是你最好的名片</t>
  </si>
  <si>
    <t>读者丛书：我听见自由在歌唱</t>
  </si>
  <si>
    <t>读者丛书：写给幸福</t>
  </si>
  <si>
    <t>读者丛书：一本书捍卫一块国土</t>
  </si>
  <si>
    <t>读者丛书：再平凡也可活成一座丰碑</t>
  </si>
  <si>
    <t>读者丛书：做时代的君子</t>
  </si>
  <si>
    <t>读者丛书中华传统美德读本：冷雨中这一杯热茶</t>
  </si>
  <si>
    <t>何以为家</t>
  </si>
  <si>
    <t>花开不只在春天</t>
  </si>
  <si>
    <t>陇上学人文存：白玉岱卷</t>
  </si>
  <si>
    <t>陇上学人文存：范鹏卷</t>
  </si>
  <si>
    <t>陇上学人文存：何士骥卷</t>
  </si>
  <si>
    <t>陇上学人文存：蹇长春卷</t>
  </si>
  <si>
    <t>陇上学人文存：李并成卷</t>
  </si>
  <si>
    <t>陇上学人文存：李含琳卷</t>
  </si>
  <si>
    <t>陇上学人文存：李清凌卷</t>
  </si>
  <si>
    <t>陇上学人文存：李蔚卷</t>
  </si>
  <si>
    <t>陇上学人文存：李正宇卷</t>
  </si>
  <si>
    <t>陇上学人文存：刘敏卷</t>
  </si>
  <si>
    <t>陇上学人文存：马德卷</t>
  </si>
  <si>
    <t>陇上学人文存：任先行卷</t>
  </si>
  <si>
    <t>陇上学人文存：汪受宽卷</t>
  </si>
  <si>
    <t>陇上学人文存：王希隆卷</t>
  </si>
  <si>
    <t>陇上学人文存：武文军卷</t>
  </si>
  <si>
    <t>陇上学人文存：郗慧民卷</t>
  </si>
  <si>
    <t>陇上学人文存：辛安亭卷</t>
  </si>
  <si>
    <t>陇上学人文存：张崇琛卷</t>
  </si>
  <si>
    <t>陇上学人文存：郑炳林卷</t>
  </si>
  <si>
    <t>陇上学人文存·李黑虎卷</t>
  </si>
  <si>
    <t>陇上学人文存·王福生卷</t>
  </si>
  <si>
    <t>南极洲行记</t>
  </si>
  <si>
    <t>吾师吾母</t>
  </si>
  <si>
    <t>史林余纪</t>
  </si>
  <si>
    <t>艺术欣赏</t>
  </si>
  <si>
    <t>高等教育出版社</t>
  </si>
  <si>
    <t>爱在相逢少年时</t>
  </si>
  <si>
    <t>变通</t>
  </si>
  <si>
    <t>别太把西湖理想化-城事百年</t>
  </si>
  <si>
    <t>玻璃心  不在脆弱的秘密</t>
  </si>
  <si>
    <t>不要慌，太阳下山有月光</t>
  </si>
  <si>
    <t>藏在姓氏里的33个秘密</t>
  </si>
  <si>
    <t>反操纵心理学-夺回人生主导权</t>
  </si>
  <si>
    <t>反冲突心理学</t>
  </si>
  <si>
    <t>反脆弱心理学</t>
  </si>
  <si>
    <t>反逃避心理学</t>
  </si>
  <si>
    <t>反讨好心理学</t>
  </si>
  <si>
    <t>反拖延心理学</t>
  </si>
  <si>
    <t>高手布局</t>
  </si>
  <si>
    <t>沟通陷阱</t>
  </si>
  <si>
    <t>鸿儒国学讲堂：中国韵文史</t>
  </si>
  <si>
    <t>教师的语言</t>
  </si>
  <si>
    <t>旧时明月照秦淮-城事百年</t>
  </si>
  <si>
    <t>看穿人格面具-荣格传</t>
  </si>
  <si>
    <t>离巢之歌-北川千代文集</t>
  </si>
  <si>
    <t>鲁迅经典作品集：朝花夕拾</t>
  </si>
  <si>
    <t>鲁迅经典作品集：故事新编</t>
  </si>
  <si>
    <t>鲁迅经典作品集：狂人日记</t>
  </si>
  <si>
    <t>鲁迅经典作品集：鲁迅笔下的萧红</t>
  </si>
  <si>
    <t>鲁迅经典作品集：呐喊</t>
  </si>
  <si>
    <t>鲁迅经典作品集：彷徨</t>
  </si>
  <si>
    <t>鲁迅经典作品集：伪自由书</t>
  </si>
  <si>
    <t>鲁迅经典作品集：野草</t>
  </si>
  <si>
    <t>梅子黄时雨</t>
  </si>
  <si>
    <t>梦的解析(精装典藏版)</t>
  </si>
  <si>
    <t>破局高手</t>
  </si>
  <si>
    <t>山家清供</t>
  </si>
  <si>
    <t>社交恐惧心理学</t>
  </si>
  <si>
    <t>胜者谋略</t>
  </si>
  <si>
    <t>世界美术名作二十讲</t>
  </si>
  <si>
    <t>岁月欢喜一步步.成就人间朝与暮</t>
  </si>
  <si>
    <t>头脑的博弈-走出思维的囚徒困境</t>
  </si>
  <si>
    <t>微表情心里学</t>
  </si>
  <si>
    <t>微反应心理学</t>
  </si>
  <si>
    <t>温柔的情绪教养</t>
  </si>
  <si>
    <t>西南联大文史通识讲：历史课</t>
  </si>
  <si>
    <t>西南联大文史通识讲：诗词课</t>
  </si>
  <si>
    <t>西南联大文史通识讲：文学课</t>
  </si>
  <si>
    <t>西西弗神话</t>
  </si>
  <si>
    <t>幽默成事法</t>
  </si>
  <si>
    <t>中国哲学简史</t>
  </si>
  <si>
    <t>周易全译本</t>
  </si>
  <si>
    <t>”马克思主义基本原理“课程教与学</t>
  </si>
  <si>
    <t>UGIS教师教育共同体实践探索</t>
  </si>
  <si>
    <t>半亩花田.俗世人间-四读年选(读人卷)</t>
  </si>
  <si>
    <t>博物馆游学：中国必须去看的150座博物馆</t>
  </si>
  <si>
    <t>查拉图斯特拉如是说</t>
  </si>
  <si>
    <t>车马春山慢慢行</t>
  </si>
  <si>
    <t>初中生物学跨学科实践校本课例精选</t>
  </si>
  <si>
    <t>初中物理资源型备课和创造型教学探索</t>
  </si>
  <si>
    <t>大地上的阳光</t>
  </si>
  <si>
    <t>得闲静坐，无事读书</t>
  </si>
  <si>
    <t>底层逻辑-认知觉醒的原动力</t>
  </si>
  <si>
    <t>点透成功</t>
  </si>
  <si>
    <t>点醒人生-心灵成长的金句宝典</t>
  </si>
  <si>
    <t>电影里的“诗”与“真”</t>
  </si>
  <si>
    <t>顶级思维-金字塔尖的人是如何思考的</t>
  </si>
  <si>
    <t>定力</t>
  </si>
  <si>
    <t>读书，遇见更好的自己</t>
  </si>
  <si>
    <t>二次成长</t>
  </si>
  <si>
    <t>放佚的卮言</t>
  </si>
  <si>
    <t>非暴力社交-如何在谈判中搞定强势的人</t>
  </si>
  <si>
    <t>分寸</t>
  </si>
  <si>
    <t>风月都好看.人间也浪漫</t>
  </si>
  <si>
    <t>改变生活和世界的拓展思维</t>
  </si>
  <si>
    <t>高分复习法</t>
  </si>
  <si>
    <t>给好运一点点时间</t>
  </si>
  <si>
    <t>共同富裕战略实施与落地（精装版）</t>
  </si>
  <si>
    <t>规矩</t>
  </si>
  <si>
    <t>好的人生.不慌不忙-人间小满</t>
  </si>
  <si>
    <t>后来重温往事.方觉岁月如风</t>
  </si>
  <si>
    <t>极简学习法</t>
  </si>
  <si>
    <t>教你掌控自己的一天24小时</t>
  </si>
  <si>
    <t>教育 停不了的爱</t>
  </si>
  <si>
    <t>进退</t>
  </si>
  <si>
    <t>镜颐居随笔</t>
  </si>
  <si>
    <t>控局-经世致用的古代智慧</t>
  </si>
  <si>
    <t>礼尚往来</t>
  </si>
  <si>
    <t>李白传：仰天大笑出门去，我辈岂是蓬蒿人</t>
  </si>
  <si>
    <t>李清照传：知否，知否，应是绿肥红瘦</t>
  </si>
  <si>
    <t>历史厚重   潮涌松江</t>
  </si>
  <si>
    <t>漫不经心守岁月.张弛有度忙生活</t>
  </si>
  <si>
    <t>梅子熟时栀子香</t>
  </si>
  <si>
    <t>每个人都是一束光：光明（中国故事）的价值导引</t>
  </si>
  <si>
    <t>秘密全书</t>
  </si>
  <si>
    <t>面向课程育人的校本课程群开发与实施：以故宫课程群为例</t>
  </si>
  <si>
    <t>民国大师家风学养课: 人为什么要读书</t>
  </si>
  <si>
    <t>陌上花开如平仄-获奖年选</t>
  </si>
  <si>
    <t>莫向外求.但从心觅</t>
  </si>
  <si>
    <t>谋略：实现人生逆袭的历史智慧</t>
  </si>
  <si>
    <t>盘江春潮</t>
  </si>
  <si>
    <t>品经典 悟智慧——《论语》专题导读</t>
  </si>
  <si>
    <t>破局</t>
  </si>
  <si>
    <t>启功绘画三十讲</t>
  </si>
  <si>
    <t>启功书法三十讲</t>
  </si>
  <si>
    <t>启智润心思想政治理论课教学案例集</t>
  </si>
  <si>
    <t>青年人必须要克服的20个人性弱点</t>
  </si>
  <si>
    <t>青少年科技创新能力的培养实践</t>
  </si>
  <si>
    <t>情感内耗：识别并摆脱他人对你的隐性操控</t>
  </si>
  <si>
    <t>让教师轻负高效的100个创意</t>
  </si>
  <si>
    <t>人间况味</t>
  </si>
  <si>
    <t>人间食话-梁实秋精选散文系列</t>
  </si>
  <si>
    <t>人间小暖.岁月闲长-四读年选(读心卷)</t>
  </si>
  <si>
    <t>人间一趟，我想和你看看月亮</t>
  </si>
  <si>
    <t>人间意趣-梁实秋精选散文系列</t>
  </si>
  <si>
    <t>人群太吵.我想去听旷野的风</t>
  </si>
  <si>
    <t>人生的智慧</t>
  </si>
  <si>
    <t>人生就是图一乐：启功的人生智慧</t>
  </si>
  <si>
    <t>人生有何意义-民国大师家风学养课</t>
  </si>
  <si>
    <t>三分傻气</t>
  </si>
  <si>
    <t>少年情怀都是诗：指导中学生写作诗词对联</t>
  </si>
  <si>
    <t>深度学习：走向语文核心素养</t>
  </si>
  <si>
    <t>生活缓缓.自有答案-四读年选(读风卷)</t>
  </si>
  <si>
    <t>生活窍门全知道</t>
  </si>
  <si>
    <t>胜天半子-朱棣的强者思维与成事奇谋</t>
  </si>
  <si>
    <t>时光清浅处.一步一安然</t>
  </si>
  <si>
    <t>时光煮雨.岁月缝花-四读年选(读史卷)</t>
  </si>
  <si>
    <t>时间不语.次第花开</t>
  </si>
  <si>
    <t>世界军事未解之谜</t>
  </si>
  <si>
    <t>世界历史未解之谜</t>
  </si>
  <si>
    <t>世界历史中的博弈生活</t>
  </si>
  <si>
    <t>世界上最难回答的问题</t>
  </si>
  <si>
    <t>世界是个肥皂泡</t>
  </si>
  <si>
    <t>世界文学速查手册</t>
  </si>
  <si>
    <t>世界艺术5000年</t>
  </si>
  <si>
    <t>受益一生的14堂成长必修课</t>
  </si>
  <si>
    <t>苏东坡传：人生如逆旅，我亦是行人</t>
  </si>
  <si>
    <t>唐诗三百首：梦回长安三万里</t>
  </si>
  <si>
    <t>陶渊明传：纵浪大化中，不喜亦不惧</t>
  </si>
  <si>
    <t>提高你的记忆力</t>
  </si>
  <si>
    <t>体育教学方法与模式创新</t>
  </si>
  <si>
    <t>听风八百遍.方知是人间</t>
  </si>
  <si>
    <t>为学与做人-民国大师家风学养课</t>
  </si>
  <si>
    <t>文本意义解读与深度学习</t>
  </si>
  <si>
    <t>文明重构与金融崛起</t>
  </si>
  <si>
    <t>我的爱好是研究疯子：弗洛伊德传</t>
  </si>
  <si>
    <t>乌龟的生活智慧</t>
  </si>
  <si>
    <t>笑看红尘三千丈</t>
  </si>
  <si>
    <t>心有良辰美景.任它春夏秋冬</t>
  </si>
  <si>
    <t>薛定谔的猫-一切都是思考层次的问题</t>
  </si>
  <si>
    <t>学会发脾气，才能好情绪</t>
  </si>
  <si>
    <t>学校因课程而变</t>
  </si>
  <si>
    <t>阳谋-越是光明正大.越是所向披靡</t>
  </si>
  <si>
    <t>夜深人静是自由，天亮以后是生活</t>
  </si>
  <si>
    <t>一本书学会正面思维</t>
  </si>
  <si>
    <t>一读就懂一学就会：唐诗不用背</t>
  </si>
  <si>
    <t>遇事不决.可问春风</t>
  </si>
  <si>
    <t>只记花香不记年</t>
  </si>
  <si>
    <t>中国传统文化1000问</t>
  </si>
  <si>
    <t>中国考古未解之谜</t>
  </si>
  <si>
    <t>中国文学速查手册</t>
  </si>
  <si>
    <t>中华文学5000年</t>
  </si>
  <si>
    <t>朱自清别集：诗言志辨</t>
  </si>
  <si>
    <t>自醒</t>
  </si>
  <si>
    <t>总有人间一两风.填我十万八千梦</t>
  </si>
  <si>
    <t>走进李家</t>
  </si>
  <si>
    <t>走进审辩：审辩式思维在数学中的探索与实践</t>
  </si>
  <si>
    <t>建设中国特色的海洋强国</t>
  </si>
  <si>
    <t>广东经济出版社</t>
  </si>
  <si>
    <t>生命的重建：发现爱的力量</t>
  </si>
  <si>
    <t>书香暑假-阅读与写作指南</t>
  </si>
  <si>
    <t>听或不听</t>
  </si>
  <si>
    <t>掌控布局：历史典故中的谋略智慧</t>
  </si>
  <si>
    <t>做课程的追光者</t>
  </si>
  <si>
    <t>口袋里的人工智能：AI化学与生物</t>
  </si>
  <si>
    <t>口袋里的人工智能：计算机博弈</t>
  </si>
  <si>
    <t>口袋里的人工智能：自然语言处理</t>
  </si>
  <si>
    <t>蔬言菜语:从田间到餐桌</t>
  </si>
  <si>
    <t>成功心理通俗读物：人性的秘密</t>
  </si>
  <si>
    <t>成吉思汗传</t>
  </si>
  <si>
    <t>大师国学经典书系：国学常识</t>
  </si>
  <si>
    <t>大鱼有爱的青春陪伴者：本能反应</t>
  </si>
  <si>
    <t>稻盛和夫工作法</t>
  </si>
  <si>
    <t>拿破仑传</t>
  </si>
  <si>
    <t>失焦：罗伯特·卡帕二战自传</t>
  </si>
  <si>
    <t>唐代长安与西域文明</t>
  </si>
  <si>
    <t>王阳明传</t>
  </si>
  <si>
    <t>我揽星河</t>
  </si>
  <si>
    <t>有爱的青春陪伴者：将军在上</t>
  </si>
  <si>
    <t>中国当代散文：晚安，我爱的城</t>
  </si>
  <si>
    <t>朱元璋传</t>
  </si>
  <si>
    <t>岸见一郎解读沉思录-生而为人的勇气</t>
  </si>
  <si>
    <t>把握心理健康的金钥匙</t>
  </si>
  <si>
    <t>查理五世：和他的哈布斯堡帝国</t>
  </si>
  <si>
    <t>传统文化与动画艺术创作</t>
  </si>
  <si>
    <t>大道微尘</t>
  </si>
  <si>
    <t>当代岭南文化名家：陈翘</t>
  </si>
  <si>
    <t>东周列国志(上下)</t>
  </si>
  <si>
    <t>读史悟人生</t>
  </si>
  <si>
    <t>告别叛逆</t>
  </si>
  <si>
    <t>古代战士</t>
  </si>
  <si>
    <t>红棉论丛：新时代呼唤理性共识·基于知与行的理论探析</t>
  </si>
  <si>
    <t>黄绍芳图传</t>
  </si>
  <si>
    <t>价值驱动型学校改进：理论与实践</t>
  </si>
  <si>
    <t>科学化解内心的焦虑</t>
  </si>
  <si>
    <t>口才的艺术</t>
  </si>
  <si>
    <t>理想国</t>
  </si>
  <si>
    <t>蚂蚁社会：一段引人入胜的历史</t>
  </si>
  <si>
    <t>目标在寻找它的神枪手</t>
  </si>
  <si>
    <t>丘吉尔二战回忆录：步步为营</t>
  </si>
  <si>
    <t>丘吉尔二战回忆录：陈兵太平洋</t>
  </si>
  <si>
    <t>丘吉尔二战回忆录：从蚕食到大战</t>
  </si>
  <si>
    <t>丘吉尔二战回忆录：德黑兰聚首</t>
  </si>
  <si>
    <t>丘吉尔二战回忆录：非洲的胜利</t>
  </si>
  <si>
    <t>丘吉尔二战回忆录：攻守易形</t>
  </si>
  <si>
    <t>丘吉尔二战回忆录：孤军奋战</t>
  </si>
  <si>
    <t>丘吉尔二战回忆录：海陆鏖战</t>
  </si>
  <si>
    <t>丘吉尔二战回忆录：晦暗的战局</t>
  </si>
  <si>
    <t>丘吉尔二战回忆录：坚决抗争</t>
  </si>
  <si>
    <t>丘吉尔二战回忆录：捷报频传</t>
  </si>
  <si>
    <t>丘吉尔二战回忆录：进逼与绥靖</t>
  </si>
  <si>
    <t>丘吉尔二战回忆录：困兽之斗</t>
  </si>
  <si>
    <t>丘吉尔二战回忆录：美国入局</t>
  </si>
  <si>
    <t>丘吉尔二战回忆录：盟军登陆</t>
  </si>
  <si>
    <t>丘吉尔二战回忆录：欧陆沦陷</t>
  </si>
  <si>
    <t>丘吉尔二战回忆录：全方位的争夺</t>
  </si>
  <si>
    <t>丘吉尔二战回忆录：胜利近在眼前</t>
  </si>
  <si>
    <t>丘吉尔二战回忆录：四面楚歌</t>
  </si>
  <si>
    <t>丘吉尔二战回忆录：铁幕落下</t>
  </si>
  <si>
    <t>丘吉尔二战回忆录：同盟的雏形</t>
  </si>
  <si>
    <t>丘吉尔二战回忆录：形势逆转</t>
  </si>
  <si>
    <t>丘吉尔二战回忆录：营救非洲</t>
  </si>
  <si>
    <t>丘吉尔二战回忆录：愚行与危机</t>
  </si>
  <si>
    <t>丘吉尔二战回忆录：援苏联美</t>
  </si>
  <si>
    <t>丘吉尔二战回忆录：战局扩大</t>
  </si>
  <si>
    <t>丘吉尔二战回忆录：纵横捭阖</t>
  </si>
  <si>
    <t>求真，让课堂生长："求真"课程体系下的深耕课堂行动</t>
  </si>
  <si>
    <t>人类文明新形态-走出现代秩序困境的中国智慧</t>
  </si>
  <si>
    <t>如果柏拉图有播客</t>
  </si>
  <si>
    <t>如果艺术会说话·大明风华</t>
  </si>
  <si>
    <t>斯坦威图书：埃及大历史（一场纵横古今的埃及之旅）</t>
  </si>
  <si>
    <t>太阳在与我交谈</t>
  </si>
  <si>
    <t>天地之心与散文境界</t>
  </si>
  <si>
    <t>突破自我</t>
  </si>
  <si>
    <t>网络世界的秘密</t>
  </si>
  <si>
    <t>无泪而泣：奥斯维辛-比克瑙集中营的“特别工作队”</t>
  </si>
  <si>
    <t>像弗洛伊德一样思考</t>
  </si>
  <si>
    <t>心理与历史十五讲</t>
  </si>
  <si>
    <t>心有半亩花田.藏于烟火人间</t>
  </si>
  <si>
    <t>新时代写作大要</t>
  </si>
  <si>
    <t>阳光城堡</t>
  </si>
  <si>
    <t>椰风海韵中的民族</t>
  </si>
  <si>
    <t>哲学有何用</t>
  </si>
  <si>
    <t>智慧与哲学</t>
  </si>
  <si>
    <t>鸿儒经典：中国简史</t>
  </si>
  <si>
    <t>广陵书社</t>
  </si>
  <si>
    <t>鸿儒经典：中国人的修养</t>
  </si>
  <si>
    <t>鸿儒经典：中国语言与文化</t>
  </si>
  <si>
    <t>回望郁达夫：郁达夫书信选</t>
  </si>
  <si>
    <t>回望郁达夫：郁达夫自传</t>
  </si>
  <si>
    <t>经典国学丛书：近三百年名家词選</t>
  </si>
  <si>
    <t>名人与生活文丛：壶中日月长·文化名家谈饮酒</t>
  </si>
  <si>
    <t>名人与生活文丛：清洁的精神·文化名家谈历史</t>
  </si>
  <si>
    <t>我以天地为栋宇：林徽因谈建筑与设计</t>
  </si>
  <si>
    <t>走近鲁迅：鲁迅诗歌</t>
  </si>
  <si>
    <t>走近鲁迅：鲁迅致曹靖华</t>
  </si>
  <si>
    <t>十二讲修成堂堂正正的人格</t>
  </si>
  <si>
    <t>世事浮云.唯问心安-王维传</t>
  </si>
  <si>
    <t>没有围墙的花园</t>
  </si>
  <si>
    <t>广西民族出版社</t>
  </si>
  <si>
    <t>中国多民族作家作品系列——穿水靴的马</t>
  </si>
  <si>
    <t>庇护所-福克纳作品系列</t>
  </si>
  <si>
    <t>大语文趣味阅读  成长的印记</t>
  </si>
  <si>
    <t>大语文趣味阅读  生活的感悟</t>
  </si>
  <si>
    <t>大语文趣味阅读  我的读书时光</t>
  </si>
  <si>
    <t>大语文趣味阅读  拥抱大千世界</t>
  </si>
  <si>
    <t>好秘书是这样练成的：秘书成长之路八谈</t>
  </si>
  <si>
    <t>且绕岁月</t>
  </si>
  <si>
    <t>寻找西北航道：一部不为人知的北极探险史</t>
  </si>
  <si>
    <t>中国当代报告文学：江如练</t>
  </si>
  <si>
    <t>鳖灵奇局-神探王阳明</t>
  </si>
  <si>
    <t>别害怕冲突</t>
  </si>
  <si>
    <t>沧流</t>
  </si>
  <si>
    <t>禅心与箭术-过松弛而有力的生活</t>
  </si>
  <si>
    <t>诚信赢天下-易经真的很容易</t>
  </si>
  <si>
    <t>聪明人说话前在想什么</t>
  </si>
  <si>
    <t>大鱼有爱的青春陪伴者：花海</t>
  </si>
  <si>
    <t>大鱼有爱的青春陪伴者：燃落春夜</t>
  </si>
  <si>
    <t>大鱼有爱的青春陪伴者：夏雨忽至</t>
  </si>
  <si>
    <t>大鱼有爱的青春陪伴者：潇潇雨声迟</t>
  </si>
  <si>
    <t>担当</t>
  </si>
  <si>
    <t>担当-风云再起</t>
  </si>
  <si>
    <t>到唐朝寻找王维</t>
  </si>
  <si>
    <t>古神遗蜕-长安未知局</t>
  </si>
  <si>
    <t>海盗之书</t>
  </si>
  <si>
    <t>黑金时代</t>
  </si>
  <si>
    <t>红瘦</t>
  </si>
  <si>
    <t>惊人的怪谈</t>
  </si>
  <si>
    <t>黎明之前</t>
  </si>
  <si>
    <t>罗刹海市</t>
  </si>
  <si>
    <t>迷人的推理</t>
  </si>
  <si>
    <t>乞力马扎罗的雪</t>
  </si>
  <si>
    <t>秦岭秘闻-长安未知局</t>
  </si>
  <si>
    <t>清清</t>
  </si>
  <si>
    <t>庆余年(贰)</t>
  </si>
  <si>
    <t>庆余年(叁)</t>
  </si>
  <si>
    <t>庆余年(肆)</t>
  </si>
  <si>
    <t>庆余年(壹)</t>
  </si>
  <si>
    <t>人体维护说明书</t>
  </si>
  <si>
    <t>三分钟漫画：接话的艺术</t>
  </si>
  <si>
    <t>深度沦陷</t>
  </si>
  <si>
    <t>生活的艺术家</t>
  </si>
  <si>
    <t>史记这么读才有趣-夏商逐鹿</t>
  </si>
  <si>
    <t>孙子兵法的思维方式(简明本)</t>
  </si>
  <si>
    <t>太阳照常升起</t>
  </si>
  <si>
    <t>无限可能的身体</t>
  </si>
  <si>
    <t>西周封神-史记这么读才有趣</t>
  </si>
  <si>
    <t>显微镜下的孟浩然</t>
  </si>
  <si>
    <t>现场</t>
  </si>
  <si>
    <t>夜空冲浪指南</t>
  </si>
  <si>
    <t>一念放下，自在洒脱：李叔同的禅悟人生课</t>
  </si>
  <si>
    <t>易经真的很容易：变革与创新</t>
  </si>
  <si>
    <t>易经真的很容易：活出自在从容</t>
  </si>
  <si>
    <t>永不停息的盛夏</t>
  </si>
  <si>
    <t>蛹海浮屠-长安未知局</t>
  </si>
  <si>
    <t>有爱的青春陪伴者：南方有嘉木</t>
  </si>
  <si>
    <t>有爱的青春陪伴者：同学录</t>
  </si>
  <si>
    <t>郑国崛起-史记这么读才有趣</t>
  </si>
  <si>
    <t>中国训诂学史</t>
  </si>
  <si>
    <t>中西交通史</t>
  </si>
  <si>
    <t>重启春光</t>
  </si>
  <si>
    <t>濯垢泉失踪事件-西游密档</t>
  </si>
  <si>
    <t>空间碎片危机</t>
  </si>
  <si>
    <t>数学建模</t>
  </si>
  <si>
    <t>百年梦忆：梁实秋人生自述</t>
  </si>
  <si>
    <t>冰赋</t>
  </si>
  <si>
    <t>曹雪芹传</t>
  </si>
  <si>
    <t>曾国藩家书</t>
  </si>
  <si>
    <t>朝歌夕唱</t>
  </si>
  <si>
    <t>传记故事：斯大林</t>
  </si>
  <si>
    <t>春风误</t>
  </si>
  <si>
    <t>纯美时光</t>
  </si>
  <si>
    <t>达尔文传</t>
  </si>
  <si>
    <t>达芬奇传</t>
  </si>
  <si>
    <t>董仲舒传</t>
  </si>
  <si>
    <t>飞扬·青春校园记忆美文精选：彼岸的烟火</t>
  </si>
  <si>
    <t>丰景独好</t>
  </si>
  <si>
    <t>顾拜旦传</t>
  </si>
  <si>
    <t>顾炎武传</t>
  </si>
  <si>
    <t>汉武帝传</t>
  </si>
  <si>
    <t>黑色佣兵团：钢铁残梦</t>
  </si>
  <si>
    <t>黑色佣兵团：荒芜岁月</t>
  </si>
  <si>
    <t>回话“暗语”</t>
  </si>
  <si>
    <t>开花的眼睛</t>
  </si>
  <si>
    <t>考试高手</t>
  </si>
  <si>
    <t>李白传</t>
  </si>
  <si>
    <t>李冰传</t>
  </si>
  <si>
    <t>列宁传</t>
  </si>
  <si>
    <t>临平十九韵</t>
  </si>
  <si>
    <t>鲁迅传</t>
  </si>
  <si>
    <t>毛泽东品国学：全新内容·典藏版</t>
  </si>
  <si>
    <t>毛泽东引古论事</t>
  </si>
  <si>
    <t>门捷列夫传</t>
  </si>
  <si>
    <t>名人传记：毕加索</t>
  </si>
  <si>
    <t>名人传记：梵高</t>
  </si>
  <si>
    <t>名人传记：海伦·凯勒</t>
  </si>
  <si>
    <t>名人传记：舒伯特</t>
  </si>
  <si>
    <t>名人传记：亚历山大</t>
  </si>
  <si>
    <t>名人传记：岳飞</t>
  </si>
  <si>
    <t>名人传记丛书：罗素</t>
  </si>
  <si>
    <t>牛顿传</t>
  </si>
  <si>
    <t>欧阳修传</t>
  </si>
  <si>
    <t>漂在水面的树种:献给我的同代人</t>
  </si>
  <si>
    <t>钱学森传</t>
  </si>
  <si>
    <t>秦始皇传</t>
  </si>
  <si>
    <t>屈原传</t>
  </si>
  <si>
    <t>热土留芳</t>
  </si>
  <si>
    <t>认知控制</t>
  </si>
  <si>
    <t>莎士比亚传</t>
  </si>
  <si>
    <t>韶华不为少年留</t>
  </si>
  <si>
    <t>盛夏之舞</t>
  </si>
  <si>
    <t>诗枕蜀河</t>
  </si>
  <si>
    <t>数字赋能历史教学的新视野</t>
  </si>
  <si>
    <t>司马迁传</t>
  </si>
  <si>
    <t>苏东坡传</t>
  </si>
  <si>
    <t>孙中山传</t>
  </si>
  <si>
    <t>陶行知传</t>
  </si>
  <si>
    <t>王羲之传</t>
  </si>
  <si>
    <t>文成公主传</t>
  </si>
  <si>
    <t>我看青山多妩媚</t>
  </si>
  <si>
    <t>物语无间</t>
  </si>
  <si>
    <t>徐霞客传</t>
  </si>
  <si>
    <t>学习脑科学(漫画图解版)</t>
  </si>
  <si>
    <t>永远的奋斗者-中国</t>
  </si>
  <si>
    <t>与草木谈心</t>
  </si>
  <si>
    <t>岳飞传</t>
  </si>
  <si>
    <t>詹天佑传</t>
  </si>
  <si>
    <t>中国当代散文：静静的上塘河</t>
  </si>
  <si>
    <t>中国当代散文集：湖山寂静</t>
  </si>
  <si>
    <t>朱熹传</t>
  </si>
  <si>
    <t>朱自清传</t>
  </si>
  <si>
    <t>祖冲之传</t>
  </si>
  <si>
    <t>惊雷</t>
  </si>
  <si>
    <t>国家行政学院出版社</t>
  </si>
  <si>
    <t>BX比较视角下数学核心素养的解读与实践</t>
  </si>
  <si>
    <t>哈尔滨出版社</t>
  </si>
  <si>
    <t>阿德勒心理学经典：理解人性</t>
  </si>
  <si>
    <t>测绘科学与技术前沿探索</t>
  </si>
  <si>
    <t>答案之书</t>
  </si>
  <si>
    <t>大学语文：文化传承与文学鉴赏</t>
  </si>
  <si>
    <t>动态化：教学内容处理的新路径</t>
  </si>
  <si>
    <t>教育转型视角下数字素养与技能发展探索</t>
  </si>
  <si>
    <t>纳兰性德传</t>
  </si>
  <si>
    <t>人生如逆旅·我亦是行人：苏东坡传1037-1101</t>
  </si>
  <si>
    <t>盛世明君：康熙传</t>
  </si>
  <si>
    <t>十全皇帝：乾隆传</t>
  </si>
  <si>
    <t>心理学入门</t>
  </si>
  <si>
    <t>杏福苑：教师专业成长的幸福之苑</t>
  </si>
  <si>
    <t>雄才大略：汉武帝传</t>
  </si>
  <si>
    <t>学习可以更好的发生：“让学拓思”课堂教学创新路径探析</t>
  </si>
  <si>
    <t>用科学训练超越天赋：邝氏演唱演讲训练体系</t>
  </si>
  <si>
    <t>布格尔问题</t>
  </si>
  <si>
    <t>读书与人生</t>
  </si>
  <si>
    <t>工程数学</t>
  </si>
  <si>
    <t>化学分析</t>
  </si>
  <si>
    <t>计算机基础</t>
  </si>
  <si>
    <t>可数Sofic群的等距线性作用的维数</t>
  </si>
  <si>
    <t>岁月磨砺的教育智慧：30年班级管理经验谈</t>
  </si>
  <si>
    <t>天下无局：《战国策里的实用智慧》</t>
  </si>
  <si>
    <t>边界感-适可而止的艺术</t>
  </si>
  <si>
    <t>第三帝国：狼群</t>
  </si>
  <si>
    <t>第三帝国：斯大林格勒</t>
  </si>
  <si>
    <t>点燃理性的火焰</t>
  </si>
  <si>
    <t>墨街-中国异闻录</t>
  </si>
  <si>
    <t>如是人间</t>
  </si>
  <si>
    <t>山河变</t>
  </si>
  <si>
    <t>山神-中国异闻录</t>
  </si>
  <si>
    <t>玉珠-中国异闻录</t>
  </si>
  <si>
    <t>中国近百年史</t>
  </si>
  <si>
    <t>“时代楷模”系列丛书·国门卫士——王继才、王仕花夫妇的故事</t>
  </si>
  <si>
    <t>“时代楷模”系列丛书·黄桃书记——黄诗燕的故事</t>
  </si>
  <si>
    <t>“时代楷模”系列丛书·军魂丹心——张富清的故事</t>
  </si>
  <si>
    <t>“时代楷模”系列丛书·苗乡来了新校长——陈立群的故事</t>
  </si>
  <si>
    <t>“时代楷模”系列丛书·为种子痴狂的人——钟扬的故事</t>
  </si>
  <si>
    <t>“时代楷模”学生读本·不下班的民警——吕建江的故事</t>
  </si>
  <si>
    <t>半小时科学漫画百科：人类</t>
  </si>
  <si>
    <t>大侦探福尔摩斯 宝蓝石案</t>
  </si>
  <si>
    <t>大侦探福尔摩斯：斑点带子案</t>
  </si>
  <si>
    <t>稻盛和夫给年轻人的忠告</t>
  </si>
  <si>
    <t>短篇经典文库·东西六短篇</t>
  </si>
  <si>
    <t>短篇经典文库·甘露六短篇</t>
  </si>
  <si>
    <t>短篇经典文库·韩东六短篇</t>
  </si>
  <si>
    <t>短篇经典文库·劳马六短篇</t>
  </si>
  <si>
    <t>短篇经典文库·少功六短篇</t>
  </si>
  <si>
    <t>短篇经典文库·魏微六短篇</t>
  </si>
  <si>
    <t>贾岛其人其事其诗</t>
  </si>
  <si>
    <t>九堂课读懂名著·红楼梦：初悟荒唐言，试解其中味</t>
  </si>
  <si>
    <t>九堂课读懂名著·骆驼祥子：时代悲剧里的人性启示</t>
  </si>
  <si>
    <t>九堂课读懂名著·水浒传：逝去与存留</t>
  </si>
  <si>
    <t>漫画讲透曹操</t>
  </si>
  <si>
    <t>漫画讲透孔子</t>
  </si>
  <si>
    <t>漫画讲透老子</t>
  </si>
  <si>
    <t>漫画讲透司马懿</t>
  </si>
  <si>
    <t>漫画讲透苏东坡</t>
  </si>
  <si>
    <t>漫画讲透王阳明</t>
  </si>
  <si>
    <t>漫画讲透张良</t>
  </si>
  <si>
    <t>漫画讲透诸葛亮</t>
  </si>
  <si>
    <t>漫画趣读：巴菲特给儿女的一生忠告</t>
  </si>
  <si>
    <t>漫画趣读了凡四训</t>
  </si>
  <si>
    <t>明朝状元：杨升庵的故事</t>
  </si>
  <si>
    <t>乡村致富“领头雁”：王传喜的故事</t>
  </si>
  <si>
    <t>新时代中华传统文化知识丛书：中国雕塑文化</t>
  </si>
  <si>
    <t>新时代中华传统文化知识丛书：中国古代画家</t>
  </si>
  <si>
    <t>新时代中华传统文化知识丛书：中国古代书法家</t>
  </si>
  <si>
    <t>新时代中华传统文化知识丛书：中国古代文学家</t>
  </si>
  <si>
    <t>新时代中华传统文化知识丛书：中国古代医学家</t>
  </si>
  <si>
    <t>新时代中华传统文化知识丛书：中国国代思想家</t>
  </si>
  <si>
    <t>新时代中华传统文化知识丛书：中华茶酒文化</t>
  </si>
  <si>
    <t>新时代中华传统文化知识丛书：中华传统工艺</t>
  </si>
  <si>
    <t>新时代中华传统文化知识丛书：中华瓷器文化</t>
  </si>
  <si>
    <t>新时代中华传统文化知识丛书：中华风俗文化</t>
  </si>
  <si>
    <t>新时代中华传统文化知识丛书:中华建筑文化（四色）</t>
  </si>
  <si>
    <t>新时代中华传统文化知识丛书：中华十二生肖</t>
  </si>
  <si>
    <t>新时代中华传统文化知识丛书——中国非物质文化遗产</t>
  </si>
  <si>
    <t>新时代中华传统文化知识丛书——中国古代军事家</t>
  </si>
  <si>
    <t>新时代中华传统文化知识丛书——中国古代科学家</t>
  </si>
  <si>
    <t>新时代中华传统文化知识丛书——中华传统小吃</t>
  </si>
  <si>
    <t>新时代中华传统文化知识丛书——中华地方特产</t>
  </si>
  <si>
    <t>新时代中华传统文化知识丛书——中华老字号</t>
  </si>
  <si>
    <t>新时代中华传统文化知识丛书——中华棋艺文化</t>
  </si>
  <si>
    <t>新时代中华传统文化知识丛书——中华人文古迹</t>
  </si>
  <si>
    <t>运气的秘密</t>
  </si>
  <si>
    <t>指尖的太阳-战火中的少年传奇</t>
  </si>
  <si>
    <t>智胜：中国历史中的谋略之道</t>
  </si>
  <si>
    <t>中国古代史学家</t>
  </si>
  <si>
    <t>瓣香源流</t>
  </si>
  <si>
    <t>潮汐散文丛书：人在草木间</t>
  </si>
  <si>
    <t>春雨的魅力</t>
  </si>
  <si>
    <t>飞越大海的白鸽</t>
  </si>
  <si>
    <t>风雪托木斯克</t>
  </si>
  <si>
    <t>橄榄树下的集结：第二届三毛散文奖获奖作品选</t>
  </si>
  <si>
    <t>郭风自然之美经典文丛：海边的早晨</t>
  </si>
  <si>
    <t>郭风自然之美经典文丛：落日风景</t>
  </si>
  <si>
    <t>郭风自然之美经典文丛：秋窗日影</t>
  </si>
  <si>
    <t>郭风自然之美经典文丛：夏日寄思</t>
  </si>
  <si>
    <t>海岸线美文典藏：笔底烟云</t>
  </si>
  <si>
    <t>海岸线美文典藏：纯粹飞翔</t>
  </si>
  <si>
    <t>海岸线美文典藏：大梦松声</t>
  </si>
  <si>
    <t>海岸线美文典藏：蓝色记忆</t>
  </si>
  <si>
    <t>回乡的岁月</t>
  </si>
  <si>
    <t>惠风·文学汇（第二辑）：谈不去的温暖</t>
  </si>
  <si>
    <t>聚春园</t>
  </si>
  <si>
    <t>暖阳和他的花雕马</t>
  </si>
  <si>
    <t>枇杷林里</t>
  </si>
  <si>
    <t>强国之路:严复的“译”生</t>
  </si>
  <si>
    <t>且听风吟</t>
  </si>
  <si>
    <t>人与山的对话</t>
  </si>
  <si>
    <t>如风往事</t>
  </si>
  <si>
    <t>天体之诗</t>
  </si>
  <si>
    <t>未来大陆</t>
  </si>
  <si>
    <t>五松听风</t>
  </si>
  <si>
    <t>向太阳</t>
  </si>
  <si>
    <t>月光落在手心</t>
  </si>
  <si>
    <t>云阶阡陌</t>
  </si>
  <si>
    <t>执掌风云</t>
  </si>
  <si>
    <t>中国当代随笔作品集：伤花怒放的影像人生</t>
  </si>
  <si>
    <t>白猿时见攀高树：宋词中的动物</t>
  </si>
  <si>
    <t>防震减灾科普知识丛书:中学防震减灾知识读本(精编版)</t>
  </si>
  <si>
    <t>黑夜之美</t>
  </si>
  <si>
    <t>黄河天山共明月（融媒体版）</t>
  </si>
  <si>
    <t>见证百年草木华兹：绿植中的红色故事</t>
  </si>
  <si>
    <t>海洋的历史与身份.现代世界的海洋与文化</t>
  </si>
  <si>
    <t>海洋神秘现象集锦</t>
  </si>
  <si>
    <t>海洋生物背后的故事</t>
  </si>
  <si>
    <t>海洋史上的经典画面</t>
  </si>
  <si>
    <t>那些惊艳绝伦的美丽潜点</t>
  </si>
  <si>
    <t>奇妙海洋生物集锦</t>
  </si>
  <si>
    <t>奇妙极地景观集锦</t>
  </si>
  <si>
    <t>神奇海洋生物集锦</t>
  </si>
  <si>
    <t>神奇极地生物集锦</t>
  </si>
  <si>
    <t>世界闻名的80潜水胜地</t>
  </si>
  <si>
    <t>威尼斯与海洋文明</t>
  </si>
  <si>
    <t>闻名世界海盗集锦</t>
  </si>
  <si>
    <t>西班牙与海洋文明</t>
  </si>
  <si>
    <t>希腊想象中的海洋</t>
  </si>
  <si>
    <t>英国与海洋文明</t>
  </si>
  <si>
    <t>影响历史的船</t>
  </si>
  <si>
    <t>影响历史的海洋人物</t>
  </si>
  <si>
    <t>影响历史的海战</t>
  </si>
  <si>
    <t>影响历史的著名海洋事件</t>
  </si>
  <si>
    <t>大家问学</t>
  </si>
  <si>
    <t>杭州出版社</t>
  </si>
  <si>
    <t>帝王影踪</t>
  </si>
  <si>
    <t>古刹寻幽</t>
  </si>
  <si>
    <t>古镇悠悠岁月深</t>
  </si>
  <si>
    <t>杭州优秀传统文化丛书:翰墨生香</t>
  </si>
  <si>
    <t>杭州优秀传统文化丛书:良臣别传</t>
  </si>
  <si>
    <t>杭州优秀传统文化丛书：梦回钱塘的孙权</t>
  </si>
  <si>
    <t>铁铸师魂</t>
  </si>
  <si>
    <t>趣读苏东坡</t>
  </si>
  <si>
    <t>高等数学</t>
  </si>
  <si>
    <t>中国优秀传统文化丛书：居安思危</t>
  </si>
  <si>
    <t>中国优秀传统文化丛书：民贵君轻</t>
  </si>
  <si>
    <t>中国优秀传统文化丛书：仁义礼智信</t>
  </si>
  <si>
    <t>中国优秀传统文化丛书：守信</t>
  </si>
  <si>
    <t>中国优秀传统文化丛书：忠孝节勇和</t>
  </si>
  <si>
    <t>成为你自己</t>
  </si>
  <si>
    <t>地火：攻克磨刀石油藏纪实</t>
  </si>
  <si>
    <t>地球：人类的家园</t>
  </si>
  <si>
    <t>零基础做画师：AI绘画入门教程</t>
  </si>
  <si>
    <t>领先世界的中国古代数学</t>
  </si>
  <si>
    <t>人工智能新商机: ChatGPT变现实用攻略</t>
  </si>
  <si>
    <t>体育课程评价理论与实践</t>
  </si>
  <si>
    <t>玩转DeepSeek从入门到精髓</t>
  </si>
  <si>
    <t>未来科技大爆炸</t>
  </si>
  <si>
    <t>一星一世界-太阳系家园的诗意巡礼</t>
  </si>
  <si>
    <t>有效社交：人际关系心理学</t>
  </si>
  <si>
    <t>与CatGPT对话：驾驭AI做助手</t>
  </si>
  <si>
    <t>“策划”人生： 我的写作与策展之路</t>
  </si>
  <si>
    <t>河北美术出版社</t>
  </si>
  <si>
    <t>艺显千秋：陈少梅的艺术与人生</t>
  </si>
  <si>
    <t>白色救赎</t>
  </si>
  <si>
    <t>给青少年的美文：你在大雾里得意忘形</t>
  </si>
  <si>
    <t>给青少年的美文：如石亦如诗</t>
  </si>
  <si>
    <t>给青少年的美文：一滴水能活多久</t>
  </si>
  <si>
    <t>给青少年的美文：一个人的长安</t>
  </si>
  <si>
    <t>特种兵学校：书屋上的敌人</t>
  </si>
  <si>
    <t>一座城市一本书：成都漫游记</t>
  </si>
  <si>
    <t>中国符号 · 中国家训</t>
  </si>
  <si>
    <t>好教师懂学生：沟通提升学习力</t>
  </si>
  <si>
    <t>好教师会讲课：三尺讲台有乾坤</t>
  </si>
  <si>
    <t>好教师要健康：你好家好国也好</t>
  </si>
  <si>
    <t>科普类.气候变化的应对.中国的碳中和之路</t>
  </si>
  <si>
    <t>破解科技“卡脖子”丛书：直面中国种子问题</t>
  </si>
  <si>
    <t>守望者的麦田</t>
  </si>
  <si>
    <t>为你的日常折叠：永远盛开的玫瑰花</t>
  </si>
  <si>
    <t>中国国家公园与自然保护地体系</t>
  </si>
  <si>
    <t>“通古察今”系列丛书——自由派知识分子三论</t>
  </si>
  <si>
    <t>河南人民出版社</t>
  </si>
  <si>
    <t>“夷夏之辩”和近代中国的民族国家认同</t>
  </si>
  <si>
    <t>笔尖斗士：邹韬奋自述</t>
  </si>
  <si>
    <t>肝胆文章：郑振铎自述</t>
  </si>
  <si>
    <t>胡适讲中国哲学史</t>
  </si>
  <si>
    <t>记忆中国·名家自述：教育忆往·陶行知自述</t>
  </si>
  <si>
    <t>记忆中国·名家自述：啼笑人生·张恨水自述</t>
  </si>
  <si>
    <t>记忆中国·名家自述：我这一辈子·老舍自述</t>
  </si>
  <si>
    <t>梨园忆旧：程砚秋自述</t>
  </si>
  <si>
    <t>吕思勉讲中国政治史</t>
  </si>
  <si>
    <t>通古察今系列：陶寺观象台与文明起源</t>
  </si>
  <si>
    <t>元代农业与水利初探</t>
  </si>
  <si>
    <t>张亮采讲中国风俗史</t>
  </si>
  <si>
    <t>中国古代文学史：刘师培讲中国中古文学史</t>
  </si>
  <si>
    <t>半小时漫画三国演义</t>
  </si>
  <si>
    <t>河南文艺出版社</t>
  </si>
  <si>
    <t>半小时漫画史记</t>
  </si>
  <si>
    <t>半小时漫画-史记</t>
  </si>
  <si>
    <t>二七塔  一座城市的精神造像</t>
  </si>
  <si>
    <t>冯内古特作品：冠军早晨</t>
  </si>
  <si>
    <t>黄河的第三条岸</t>
  </si>
  <si>
    <t>破译疾病密码</t>
  </si>
  <si>
    <t>让善意流淌起来：“社会现象圣哲看” · 优秀征文选编</t>
  </si>
  <si>
    <t>扔掉名字（小说家的散文）</t>
  </si>
  <si>
    <t>世界名人名传：马尔罗传·梦幻与真实</t>
  </si>
  <si>
    <t>唐诗史话-韵文史话</t>
  </si>
  <si>
    <t>万水千山都藏着有趣的灵魂</t>
  </si>
  <si>
    <t>文鼎中原：味象</t>
  </si>
  <si>
    <t>戏剧著作：李泓剧作选</t>
  </si>
  <si>
    <t>小说家的散文：众生</t>
  </si>
  <si>
    <t>行走的安阳：高考中的城市密码</t>
  </si>
  <si>
    <t>玄鸟归来</t>
  </si>
  <si>
    <t>亚洲经典著作互译计划：少年拜尔迪的苦难</t>
  </si>
  <si>
    <t>鱼从我的头顶飞过-小说家的散文</t>
  </si>
  <si>
    <t>与自己和解:治愈你内心的内在小孩</t>
  </si>
  <si>
    <t>致命魔术</t>
  </si>
  <si>
    <t>纺织技术概论</t>
  </si>
  <si>
    <t>黑龙江大学出版社</t>
  </si>
  <si>
    <t>西方古典文明</t>
  </si>
  <si>
    <t>现代虚无主义的历史唯物主义批判</t>
  </si>
  <si>
    <t>初中生分类作文大百科</t>
  </si>
  <si>
    <t>致敬科学 重读经典 《人类的故事》</t>
  </si>
  <si>
    <t>变通思维</t>
  </si>
  <si>
    <t>告别零沟通</t>
  </si>
  <si>
    <t>名家名著经典作品选集：老舍文集</t>
  </si>
  <si>
    <t>名家名著经典作品选集：鲁迅散文杂文</t>
  </si>
  <si>
    <t>名家名著经典作品选集：鲁迅小说</t>
  </si>
  <si>
    <t>名家名著经典作品选集：马克·吐温短篇小说</t>
  </si>
  <si>
    <t>名家名著经典作品选集：莫泊桑短篇小说</t>
  </si>
  <si>
    <t>名家名著经典作品选集：欧·亨利短篇小说</t>
  </si>
  <si>
    <t>名家名著经典作品选集：契科夫短篇小说</t>
  </si>
  <si>
    <t>名家名著经典作品选集：泰戈尔散文诗·小说</t>
  </si>
  <si>
    <t>名家名著经典作品选集：萧红文集</t>
  </si>
  <si>
    <t>名家名著经典作品选集：徐志摩诗歌散文</t>
  </si>
  <si>
    <t>名家名著经典作品选集：朱自清散文</t>
  </si>
  <si>
    <t>莫生气受用一生的处世之道</t>
  </si>
  <si>
    <t>执着是你走成功的秘密</t>
  </si>
  <si>
    <t>中国人的语言艺术</t>
  </si>
  <si>
    <t>中国青少年智慧阅读书系--不可不知的谍海波澜的应变故事</t>
  </si>
  <si>
    <t>中国青少年智慧阅读书系--不可不知的决胜战争的智谋故事</t>
  </si>
  <si>
    <t>中国青少年智慧阅读书系--不可不知的探险前行的智勇故事</t>
  </si>
  <si>
    <t>中国青少年智慧阅读书系--不可不知的政治雄才的谋略故事</t>
  </si>
  <si>
    <t>科学点灯人书系：万物的尺度--人体运转的奥秘</t>
  </si>
  <si>
    <t>穿过地平线--中国科普大奖图书典藏书系</t>
  </si>
  <si>
    <t>从根号2谈起</t>
  </si>
  <si>
    <t>大卫·斯特恩传</t>
  </si>
  <si>
    <t>电子英雄--中国科普大奖典藏书系</t>
  </si>
  <si>
    <t>概率论与数理统计</t>
  </si>
  <si>
    <t>国之担当：荆楚院士谈科技自立自强</t>
  </si>
  <si>
    <t>花园MOOK·多彩球根号</t>
  </si>
  <si>
    <t>幻想：探索未知世界的奇妙旅程--中国科普大奖典藏书系</t>
  </si>
  <si>
    <t>科普分级阅读书系——艺术与科学</t>
  </si>
  <si>
    <t>科学发现的哲学——历史与节点</t>
  </si>
  <si>
    <t>科学发现纵横谈--中国科普大奖典藏书系</t>
  </si>
  <si>
    <t>空中翱翔</t>
  </si>
  <si>
    <t>刘慈欣谈科幻--地平线未来丛书</t>
  </si>
  <si>
    <t>论概率</t>
  </si>
  <si>
    <t>梦魇--中国科普大奖典藏书系</t>
  </si>
  <si>
    <t>魔盒—中国科普大奖图书典藏书系</t>
  </si>
  <si>
    <t>南非斗士曼德拉</t>
  </si>
  <si>
    <t>生物化学</t>
  </si>
  <si>
    <t>拾间：从前慢--拾间</t>
  </si>
  <si>
    <t>示弱的力量</t>
  </si>
  <si>
    <t>树王--我的山野朋友--中国科普大奖典藏书系</t>
  </si>
  <si>
    <t>数学百草园--中国科普大奖典藏书系</t>
  </si>
  <si>
    <t>数学大世界--中国科普大奖图书典藏书系</t>
  </si>
  <si>
    <t>数学小子杜鲁克</t>
  </si>
  <si>
    <t>提问的逻辑：如何让别人特别想跟你聊下去</t>
  </si>
  <si>
    <t>偷脑的贼——中国科普大奖典藏书系</t>
  </si>
  <si>
    <t>小行星来的大力士--中国科普大奖图书典藏书系</t>
  </si>
  <si>
    <t>心系鸟兽--中国科普大奖典藏书系</t>
  </si>
  <si>
    <t>行星系统:从泰勒斯至开普勒</t>
  </si>
  <si>
    <t>硬币与金字塔--中国科普大奖图书典藏书系</t>
  </si>
  <si>
    <t>战场上空的翅膀--中国科普大奖图书典藏书系</t>
  </si>
  <si>
    <t>中国好教师：习近平总书记"四有"好教师讲话解读</t>
  </si>
  <si>
    <t>中国科普大奖图书典藏书系（第八辑）——地球传</t>
  </si>
  <si>
    <t>中国科普大奖图书典藏书系：探求上帝的秘密·从哥白尼到爱因斯坦</t>
  </si>
  <si>
    <t>中国科普大奖图书典藏书系：物理传奇</t>
  </si>
  <si>
    <t>中国科普大奖图书典藏书系：物理五千年</t>
  </si>
  <si>
    <t>漆器&amp;织绣.古代装饰艺术-中国最美(第5辑)</t>
  </si>
  <si>
    <t>人生如逆旅, 我亦是行人</t>
  </si>
  <si>
    <t>四两拨千斤</t>
  </si>
  <si>
    <t>瓦当&amp;汉画.古代装饰艺术-中国最美(第5辑)</t>
  </si>
  <si>
    <t>我啜饮过生活的芳醇</t>
  </si>
  <si>
    <t>中国最美.青少年非遗技艺普及教育读物：风筝（青少年读物）</t>
  </si>
  <si>
    <t>淬火成锋·中国抗战版画家的木刻人生</t>
  </si>
  <si>
    <t>湖北人民出版社</t>
  </si>
  <si>
    <t>类序通论</t>
  </si>
  <si>
    <t>莎剧在中国的经典化</t>
  </si>
  <si>
    <t>瓦缝里掉下来的诗</t>
  </si>
  <si>
    <t>为中国造汽车:孟少农传</t>
  </si>
  <si>
    <t>达摩流浪者</t>
  </si>
  <si>
    <t>给孩子讲相对论</t>
  </si>
  <si>
    <t>科学原来可以这样学（全二册）</t>
  </si>
  <si>
    <t>满分记忆红宝书：速记英语单词</t>
  </si>
  <si>
    <t>企鹅经典·名人大发现：查尔斯.锹更斯</t>
  </si>
  <si>
    <t>企鹅经典·名人大发现：克劳德.莫奈</t>
  </si>
  <si>
    <t>企鹅经典·名人大发现：克里斯托弗.哥伦布</t>
  </si>
  <si>
    <t>企鹅经典·名人大发现：迈克尔·杰克逊</t>
  </si>
  <si>
    <t>企鹅经典·名人大发现：苏斯博士</t>
  </si>
  <si>
    <t>企鹅经典·名人大发展：斯坦·李</t>
  </si>
  <si>
    <t>笑翻美食简史</t>
  </si>
  <si>
    <t>争论与说服</t>
  </si>
  <si>
    <t>最后的拥抱：动物与人类的情绪</t>
  </si>
  <si>
    <t>赤脚天堂：延安回忆录</t>
  </si>
  <si>
    <t>故园惊梦</t>
  </si>
  <si>
    <t>哗众取宠</t>
  </si>
  <si>
    <t>美的沉思</t>
  </si>
  <si>
    <t>如何解读东方地毯</t>
  </si>
  <si>
    <t>西方大师原作高清解读 列宾</t>
  </si>
  <si>
    <t>西方大师原作高清解读.凡·高</t>
  </si>
  <si>
    <t>西方大师原作高清解读.马蒂斯</t>
  </si>
  <si>
    <t>一个故事的99种讲法</t>
  </si>
  <si>
    <t>有时我想成为鸟</t>
  </si>
  <si>
    <t>园林有境</t>
  </si>
  <si>
    <t>云冈：人和石窟的1500年</t>
  </si>
  <si>
    <t>地球编年史-人类起源</t>
  </si>
  <si>
    <t>给青年人的哲学十二讲</t>
  </si>
  <si>
    <t>古希腊思想通识课：希罗多德篇</t>
  </si>
  <si>
    <t>故乡人</t>
  </si>
  <si>
    <t>唤醒生命的语文教育</t>
  </si>
  <si>
    <t>开始.改变</t>
  </si>
  <si>
    <t>理解人性</t>
  </si>
  <si>
    <t>论生命之短暂</t>
  </si>
  <si>
    <t>凭什么教好语文：王君语文教学35讲</t>
  </si>
  <si>
    <t>青年何以新-陈独秀敬告青年等品读</t>
  </si>
  <si>
    <t>伟大变革</t>
  </si>
  <si>
    <t>文学百年-地球是圆的</t>
  </si>
  <si>
    <t>文学百年--江河之间</t>
  </si>
  <si>
    <t>文学百年-两片落叶</t>
  </si>
  <si>
    <t>文学百年-山河气象入梦来</t>
  </si>
  <si>
    <t>文学百年-生命，向美的境地漂流</t>
  </si>
  <si>
    <t>文学百年-无尽山河</t>
  </si>
  <si>
    <t>无畏：你敢，才能创造你的世界</t>
  </si>
  <si>
    <t>肖申克的救赎</t>
  </si>
  <si>
    <t>幸福散论</t>
  </si>
  <si>
    <t>幸福之路</t>
  </si>
  <si>
    <t>勋章</t>
  </si>
  <si>
    <t>游世与自然生活：庄子评传</t>
  </si>
  <si>
    <t>远离餐桌上的狠活</t>
  </si>
  <si>
    <t>只生欢喜不生愁</t>
  </si>
  <si>
    <t>中国人的茶事</t>
  </si>
  <si>
    <t>重塑语文课-结构化语文单元教学设计</t>
  </si>
  <si>
    <t>大师人文课堂 （第一辑）·《故都的秋》</t>
  </si>
  <si>
    <t>大师人文课堂 （第一辑）·《济南的冬天》</t>
  </si>
  <si>
    <t>禾下乘凉梦：袁隆平传</t>
  </si>
  <si>
    <t>红辣椒书系：莲叶何田田</t>
  </si>
  <si>
    <t>领袖故事丛书——毛泽东的故事（青少版）</t>
  </si>
  <si>
    <t>领袖故事丛书——周恩来的故事（青少版）</t>
  </si>
  <si>
    <t>猫武士（彩绘漫画故事）·天族外传</t>
  </si>
  <si>
    <t>猫武士（彩绘漫画故事）·乌爪的旅程</t>
  </si>
  <si>
    <t>世界动物文学经典译丛:春田狐</t>
  </si>
  <si>
    <t>用思维导图学英语</t>
  </si>
  <si>
    <t>传递一盏灯古典的灯</t>
  </si>
  <si>
    <t>湖南师范大学出版社</t>
  </si>
  <si>
    <t>夹缝中的文化与美学</t>
  </si>
  <si>
    <t>我之国学观</t>
  </si>
  <si>
    <t>长篇小说：春风习习</t>
  </si>
  <si>
    <t>12星座人看你准到骨子里</t>
  </si>
  <si>
    <t>5分钟爆笑诗词：杜甫篇</t>
  </si>
  <si>
    <t>5分钟爆笑诗词：李清照篇</t>
  </si>
  <si>
    <t>5分钟爆笑诗词：苏轼篇</t>
  </si>
  <si>
    <t>啊，你说得对：不否定沟通术</t>
  </si>
  <si>
    <t>爱上读史记：功臣名将</t>
  </si>
  <si>
    <t>爱上读史记：绝世英才</t>
  </si>
  <si>
    <t>暗狩之师-苍兽鬼</t>
  </si>
  <si>
    <t>暗狩之师-黄石公的狗</t>
  </si>
  <si>
    <t>暗狩之师-昆仑王(上)</t>
  </si>
  <si>
    <t>暗狩之师-昆仑王(下)</t>
  </si>
  <si>
    <t>奥利弗·萨克斯回忆录：钨舅舅</t>
  </si>
  <si>
    <t>八千里路云和月</t>
  </si>
  <si>
    <t>背影(权威修订典藏版)</t>
  </si>
  <si>
    <t>被寄生的家庭</t>
  </si>
  <si>
    <t>毕淑敏散文全集.七色暖心系列.你站在金字塔的第几层</t>
  </si>
  <si>
    <t>毕淑敏散文全集.七色暖心系列.切开忧郁的洋葱</t>
  </si>
  <si>
    <t>汴京客</t>
  </si>
  <si>
    <t>蔡康永的说话之道</t>
  </si>
  <si>
    <t>草叶之图</t>
  </si>
  <si>
    <t>成功心理学青年读物：让成长带你穿透迷茫</t>
  </si>
  <si>
    <t>穿越500公里的奇迹</t>
  </si>
  <si>
    <t>此时众生</t>
  </si>
  <si>
    <t>此心安处,便是吾乡:余光中散文典藏</t>
  </si>
  <si>
    <t>从你的全世界路过:让所有人心动的故事</t>
  </si>
  <si>
    <t>从前的古人生活慢</t>
  </si>
  <si>
    <t>大漠谣</t>
  </si>
  <si>
    <t>大双心河</t>
  </si>
  <si>
    <t>带我回去</t>
  </si>
  <si>
    <t>当世界无法改变时改变自己</t>
  </si>
  <si>
    <t>倒悬的地平线</t>
  </si>
  <si>
    <t>东野圭吾作品：怪奇之梦</t>
  </si>
  <si>
    <t>读来读往:关于书人书话的读书笔记</t>
  </si>
  <si>
    <t>非洲三万里</t>
  </si>
  <si>
    <t>拂晓的一切</t>
  </si>
  <si>
    <t>浮生若梦.最后的王公</t>
  </si>
  <si>
    <t>俯瞰力</t>
  </si>
  <si>
    <t>复活的军团-秦始皇陵兵马俑发现记</t>
  </si>
  <si>
    <t>给所有昨日的诗</t>
  </si>
  <si>
    <t>孤独梦想家</t>
  </si>
  <si>
    <t>古人如何过好这一生</t>
  </si>
  <si>
    <t>古希腊罗马神话</t>
  </si>
  <si>
    <t>故事新编</t>
  </si>
  <si>
    <t>故乡</t>
  </si>
  <si>
    <t>怪奇事物所</t>
  </si>
  <si>
    <t>海上钢琴师</t>
  </si>
  <si>
    <t>寒夜无声</t>
  </si>
  <si>
    <t>黑铁时代(插图珍藏本)</t>
  </si>
  <si>
    <t>红山动物园是我家</t>
  </si>
  <si>
    <t>忽然七日</t>
  </si>
  <si>
    <t>沪上烟火</t>
  </si>
  <si>
    <t>荒野求生·中国大冒险·逃离暴风雪</t>
  </si>
  <si>
    <t>黄金时代(插图珍藏本)</t>
  </si>
  <si>
    <t>黄小厨的春夏秋冬</t>
  </si>
  <si>
    <t>机器岛</t>
  </si>
  <si>
    <t>激励</t>
  </si>
  <si>
    <t>极暗之室</t>
  </si>
  <si>
    <t>寄给心动</t>
  </si>
  <si>
    <t>假如明天来临</t>
  </si>
  <si>
    <t>警察陆令</t>
  </si>
  <si>
    <t>绝代兵圣：银雀山《孙子兵法》破译记</t>
  </si>
  <si>
    <t>君主论:论李维(最新全译本)</t>
  </si>
  <si>
    <t>控场</t>
  </si>
  <si>
    <t>快乐一天是一天</t>
  </si>
  <si>
    <t>黎明前的那一夜</t>
  </si>
  <si>
    <t>李白传（20世纪文史学家李长之经典传记）</t>
  </si>
  <si>
    <t>力量</t>
  </si>
  <si>
    <t>历史这么有意思</t>
  </si>
  <si>
    <t>梁实秋散文经典系列.雅舍谈吃(插图珍藏版)</t>
  </si>
  <si>
    <t>林语堂作品系列.风声鹤唳(最新修订)</t>
  </si>
  <si>
    <t>林语堂作品系列.红牡丹(最新修订)(典藏版)</t>
  </si>
  <si>
    <t>林语堂作品系列.生活的艺术(最新修订)</t>
  </si>
  <si>
    <t>龙与地下铁</t>
  </si>
  <si>
    <t>论语之美</t>
  </si>
  <si>
    <t>逻辑新引:怎样判别是非</t>
  </si>
  <si>
    <t>漫画三十六计</t>
  </si>
  <si>
    <t>漫画苏东坡传</t>
  </si>
  <si>
    <t>漫画中国历史地理</t>
  </si>
  <si>
    <t>漫长的旅途</t>
  </si>
  <si>
    <t>盲目心理学</t>
  </si>
  <si>
    <t>猫的可爱是群众意见</t>
  </si>
  <si>
    <t>猫仙人的世界</t>
  </si>
  <si>
    <t>没有一种人生是完美的</t>
  </si>
  <si>
    <t>每天5分钟断舍离</t>
  </si>
  <si>
    <t>每天懂一点轻悦读书系.每天懂一点色彩心理学</t>
  </si>
  <si>
    <t>每天懂一点轻悦读书系.每天懂一点色彩心理学:实用篇</t>
  </si>
  <si>
    <t>每天读一点英文:撼动生命的奇迹</t>
  </si>
  <si>
    <t>每条弯路都通向自我</t>
  </si>
  <si>
    <t>美食的奇妙冷知识</t>
  </si>
  <si>
    <t>迷人的金子</t>
  </si>
  <si>
    <t>名著好看在哪里</t>
  </si>
  <si>
    <t>明亮的告别</t>
  </si>
  <si>
    <t>命运好好玩</t>
  </si>
  <si>
    <t>莫愁猎火狼烟，前路有高适</t>
  </si>
  <si>
    <t>莫斯科绅士</t>
  </si>
  <si>
    <t>谋略大师</t>
  </si>
  <si>
    <t>那多灵异手记 .幽灵旗</t>
  </si>
  <si>
    <t>那些拯救我们的人</t>
  </si>
  <si>
    <t>纳特·特纳的自白</t>
  </si>
  <si>
    <t>你当像李白长风破浪</t>
  </si>
  <si>
    <t>你的生命有什么可能</t>
  </si>
  <si>
    <t>你的误区</t>
  </si>
  <si>
    <t>你燃烧了我</t>
  </si>
  <si>
    <t>你要去相信,没有到不了的明天</t>
  </si>
  <si>
    <t>你要去相信，没有到不了的明天</t>
  </si>
  <si>
    <t>怦然心动的人生整理魔法：图文版</t>
  </si>
  <si>
    <t>破烂回收店</t>
  </si>
  <si>
    <t>七日永恒</t>
  </si>
  <si>
    <t>奇幻之旅</t>
  </si>
  <si>
    <t>千只鹤</t>
  </si>
  <si>
    <t>锵锵三人行:王蒙说</t>
  </si>
  <si>
    <t>且以优雅过一生：杨绛传</t>
  </si>
  <si>
    <t>去爱这热气腾腾的人间</t>
  </si>
  <si>
    <t>燃灯者:忆周辅成</t>
  </si>
  <si>
    <t>热爱生活的一万个理由</t>
  </si>
  <si>
    <t>热爱生命·野性的呼唤</t>
  </si>
  <si>
    <t>热血难凉</t>
  </si>
  <si>
    <t>人间失格</t>
  </si>
  <si>
    <t>人间秀丽万物有灵</t>
  </si>
  <si>
    <t>人间至趣</t>
  </si>
  <si>
    <t>人生电影院</t>
  </si>
  <si>
    <t>人生若只如初见:纳兰容若词传</t>
  </si>
  <si>
    <t>人生是旷野啊</t>
  </si>
  <si>
    <t>人生心法</t>
  </si>
  <si>
    <t>人生总会有办法:用逆向思维解决难题</t>
  </si>
  <si>
    <t>日暮皇陵-清东陵地宫珍宝被盗记</t>
  </si>
  <si>
    <t>日子慢慢向前，事事慢慢如愿</t>
  </si>
  <si>
    <t>柔软的时光</t>
  </si>
  <si>
    <t>勺子飞来了</t>
  </si>
  <si>
    <t>身后无遗物</t>
  </si>
  <si>
    <t>神奇圣人王阳明</t>
  </si>
  <si>
    <t>神探迈克狐·孤岛寻踪篇 疯狂的烟雾</t>
  </si>
  <si>
    <t>神探迈克狐·国际学院篇 消失的绑架犯</t>
  </si>
  <si>
    <t>神探迈克狐·獠牙危机篇 名画猎手</t>
  </si>
  <si>
    <t>神探迈克狐·神秘组织篇：绝地反击</t>
  </si>
  <si>
    <t>神探迈克狐·神秘组织篇：溶洞救援</t>
  </si>
  <si>
    <t>神探迈克狐·神秘组织篇：湿地疑云</t>
  </si>
  <si>
    <t>神渊古纪:烽烟绘卷</t>
  </si>
  <si>
    <t>生存的艺术</t>
  </si>
  <si>
    <t>生活的比喻</t>
  </si>
  <si>
    <t>生活的代价</t>
  </si>
  <si>
    <t>生命不息</t>
  </si>
  <si>
    <t>生命数字密码</t>
  </si>
  <si>
    <t>诗的时光书</t>
  </si>
  <si>
    <t>食南之徒</t>
  </si>
  <si>
    <t>始终不聪明</t>
  </si>
  <si>
    <t>世界人文之旅</t>
  </si>
  <si>
    <t>世界是你的猫窝</t>
  </si>
  <si>
    <t>世上另一个我</t>
  </si>
  <si>
    <t>手帖：南朝岁月</t>
  </si>
  <si>
    <t>树下神猫的告白</t>
  </si>
  <si>
    <t>数学原来可以这样学：初中篇</t>
  </si>
  <si>
    <t>她们自己的文学</t>
  </si>
  <si>
    <t>抬头看二十九次月亮</t>
  </si>
  <si>
    <t>太白金星有点烦</t>
  </si>
  <si>
    <t>太岁</t>
  </si>
  <si>
    <t>太阳与少女</t>
  </si>
  <si>
    <t>唐诗生死局·全二册</t>
  </si>
  <si>
    <t>淘沙</t>
  </si>
  <si>
    <t>天赐王国：三星堆与金沙遗址惊世记</t>
  </si>
  <si>
    <t>天空一无所有</t>
  </si>
  <si>
    <t>听你的</t>
  </si>
  <si>
    <t>通往心灵自由之路</t>
  </si>
  <si>
    <t>偷影子的人</t>
  </si>
  <si>
    <t>图夫航行记</t>
  </si>
  <si>
    <t>图穷对话录:人生可以再设计</t>
  </si>
  <si>
    <t>万物之光</t>
  </si>
  <si>
    <t>未曾遗忘</t>
  </si>
  <si>
    <t>稳赢</t>
  </si>
  <si>
    <t>我不想知道的事</t>
  </si>
  <si>
    <t>我不在意人类的失败</t>
  </si>
  <si>
    <t>我的灵魂很严肃</t>
  </si>
  <si>
    <t>我的人生我做主</t>
  </si>
  <si>
    <t>我心光明</t>
  </si>
  <si>
    <t>我终于读完了卡拉马佐夫兄弟</t>
  </si>
  <si>
    <t>午夜的另一面</t>
  </si>
  <si>
    <t>悟空传(完美纪念版)</t>
  </si>
  <si>
    <t>西汉孤魂：长沙马王堆汉墓发掘记</t>
  </si>
  <si>
    <t>吸引力法则-如何利用心理暗示实现愿望</t>
  </si>
  <si>
    <t>希腊神话与英雄传说</t>
  </si>
  <si>
    <t>显微镜下的大明</t>
  </si>
  <si>
    <t>现代散文集：洋食小川</t>
  </si>
  <si>
    <t>陷地之城</t>
  </si>
  <si>
    <t>想到你就很开心</t>
  </si>
  <si>
    <t>象棋的故事</t>
  </si>
  <si>
    <t>晓松奇谈-情怀卷</t>
  </si>
  <si>
    <t>谢国忠的忠告:曾瀞漪对话谢国忠</t>
  </si>
  <si>
    <t>心学圣人王阳明</t>
  </si>
  <si>
    <t>心中有丘壑，眉目作山河：林徽因传</t>
  </si>
  <si>
    <t>新知文库：人间草木</t>
  </si>
  <si>
    <t>新知文库·朝花夕拾</t>
  </si>
  <si>
    <t>新知文库·稻草人</t>
  </si>
  <si>
    <t>新知文库·动人的北平</t>
  </si>
  <si>
    <t>新知文库·故乡月明，人间可亲</t>
  </si>
  <si>
    <t>新知文库·离太阳最近的树</t>
  </si>
  <si>
    <t>寻找祖先-北京人头盖骨化石失踪记</t>
  </si>
  <si>
    <t>夜行之子</t>
  </si>
  <si>
    <t>一个人不要怕(完美升级版)</t>
  </si>
  <si>
    <t>一个人的暴风雪</t>
  </si>
  <si>
    <t>一个人消失在世上</t>
  </si>
  <si>
    <t>一如年少</t>
  </si>
  <si>
    <t>一生何求</t>
  </si>
  <si>
    <t>一字一句读红楼</t>
  </si>
  <si>
    <t>伊斯坦布尔假期</t>
  </si>
  <si>
    <t>异见时刻:“声名狼藉”的金斯伯格大法官</t>
  </si>
  <si>
    <t>意志力是训练出来的</t>
  </si>
  <si>
    <t>因为懂得 所以慈悲:张爱玲的倾城往事</t>
  </si>
  <si>
    <t>优雅永不过时</t>
  </si>
  <si>
    <t>悠悠荡荡小天国</t>
  </si>
  <si>
    <t>右耳作品：夜色正浓</t>
  </si>
  <si>
    <t>与爱同行-周冠宇的f1逐梦路</t>
  </si>
  <si>
    <t>与凤行（全二册）</t>
  </si>
  <si>
    <t>与书法相伴的生活</t>
  </si>
  <si>
    <t>宇宙的线索</t>
  </si>
  <si>
    <t>雨崩的一个雨天</t>
  </si>
  <si>
    <t>原来你是这样的警察！</t>
  </si>
  <si>
    <t>月牙儿·我这一辈子</t>
  </si>
  <si>
    <t>阅读不息</t>
  </si>
  <si>
    <t>越国之殇：广州南越王墓发掘记</t>
  </si>
  <si>
    <t>云中歌：浮生梦</t>
  </si>
  <si>
    <t>云中歌：绿罗裙</t>
  </si>
  <si>
    <t>在荒野</t>
  </si>
  <si>
    <t>赞美闲散</t>
  </si>
  <si>
    <t>长发飞扬的日子</t>
  </si>
  <si>
    <t>长篇小说 北障</t>
  </si>
  <si>
    <t>长夜难明（修订新版）</t>
  </si>
  <si>
    <t>照亮破碎之心</t>
  </si>
  <si>
    <t>只有春天和爱允许入内</t>
  </si>
  <si>
    <t>只有他知道一切</t>
  </si>
  <si>
    <t>中国当代故事作品集：生而为人</t>
  </si>
  <si>
    <t>中国当代临南</t>
  </si>
  <si>
    <t>中国当代散文：大地無言</t>
  </si>
  <si>
    <t>中国当代散文集：人间草木</t>
  </si>
  <si>
    <t>中国当代散文集：世界在走，我坐着</t>
  </si>
  <si>
    <t>中国当代散文集：峡河西流去</t>
  </si>
  <si>
    <t>中国当代推理小说：无证之罪·修订新版</t>
  </si>
  <si>
    <t>中国当代长篇小说：梦游症调查报告</t>
  </si>
  <si>
    <t>重启黎明</t>
  </si>
  <si>
    <t>重新找回自己</t>
  </si>
  <si>
    <t>朱门血痕</t>
  </si>
  <si>
    <t>主角</t>
  </si>
  <si>
    <t>煮酒</t>
  </si>
  <si>
    <t>灼灼烈日</t>
  </si>
  <si>
    <t>自己的房子</t>
  </si>
  <si>
    <t>自在力</t>
  </si>
  <si>
    <t>总能做出正确决定的幸运法则</t>
  </si>
  <si>
    <t>总有一次流泪让我们瞬间长大</t>
  </si>
  <si>
    <t>最美的时光</t>
  </si>
  <si>
    <t>最美宋词</t>
  </si>
  <si>
    <t>最小说-深夜自愈指南</t>
  </si>
  <si>
    <t>做一个快乐而简单的人</t>
  </si>
  <si>
    <t>艾青诗精选(含导读手册)-中学生语文配套阅读经典</t>
  </si>
  <si>
    <t>奥黛丽.赫本-我不会试图摘月.我要月亮奔我而来</t>
  </si>
  <si>
    <t>冰锋</t>
  </si>
  <si>
    <t>朝花夕拾(导读版)-中学生语文配套阅读经典</t>
  </si>
  <si>
    <t>尘风吹过我心</t>
  </si>
  <si>
    <t>传唱者</t>
  </si>
  <si>
    <t>风中羽毛</t>
  </si>
  <si>
    <t>呼唤随风而逝</t>
  </si>
  <si>
    <t>荒野之王</t>
  </si>
  <si>
    <t>嘉定八年</t>
  </si>
  <si>
    <t>教育的目的</t>
  </si>
  <si>
    <t>昆虫记(导读版)-中学生语文配套阅读经典</t>
  </si>
  <si>
    <t>绿意与春声</t>
  </si>
  <si>
    <t>平原客</t>
  </si>
  <si>
    <t>千纸鹤</t>
  </si>
  <si>
    <t>人类群星闪耀时-中小学生语文配套阅读经典</t>
  </si>
  <si>
    <t>人性的弱点</t>
  </si>
  <si>
    <t>山月记</t>
  </si>
  <si>
    <t>深藏的秘密向你公开</t>
  </si>
  <si>
    <t>水浒传(导读版)(上下)-中学生语文配套阅读经典</t>
  </si>
  <si>
    <t>童年-中小学生语文配套阅读经典</t>
  </si>
  <si>
    <t>土地与尘埃</t>
  </si>
  <si>
    <t>我坐在大地上：希克梅特诗选</t>
  </si>
  <si>
    <t>西游记(上下)-中学生语文配套阅读经典</t>
  </si>
  <si>
    <t>胰脏物语</t>
  </si>
  <si>
    <t>不忘初心 缅怀先烈-工运领袖惊天地：邓中夏</t>
  </si>
  <si>
    <t>成为自己的勇气：认知自我的情绪心理学</t>
  </si>
  <si>
    <t>大鱼·有爱的青春陪伴者：苦夏</t>
  </si>
  <si>
    <t>大鱼有爱的青春陪伴者：同桌，一起学习呀</t>
  </si>
  <si>
    <t>大鱼有爱的青春陪伴者：月亮坠落</t>
  </si>
  <si>
    <t>读诗知柄点校</t>
  </si>
  <si>
    <t>风景中的故乡</t>
  </si>
  <si>
    <t>给我一把爱的钥匙</t>
  </si>
  <si>
    <t>孤胆神鹰</t>
  </si>
  <si>
    <t>海上英雄郑成功</t>
  </si>
  <si>
    <t>流年心语</t>
  </si>
  <si>
    <t>柳树沟放歌</t>
  </si>
  <si>
    <t>人生海海，自在独行（全三册）</t>
  </si>
  <si>
    <t>人性的逻辑</t>
  </si>
  <si>
    <t>山里人</t>
  </si>
  <si>
    <t>闪耀的长庚星</t>
  </si>
  <si>
    <t>时光葳蕤</t>
  </si>
  <si>
    <t>拾欢集</t>
  </si>
  <si>
    <t>天空下的少年</t>
  </si>
  <si>
    <t>铁流激荡：正太铁路革命斗争史话</t>
  </si>
  <si>
    <t>晚风晓</t>
  </si>
  <si>
    <t>王印明作品：草帽上的阳光</t>
  </si>
  <si>
    <t>我骄傲，我是一棵树：李瑛评传</t>
  </si>
  <si>
    <t>先驱铁肩担道义：李大钊</t>
  </si>
  <si>
    <t>小镇传奇</t>
  </si>
  <si>
    <t>写给普通人的人生问题解答书：所有的哲学都在人生里</t>
  </si>
  <si>
    <t>雪沃天山绿万秋：陈潭秋</t>
  </si>
  <si>
    <t>寻觅·守护</t>
  </si>
  <si>
    <t>沿着莱茵河骑行</t>
  </si>
  <si>
    <t>有爱的青春陪伴者：当你微笑时</t>
  </si>
  <si>
    <t>有爱的青春陪伴者：他在深海之中</t>
  </si>
  <si>
    <t>在快的时代，你要慢</t>
  </si>
  <si>
    <t>长篇小说 欢迎光临，我的星星</t>
  </si>
  <si>
    <t>正步向前走</t>
  </si>
  <si>
    <t>中国当代东岸沉浮</t>
  </si>
  <si>
    <t>中国当代散文集：堡垒集</t>
  </si>
  <si>
    <t>中国当代散文集：故乡</t>
  </si>
  <si>
    <t>中国当代诗集：气宇轩昂</t>
  </si>
  <si>
    <t>中国影视艺术的传统之美</t>
  </si>
  <si>
    <t>“乐”融五育</t>
  </si>
  <si>
    <t>《新科学》、世俗化与“世界文学”</t>
  </si>
  <si>
    <t>奥尔夫音乐教学法</t>
  </si>
  <si>
    <t>巴黎，生活在此处</t>
  </si>
  <si>
    <t>班级经营：创意型班级的营造</t>
  </si>
  <si>
    <t>保持教学生命力：追求有品质的教师生活</t>
  </si>
  <si>
    <t>被偷走的生命</t>
  </si>
  <si>
    <t>初中两版课程标准教学要求比较 道德与法治</t>
  </si>
  <si>
    <t>初中两版课程标准教学要求比较 化学</t>
  </si>
  <si>
    <t>初中两版课程标准教学要求比较 历史</t>
  </si>
  <si>
    <t>初中两版课程标准教学要求比较 生物学</t>
  </si>
  <si>
    <t>初中两版课程标准教学要求比较 数学</t>
  </si>
  <si>
    <t>初中两版课程标准教学要求比较 物理</t>
  </si>
  <si>
    <t>初中两版课程标准教学要求比较 英语</t>
  </si>
  <si>
    <t>初中两版课程标准教学要求比较 语文</t>
  </si>
  <si>
    <t>初中数学核心素养行为表现及教学案例研究·抽象能力</t>
  </si>
  <si>
    <t>初中数学核心素养行为表现及教学案例研究·几何直观</t>
  </si>
  <si>
    <t>初中数学核心素养行为表现及教学案例研究·空间观念</t>
  </si>
  <si>
    <t>初中数学核心素养行为表现及教学案例研究·数据观念</t>
  </si>
  <si>
    <t>初中数学核心素养行为表现及教学案例研究·推理能力</t>
  </si>
  <si>
    <t>初中数学核心素养行为表现及教学案例研究·运算能力</t>
  </si>
  <si>
    <t>初中语文学习任务群解析与课例</t>
  </si>
  <si>
    <t>创意家长会（初中卷）</t>
  </si>
  <si>
    <t>大概念单元作业设计：原理、模式和技术</t>
  </si>
  <si>
    <t>大宋群英传·杨家将传奇</t>
  </si>
  <si>
    <t>大夏书系.教育，让自己长出力量</t>
  </si>
  <si>
    <t>大夏书系·把好书化作自己的生命——李镇西读书笔记选</t>
  </si>
  <si>
    <t>大夏书系·班级创意管理108个实用锦囊</t>
  </si>
  <si>
    <t>大夏书系·班级管理60问（第二版）</t>
  </si>
  <si>
    <t>大夏书系·班主任基本功实战案例解析与指导</t>
  </si>
  <si>
    <t>大夏书系·班主任基本功修炼：情境模拟58例解析</t>
  </si>
  <si>
    <t>大夏书系·班主任家校沟通的艺术</t>
  </si>
  <si>
    <t>大夏书系·边读边写大语文——高万祥老师的语文课</t>
  </si>
  <si>
    <t>大夏书系·变革与创新：通向更美好的教育</t>
  </si>
  <si>
    <t>大夏书系·播种核心素养的语文课堂</t>
  </si>
  <si>
    <t>大夏书系·成功学生的20个好习惯——来自学习科学的证据</t>
  </si>
  <si>
    <t>大夏书系·初中体验式班会课程</t>
  </si>
  <si>
    <t>大夏书系·初中英语语法全解（修订版）</t>
  </si>
  <si>
    <t>大夏书系·初中语法题精讲精练</t>
  </si>
  <si>
    <t>大夏书系·传承与创新：新中国教育人类学研究70年</t>
  </si>
  <si>
    <t>大夏书系·创建思维课堂：引领当今教育变革</t>
  </si>
  <si>
    <t>大夏书系·从教学新手到教学高手：课堂教学的20个实用策略</t>
  </si>
  <si>
    <t>大夏书系·发现语文之美（第二版）</t>
  </si>
  <si>
    <t>大夏书系·赋能青春期——来自初中班主任的父母课程</t>
  </si>
  <si>
    <t>大夏书系·高效能带班策略</t>
  </si>
  <si>
    <t>大夏书系·给班主任的59条心理学建议</t>
  </si>
  <si>
    <t>大夏书系·好懂好用的教育心理学（第2版）</t>
  </si>
  <si>
    <t>大夏书系·很大很美的教室——诗意语文课堂的构建艺术</t>
  </si>
  <si>
    <t>大夏书系·回归教育本源：走向立德树人</t>
  </si>
  <si>
    <t>大夏书系·基于学习任务群的单元整体作业创意设计（初中语文）</t>
  </si>
  <si>
    <t>大夏书系·简单的力量——引向教育幸福的60个实践智慧</t>
  </si>
  <si>
    <t>大夏书系·简明合作学习设计11讲</t>
  </si>
  <si>
    <t>大夏书系·教师成长力：专业素养发展图谱</t>
  </si>
  <si>
    <t>大夏书系·教师的幸福资本——成长为优秀教师的8种特质（第二版）</t>
  </si>
  <si>
    <t>大夏书系·教师听评课实用技巧</t>
  </si>
  <si>
    <t>大夏书系·教师写作思维方法六讲</t>
  </si>
  <si>
    <t>大夏书系·教师有效沟通实用技巧</t>
  </si>
  <si>
    <t>大夏书系·教师阅读漫谈</t>
  </si>
  <si>
    <t>大夏书系·教育常识：让教育带着温度落地</t>
  </si>
  <si>
    <t>大夏书系·教育的100种语言——丹麦教育见闻（第二版）</t>
  </si>
  <si>
    <t>大夏书系·教育的本质：《民主与教育》导读</t>
  </si>
  <si>
    <t>大夏书系·教育共同体:家庭、学校、社区共育实践指南</t>
  </si>
  <si>
    <t>大夏书系·教育可以不同：让教育多一种可能</t>
  </si>
  <si>
    <t>大夏书系·教育写作：从教改实践走向成果表达</t>
  </si>
  <si>
    <t>大夏书系·教育应如童话般美丽</t>
  </si>
  <si>
    <t>大夏书系·教育之变</t>
  </si>
  <si>
    <t>大夏书系·精进与卓越：40位名师的专业成长之道</t>
  </si>
  <si>
    <t>大夏书系·看见幸福——教育的积极力量</t>
  </si>
  <si>
    <t>大夏书系·抗逆教室：让学习不再艰难（第2版）</t>
  </si>
  <si>
    <t>大夏书系·课堂高手是怎样炼成的 ——一位特级教师的教学观察与思考</t>
  </si>
  <si>
    <t>大夏书系·理解学习（配图版）</t>
  </si>
  <si>
    <t>大夏书系·理想新课堂：“五多课堂”的构建与实践</t>
  </si>
  <si>
    <t>大夏书系·例说初中语文有效教学设计</t>
  </si>
  <si>
    <t>大夏书系·你也可以成为论文写作高手</t>
  </si>
  <si>
    <t>大夏书系·让生命因教育更幸福</t>
  </si>
  <si>
    <t>大夏书系·让学生爱上你的教学</t>
  </si>
  <si>
    <t>大夏书系·散文的阅读与教学</t>
  </si>
  <si>
    <t>大夏书系·社会交往和情感教育</t>
  </si>
  <si>
    <t>大夏书系·深度学习课堂的构建逻辑</t>
  </si>
  <si>
    <t>大夏书系·深究学理教语文</t>
  </si>
  <si>
    <t>大夏书系·师者之道——给教师的50个叮嘱</t>
  </si>
  <si>
    <t>大夏书系·时代与逻辑——檀传宝教育随笔</t>
  </si>
  <si>
    <t>大夏书系·数学课，可以这么好玩</t>
  </si>
  <si>
    <t>大夏书系·数字时代的教育转型</t>
  </si>
  <si>
    <t>大夏书系·素养时代的教师专业成长</t>
  </si>
  <si>
    <t>大夏书系·探寻教育创新之路——基于教育比较研究的视角</t>
  </si>
  <si>
    <t>大夏书系·提升学校变革领导力</t>
  </si>
  <si>
    <t>大夏书系·贴近学生做教育</t>
  </si>
  <si>
    <t>大夏书系·听名师评课</t>
  </si>
  <si>
    <t>大夏书系·听吴正宪老师上课（第2版）</t>
  </si>
  <si>
    <t>大夏书系·统编初中语文创意教学：读写联动与单元主题教学</t>
  </si>
  <si>
    <t>大夏书系·图画书的阅读与教学</t>
  </si>
  <si>
    <t>大夏书系·吴正宪课堂教学策略（第2版）</t>
  </si>
  <si>
    <t>大夏书系·想象另一种教育的可能：教育观察笔记</t>
  </si>
  <si>
    <t>大夏书系·校本研修的八条主张</t>
  </si>
  <si>
    <t>大夏书系·笑着做班主任：幸福老班的带班密码</t>
  </si>
  <si>
    <t>大夏书系·写作创造美好生活——新教育实验”师生共写随笔“的理论与实践</t>
  </si>
  <si>
    <t>大夏书系·新时代学校办学品质的提升：北京经验</t>
  </si>
  <si>
    <t>大夏书系·幸福比优秀更重要（第二版）</t>
  </si>
  <si>
    <t>大夏书系·幸福教育与理想课堂八讲（第二版）</t>
  </si>
  <si>
    <t>大夏书系·学生问题预防与教育</t>
  </si>
  <si>
    <t>大夏书系·学习共同体：用课例告诉你</t>
  </si>
  <si>
    <t>大夏书系·以学习为中心：教学设计新思维</t>
  </si>
  <si>
    <t>大夏书系·引领学校和区域教育变革的七步骤</t>
  </si>
  <si>
    <t>大夏书系·用生命润泽生命——李镇西教育心得</t>
  </si>
  <si>
    <t>大夏书系·优秀语文教师的成长特质</t>
  </si>
  <si>
    <t>大夏书系·有趣的语文</t>
  </si>
  <si>
    <t>大夏书系·有滋有味做教师——通往卓越的28项修炼</t>
  </si>
  <si>
    <t>大夏书系·与青春相伴——中学教师伦理研究</t>
  </si>
  <si>
    <t>大夏书系·语文课堂深度修炼</t>
  </si>
  <si>
    <t>大夏书系·语文课型与语文教学</t>
  </si>
  <si>
    <t>大夏书系·语文素养导向的文本解读</t>
  </si>
  <si>
    <t>大夏书系·语文之道——做一个有思考的语文教师</t>
  </si>
  <si>
    <t>大夏书系·造梦课堂：创意语文13节</t>
  </si>
  <si>
    <t>大夏书系·怎么写好教学论文——给教师的12堂论文写作课</t>
  </si>
  <si>
    <t>大夏书系·怎么做教学管理——给教学管理者的35个建议</t>
  </si>
  <si>
    <t>大夏书系·怎样的教育能给人带来幸福</t>
  </si>
  <si>
    <t>大夏书系·扎根中国大地做教育：30位一线教育家的实践轨迹</t>
  </si>
  <si>
    <t>大夏书系·照亮成长：让教育更有智慧</t>
  </si>
  <si>
    <t>大夏书系·整本书阅读的课程化</t>
  </si>
  <si>
    <t>大夏书系·直面教育现场——书生校长的教育反思（第二版）</t>
  </si>
  <si>
    <t>大夏书系·志业的坚守——大学教师伦理研究</t>
  </si>
  <si>
    <t>大夏书系·中小学科研管理指南</t>
  </si>
  <si>
    <t>大夏书系·中学英语单元整体教学：设计与实施</t>
  </si>
  <si>
    <t>大夏书系·追寻教育突破之道</t>
  </si>
  <si>
    <t>大夏书系·自我调节课堂：帮助学生学会学习</t>
  </si>
  <si>
    <t>大夏书系·自我赋能：教师的成长关键与修炼</t>
  </si>
  <si>
    <t>大夏书系·走近大先生：20位大家的教育人生精粹</t>
  </si>
  <si>
    <t>大夏书系·走向实证——给教师的教科研建议</t>
  </si>
  <si>
    <t>大夏书系·做个自驱型教师</t>
  </si>
  <si>
    <t>大夏书系·做玩出数学思维的高手教师</t>
  </si>
  <si>
    <t>大夏书系·做中国教育的建设者——新教育实验二十年</t>
  </si>
  <si>
    <t>当我们谈教育时，我们谈些什么</t>
  </si>
  <si>
    <t>雕刻时光的小勺猫</t>
  </si>
  <si>
    <t>跟着生物学家做实验</t>
  </si>
  <si>
    <t>郭沫若谈读书</t>
  </si>
  <si>
    <t>汉字文化思想传承丛书：“时令”字类中的时间观念</t>
  </si>
  <si>
    <t>好学校的精神特质</t>
  </si>
  <si>
    <t>核心素养（初中卷）：发现美的眼睛（第一辑）</t>
  </si>
  <si>
    <t>核心素养（初中卷）：认识自我（第一辑）</t>
  </si>
  <si>
    <t>核心素养（初中卷）：性情与理法（第一辑）</t>
  </si>
  <si>
    <t>回到日常生活：社会学与人类学的探索</t>
  </si>
  <si>
    <t>基础教育线上线下融合的实践智慧</t>
  </si>
  <si>
    <t>基于文化理解的中学教育理论与实践策略</t>
  </si>
  <si>
    <t>激发学生认知参与的36个课堂策略</t>
  </si>
  <si>
    <t>简·奥斯汀全集：苏珊夫人——简·奥斯汀短篇作品集</t>
  </si>
  <si>
    <t>教师减负：理论、实践与政策</t>
  </si>
  <si>
    <t>教师软实力——优秀教师的核心素养</t>
  </si>
  <si>
    <t>教师有礼——新时代教师礼仪九讲</t>
  </si>
  <si>
    <t>教师与世界</t>
  </si>
  <si>
    <t>教学策略</t>
  </si>
  <si>
    <t>教学的道德心：迈向教师的信条</t>
  </si>
  <si>
    <t>教学革新——从心理学常识起步</t>
  </si>
  <si>
    <t>教学设计（钟启泉）</t>
  </si>
  <si>
    <t>教育，让个性舒展：“有氧教育”的模样与姿态</t>
  </si>
  <si>
    <t>教育家观察：基础教育强国</t>
  </si>
  <si>
    <t>教育效果的辩证</t>
  </si>
  <si>
    <t>教育心理学--献给教师的书</t>
  </si>
  <si>
    <t>教育学院的困扰</t>
  </si>
  <si>
    <t>教育与教师教育</t>
  </si>
  <si>
    <t>教育综合改革的原理与方法：基于试验区的实践</t>
  </si>
  <si>
    <t>教作文有窍门：作家老师的 58 个建议（第2版）</t>
  </si>
  <si>
    <t>抗挫折能力：测量与提升</t>
  </si>
  <si>
    <t>课程与教学论（吴刚平）</t>
  </si>
  <si>
    <t>课程坐标及其应用：教师专业视角</t>
  </si>
  <si>
    <t>课堂评价：促进学生的学习和发展</t>
  </si>
  <si>
    <t>跨学科学习创意设计</t>
  </si>
  <si>
    <t>跨学科主题学习设计与实施</t>
  </si>
  <si>
    <t>劳动教育与实践</t>
  </si>
  <si>
    <t>理论与实践：教育学基本问题引论（修订版）</t>
  </si>
  <si>
    <t>历史课堂教学技能训练（第二版）</t>
  </si>
  <si>
    <t>连续性课程：特色课程发展的实践探索</t>
  </si>
  <si>
    <t>慢观察:观察学习的艺术与实践</t>
  </si>
  <si>
    <t>面向每一个生命的课程</t>
  </si>
  <si>
    <t>明明白白上好课：教学评一致性</t>
  </si>
  <si>
    <t>平衡性变革：学校课程建设新取向</t>
  </si>
  <si>
    <t>评价促进学习：“4+1”课程中项目化学习的实践探索</t>
  </si>
  <si>
    <t>瞧，这个诗人</t>
  </si>
  <si>
    <t>晴耕雨读好教师</t>
  </si>
  <si>
    <t>让改变发生——学校改进视角下的办学思考与实践叙事</t>
  </si>
  <si>
    <t>让教育多一点理想</t>
  </si>
  <si>
    <t>人格教育的四个关键点</t>
  </si>
  <si>
    <t>人工智能教学——探索学习新前沿</t>
  </si>
  <si>
    <t>人类起源与一个人的起点</t>
  </si>
  <si>
    <t>人生哲学</t>
  </si>
  <si>
    <t>社会变迁背景下的青少年价值观发展</t>
  </si>
  <si>
    <t>深度整合式教学</t>
  </si>
  <si>
    <t>审美性变革：学校课程的诗意境界</t>
  </si>
  <si>
    <t>生活在写作之中：与契诃夫相伴的民族志创作</t>
  </si>
  <si>
    <t>诗人与牡蛎：威廉·库珀诗歌选集</t>
  </si>
  <si>
    <t>数智学谷：人工智能时代的学校教育创新</t>
  </si>
  <si>
    <t>思维的种子：批判性素养与课堂教学</t>
  </si>
  <si>
    <t>素养导向的情境教学</t>
  </si>
  <si>
    <t>探究性教学导引</t>
  </si>
  <si>
    <t>特需课程：个性化学科课程设计</t>
  </si>
  <si>
    <t>体育素养国际比较研究</t>
  </si>
  <si>
    <t>挑战性学习：创造优质课堂学习的理论、有效实践和课堂理念（第二版）</t>
  </si>
  <si>
    <t>推理与决策：经由心理实验的逻辑思维训练</t>
  </si>
  <si>
    <t>王安忆小说在法国</t>
  </si>
  <si>
    <t>温暖的教学</t>
  </si>
  <si>
    <t>文化价值观</t>
  </si>
  <si>
    <t>文学理论初阶</t>
  </si>
  <si>
    <t>像心理学家一样思考：心理学中的批判性思维（第2版）</t>
  </si>
  <si>
    <t>小切口课程设计：劳动教育的创意实施</t>
  </si>
  <si>
    <t>协同育人初论</t>
  </si>
  <si>
    <t>心理学演义：心理学家都在研究什么</t>
  </si>
  <si>
    <t>新教师成长必备手册</t>
  </si>
  <si>
    <t>新时期学生发展核心素养文库（初中卷）：天生我才必有用</t>
  </si>
  <si>
    <t>新时期学生发展核心素养文库（初中卷）：学习可以有方法</t>
  </si>
  <si>
    <t>新时期学生发展核心素养文库（初中卷）：做逆境里的智者</t>
  </si>
  <si>
    <t>新说山海经·惊魔卷</t>
  </si>
  <si>
    <t>新优质学校成长的关键故事</t>
  </si>
  <si>
    <t>新优质学校成长路径</t>
  </si>
  <si>
    <t>形成性评价共同体行动——指向学科核心素养的落实</t>
  </si>
  <si>
    <t>虚无主义与技术</t>
  </si>
  <si>
    <t>学科融合：基于“学科”的劳动教育</t>
  </si>
  <si>
    <t>学习简史：从动物学习到机器学习</t>
  </si>
  <si>
    <t>学习如何学习</t>
  </si>
  <si>
    <t>学习者的隐秘生活：让课堂学习看得见</t>
  </si>
  <si>
    <t>学校课程的统整之道</t>
  </si>
  <si>
    <t>雅斯贝尔斯著作集：大哲学家：佛陀与龙树</t>
  </si>
  <si>
    <t>雅斯贝尔斯著作集：大哲学家：孔子与老子</t>
  </si>
  <si>
    <t>阳光阅读的校本设计与特色创建</t>
  </si>
  <si>
    <t>以空间再造撬动学习方式变革</t>
  </si>
  <si>
    <t>英语教师专业发展教程</t>
  </si>
  <si>
    <t>英语课堂教学技能训练（第2版）</t>
  </si>
  <si>
    <t>优+阅读·名著导读与精练（九年级+中考）</t>
  </si>
  <si>
    <t>又一种教育智慧： 家庭教育指导教师手册（修订版）</t>
  </si>
  <si>
    <t>造物的文法（轻与重）</t>
  </si>
  <si>
    <t>直觉陷阱：30 种关键心理效应，让我们摆脱认知偏误，拥有理性与感性</t>
  </si>
  <si>
    <t>指向大概念的初中英语阅读教学设计</t>
  </si>
  <si>
    <t>质性访谈： 在教育研究中“聆听”与“理解”</t>
  </si>
  <si>
    <t>中国古代文学（第四版）</t>
  </si>
  <si>
    <t>中学生物学教学设计</t>
  </si>
  <si>
    <t>中学数学教学实践技能修炼手册</t>
  </si>
  <si>
    <t>重思教学召唤：对教师与教学的见证</t>
  </si>
  <si>
    <t>卓越学校领导力：学习与成就的基石</t>
  </si>
  <si>
    <t>走出心理陷阱：告别消极思维的图式疗法自助书</t>
  </si>
  <si>
    <t>人生难得是欢聚：李叔同的人生智慧</t>
  </si>
  <si>
    <t>华龄出版社</t>
  </si>
  <si>
    <t>《论语》诵读本</t>
  </si>
  <si>
    <t>2023中国文学佳作选(散文卷)</t>
  </si>
  <si>
    <t>北洋简史</t>
  </si>
  <si>
    <t>边走边吟</t>
  </si>
  <si>
    <t>此道之美: 先秦诸子人性艺术论</t>
  </si>
  <si>
    <t>聪明人是怎样社交的</t>
  </si>
  <si>
    <t>大明王朝三百年</t>
  </si>
  <si>
    <t>大宋花事</t>
  </si>
  <si>
    <t>第一次世界大战全史</t>
  </si>
  <si>
    <t>给忙碌者的7天美学课</t>
  </si>
  <si>
    <t>给忙碌者的7天心理学课</t>
  </si>
  <si>
    <t>给忙碌者的7天哲学课</t>
  </si>
  <si>
    <t>古文观止原来很有趣</t>
  </si>
  <si>
    <t>国学常识</t>
  </si>
  <si>
    <t>扛住 ，倒下还能站起来</t>
  </si>
  <si>
    <t>林语堂传</t>
  </si>
  <si>
    <t>流苏</t>
  </si>
  <si>
    <t>明朝锦衣卫和东西厂</t>
  </si>
  <si>
    <t>南门太守“三国”系列：建安十三年</t>
  </si>
  <si>
    <t>七绝两百首-史啸虎诗选</t>
  </si>
  <si>
    <t>秦策:从牧马人到始皇帝</t>
  </si>
  <si>
    <t>情绪心理学的12堂公开课</t>
  </si>
  <si>
    <t>人类精神捕手：弗洛伊德自传</t>
  </si>
  <si>
    <t>人生如剧，来不及彩排</t>
  </si>
  <si>
    <t>儒家哲学</t>
  </si>
  <si>
    <t>王致和：用心做好每件事</t>
  </si>
  <si>
    <t>王致和：专心干好一件事</t>
  </si>
  <si>
    <t>文字学入门</t>
  </si>
  <si>
    <t>我们读经典</t>
  </si>
  <si>
    <t>学思行杂记：站在人生长河中思考</t>
  </si>
  <si>
    <t>一朵古典的花</t>
  </si>
  <si>
    <t>有书乃城</t>
  </si>
  <si>
    <t>语文思维课堂</t>
  </si>
  <si>
    <t>中国当代诗词作品集：初心逐梦</t>
  </si>
  <si>
    <t>中国当代诗词作品集：穿越时间的雪</t>
  </si>
  <si>
    <t>中国当代王莽</t>
  </si>
  <si>
    <t>中国文学佳作选·散文卷</t>
  </si>
  <si>
    <t>中国文学佳作选·小小说卷</t>
  </si>
  <si>
    <t>中国小说史略</t>
  </si>
  <si>
    <t>状元实业家：张骞传</t>
  </si>
  <si>
    <t>字观诗境</t>
  </si>
  <si>
    <t>最后的骑士：黑塞传</t>
  </si>
  <si>
    <t>百姓 家风</t>
  </si>
  <si>
    <t>不战而胜：管仲</t>
  </si>
  <si>
    <t>持重有谋：徐达</t>
  </si>
  <si>
    <t>大清宰辅：张廷玉</t>
  </si>
  <si>
    <t>读史衡世·名将篇：扫群雄平四夷——李靖</t>
  </si>
  <si>
    <t>读史衡世·名将篇：战必求歼·白起</t>
  </si>
  <si>
    <t>读史衡世·名相篇：还政李唐——狄仁杰</t>
  </si>
  <si>
    <t>读史衡世·名相篇：忧国忘谋身——寇准</t>
  </si>
  <si>
    <t>借你一双翅膀去飞翔 :沈嘉柯散文精选集</t>
  </si>
  <si>
    <t>经纬天人：《史记》精解</t>
  </si>
  <si>
    <t>平凡的美德</t>
  </si>
  <si>
    <t>人生很短，我决定活得有趣</t>
  </si>
  <si>
    <t>设计的历史与故事</t>
  </si>
  <si>
    <t>万物皆有欢喜时：李汉荣散文精选集</t>
  </si>
  <si>
    <t>心中有爱，眼里有光：朱成玉散文精选集</t>
  </si>
  <si>
    <t>行走江城</t>
  </si>
  <si>
    <t>雪候鸟--你是人间最暖的书：包利民散文精选集</t>
  </si>
  <si>
    <t>高质量课后服务模式的实践探索</t>
  </si>
  <si>
    <t>白头鹰之爪：二战美军单兵武器装备（第二版）</t>
  </si>
  <si>
    <t>北美重装：二战美军重武器（第二版）</t>
  </si>
  <si>
    <t>当苏东坡遇见门捷列夫</t>
  </si>
  <si>
    <t>少年学AI，看这本就够了</t>
  </si>
  <si>
    <t>世界王牌武器入门之冷兵器</t>
  </si>
  <si>
    <t>世界王牌武器入门之突击步枪</t>
  </si>
  <si>
    <t>我要更坚韧：青少年韧性培养手册</t>
  </si>
  <si>
    <t>武器与战争简史系列：兵戈史鉴·图解武器进化简史</t>
  </si>
  <si>
    <t>战地集结·二战德军重武器（第二版）</t>
  </si>
  <si>
    <t>这就是中国历史.宋：君臣共治的天下</t>
  </si>
  <si>
    <t>故事里的琅琊山</t>
  </si>
  <si>
    <t>岁月何曾隔两乡</t>
  </si>
  <si>
    <t>“金课”建设与大学课程混合式教学模式</t>
  </si>
  <si>
    <t>“人刀合一”的传奇工匠：李凯军</t>
  </si>
  <si>
    <t>“中国劳模”系列丛书：机车调试的“把关人”：张如意</t>
  </si>
  <si>
    <t>采油工里的金牌技师-杨海波</t>
  </si>
  <si>
    <t>草原上的机修英才：魏建雄</t>
  </si>
  <si>
    <t>城轨“铁骨”的筑梦人：臧兰兰</t>
  </si>
  <si>
    <t>从麦田走来的箱包设计师：王海军</t>
  </si>
  <si>
    <t>戴望舒精选集</t>
  </si>
  <si>
    <t>滴水掘金的“铂乐”：潘从明</t>
  </si>
  <si>
    <t>独具匠心的发明牛人：牛德成</t>
  </si>
  <si>
    <t>笃行无疆的驾驶员-张国利</t>
  </si>
  <si>
    <t>服务菜农的科技攻坚者-关慧明</t>
  </si>
  <si>
    <t>甘甜事业的逐梦人：贾拴成</t>
  </si>
  <si>
    <t>钢筋铁骨筑梦人：杨霖</t>
  </si>
  <si>
    <t>钢铁车间的蓝领科学家：王军</t>
  </si>
  <si>
    <t>高炉上的“缝纫师”：蔺红霞</t>
  </si>
  <si>
    <t>高铁供电科技达人-孙德英</t>
  </si>
  <si>
    <t>高压线上的探险家-王月鹏</t>
  </si>
  <si>
    <t>告别精神内耗</t>
  </si>
  <si>
    <t>公交线上的微笑使者-唐学新</t>
  </si>
  <si>
    <t>国学书系全注全解全析：论语全解全析</t>
  </si>
  <si>
    <t>国学书系全注全解全析：唐诗三百首全解全析</t>
  </si>
  <si>
    <t>焊花闪耀的“钢铁裁缝”：贾向东</t>
  </si>
  <si>
    <t>焊接高铁的工人院士-李万君</t>
  </si>
  <si>
    <t>焊接工艺的创新者：张翼飞</t>
  </si>
  <si>
    <t>航空地面的守护人：李冬凉</t>
  </si>
  <si>
    <t>呼兰河畔的“育花匠”：仲威平</t>
  </si>
  <si>
    <t>换位思维</t>
  </si>
  <si>
    <t>火箭“心脏”焊接人：高凤林</t>
  </si>
  <si>
    <t>火箭发射平台的“微雕师”：韩利萍</t>
  </si>
  <si>
    <t>机床制造的“站岗人”：王亮</t>
  </si>
  <si>
    <t>机电安装“圣手”：李振月</t>
  </si>
  <si>
    <t>机械维修的“活字典”：温广勇</t>
  </si>
  <si>
    <t>季羡林精选集</t>
  </si>
  <si>
    <t>坚守机床装备的“技术达人”：徐新武</t>
  </si>
  <si>
    <t>匠心独具的“钢铁人”：陶柏明</t>
  </si>
  <si>
    <t>匠心阅读：理想国</t>
  </si>
  <si>
    <t>匠心卓越的柴油机医生：鹿新弟</t>
  </si>
  <si>
    <t>经纬织造者-王晓菲</t>
  </si>
  <si>
    <t>聚焦核心素养的英语教学实践</t>
  </si>
  <si>
    <t>科学如此惊心动魄——地理从洞里萨湖来的秘密警察：寻找柬埔寨</t>
  </si>
  <si>
    <t>科学如此惊心动魄——地理魔琴工厂：走进印度</t>
  </si>
  <si>
    <t>科学如此惊心动魄——地理守门人的幽灵马车：漫游意大利</t>
  </si>
  <si>
    <t>科学如此惊心动魄——地理血戒：触摸西班牙</t>
  </si>
  <si>
    <t>科学如此惊心动魄——汉字觉醒的佩恩：复杂的汉字</t>
  </si>
  <si>
    <t>科学如此惊心动魄——汉字寻宝破蒙昧：汉字的演化</t>
  </si>
  <si>
    <t>科学如此惊心动魄——历史凯撒的遗嘱：迷失古罗马</t>
  </si>
  <si>
    <t>科学如此惊心动魄——历史上古龙珠的召唤：古希腊寻踪</t>
  </si>
  <si>
    <t>科学如此惊心动魄——历史双面人：玛雅文明溯源</t>
  </si>
  <si>
    <t>科学如此惊心动魄——历史消失的光芒：梦回古埃及</t>
  </si>
  <si>
    <t>科学如此惊心动魄——数学：疯狂的女巫</t>
  </si>
  <si>
    <t>科学如此惊心动魄——数学：幽灵城堡里的怪人</t>
  </si>
  <si>
    <t>课里课外新阅读·源远流长的历史故事（中国卷）</t>
  </si>
  <si>
    <t>矿山救援的生命之光：李远伟</t>
  </si>
  <si>
    <t>老舍精选集</t>
  </si>
  <si>
    <t>璃光中的闪耀之星：李春</t>
  </si>
  <si>
    <t>梁实秋精选集</t>
  </si>
  <si>
    <t>林徽因精选集</t>
  </si>
  <si>
    <t>六尺铣床前的良师巧匠-崔立刚</t>
  </si>
  <si>
    <t>鲁迅精选集</t>
  </si>
  <si>
    <t>马兵-数控机床上的刀锋舞者</t>
  </si>
  <si>
    <t>漫画人性的弱点：社交技巧大揭秘</t>
  </si>
  <si>
    <t>诺贝尔文学经典：阿恩</t>
  </si>
  <si>
    <t>诺贝尔文学经典：创造进化论</t>
  </si>
  <si>
    <t>诺贝尔文学经典：喜剧演员</t>
  </si>
  <si>
    <t>浦江造船的筑梦人：洪刚</t>
  </si>
  <si>
    <t>普通话口语表达与教学实践</t>
  </si>
  <si>
    <t>祁巷蝶变的“领头雁”：丁雪其</t>
  </si>
  <si>
    <t>汽车生产线上的魔术师-金涛</t>
  </si>
  <si>
    <t>情暖山城的实干家：钟敬英</t>
  </si>
  <si>
    <t>情绪急救：不焦虑 不内耗 不自卑</t>
  </si>
  <si>
    <t>丘吉尔二战回忆录：单独作战</t>
  </si>
  <si>
    <t>丘吉尔二战回忆录：胜利的浪潮</t>
  </si>
  <si>
    <t>热血丹心税务人：黄丹</t>
  </si>
  <si>
    <t>仁爱教育的践行者-张正委</t>
  </si>
  <si>
    <t>商用车的装调工匠-王建清</t>
  </si>
  <si>
    <t>身韵教学法：中国古典舞基础</t>
  </si>
  <si>
    <t>声乐教学法新探</t>
  </si>
  <si>
    <t>守护法律温度的劳模律师：覃柳芳</t>
  </si>
  <si>
    <t>守望油井的“石油鲁班”：唐守忠</t>
  </si>
  <si>
    <t>数控机床的“雕刻师”：卫建平</t>
  </si>
  <si>
    <t>数控尖端的跨界智造师-凌建军</t>
  </si>
  <si>
    <t>数学教学与核心素质培养</t>
  </si>
  <si>
    <t>数字时代英语教育：教学创新与教师素养</t>
  </si>
  <si>
    <t>思与境偕：中国古代诗词文化探究</t>
  </si>
  <si>
    <t>岁月从来不言.却见证了所有真心</t>
  </si>
  <si>
    <t>天安门前的美容师-蔡凤辉</t>
  </si>
  <si>
    <t>天平村的暖心书记：伊学义</t>
  </si>
  <si>
    <t>铁路货车的“巧裁缝”：刘志彬</t>
  </si>
  <si>
    <t>万家灯火的守护者：贾廷波</t>
  </si>
  <si>
    <t>闻一多精选集</t>
  </si>
  <si>
    <t>萧红精选集</t>
  </si>
  <si>
    <t>心理教育与人文素质培养</t>
  </si>
  <si>
    <t>许志摩精选集</t>
  </si>
  <si>
    <t>盐碱滩上的石油工匠：冯萌萌</t>
  </si>
  <si>
    <t>阳湖边的“金麦穗”：王东云</t>
  </si>
  <si>
    <t>艺术设计的多元维度与美学思维探究</t>
  </si>
  <si>
    <t>勇攀科技高峰的煤海之星:吴险峰</t>
  </si>
  <si>
    <t>郁达夫精选集</t>
  </si>
  <si>
    <t>扎根库区的“摆渡人”：王值军</t>
  </si>
  <si>
    <t>纸上飞舞的“金剪刀”：高少萍</t>
  </si>
  <si>
    <t>中国劳模：穿梭于高压线上的“医生”--许启金</t>
  </si>
  <si>
    <t>中国劳模：地下脉络的排水先锋--荀笑红</t>
  </si>
  <si>
    <t>中国劳模：匠心不渝的“时光雕刻者”--刘更生</t>
  </si>
  <si>
    <t>中国劳模：收费岗亭里的爱心奉献者--熊文清</t>
  </si>
  <si>
    <t>中国劳模：数控车床的技术楷模--祁峰</t>
  </si>
  <si>
    <t>中国劳模：香醇味道的酿造者--张根九</t>
  </si>
  <si>
    <t>中国劳模：药丸背后的匠心师：张冬梅</t>
  </si>
  <si>
    <t>中国劳模：智能焊接的先行者--廖国锋</t>
  </si>
  <si>
    <t>中国劳模：助力列车提速的首席--郭锐</t>
  </si>
  <si>
    <t>中国劳模系列丛书：采棉逐梦的沙漠之花--尤良英</t>
  </si>
  <si>
    <t>中国劳模系列丛书：和谐乡村的筑梦人--王清华</t>
  </si>
  <si>
    <t>中国劳模系列丛书：机电维修领域的智能工匠--刘源</t>
  </si>
  <si>
    <t>中国劳模系列丛书：景泰蓝的传承者--钟连盛</t>
  </si>
  <si>
    <t>中国劳模系列丛书：启智铸魂的先生--龙立增</t>
  </si>
  <si>
    <t>中国劳模系列丛书：三尺岗亭里的微笑使者--方秋子</t>
  </si>
  <si>
    <t>中国劳模系列丛书：守卫财产安全的北疆劲松--智呼声</t>
  </si>
  <si>
    <t>中国劳模系列丛书：乌奴耳的绿色造梦人--乌日娜</t>
  </si>
  <si>
    <t>中国劳模系列丛书：重返讲台的通信匠人--吴明</t>
  </si>
  <si>
    <t>中国历代通俗演义故事：儿女英雄传</t>
  </si>
  <si>
    <t>中国历代通俗演义故事：农闲读本：老残游记</t>
  </si>
  <si>
    <t>中国历代通俗演义故事：农闲读本：英烈传</t>
  </si>
  <si>
    <t>重汽钳行者-刁统武</t>
  </si>
  <si>
    <t>朱自清精选集</t>
  </si>
  <si>
    <t>拄杖前行的金手指-葛维军</t>
  </si>
  <si>
    <t>装备制造业里的永动机-王树军</t>
  </si>
  <si>
    <t>多维度视角下的英语教育教学探索</t>
  </si>
  <si>
    <t>化学开放实验</t>
  </si>
  <si>
    <t>教育信息化理论及创新实践</t>
  </si>
  <si>
    <t>量子输运理论及应用</t>
  </si>
  <si>
    <t>生物学教学论</t>
  </si>
  <si>
    <t>锁定“问题”打造理想班集体</t>
  </si>
  <si>
    <t>无机化学实验</t>
  </si>
  <si>
    <t>艺术语言音乐篇</t>
  </si>
  <si>
    <t>英语思维以及跨文化沟通能力培养</t>
  </si>
  <si>
    <t>语义元语言中的观察者范畴</t>
  </si>
  <si>
    <t>中国当代诗集：红叶谷</t>
  </si>
  <si>
    <t>中国概况课程教学设计</t>
  </si>
  <si>
    <t>中学科创教育STEAM课程</t>
  </si>
  <si>
    <t>海洋科学大数据的应用</t>
  </si>
  <si>
    <t>计算机网络技术与人工智能应用</t>
  </si>
  <si>
    <t>生物教学模式与实验创新</t>
  </si>
  <si>
    <t>数独游戏 初级篇</t>
  </si>
  <si>
    <t>数独游戏进阶篇</t>
  </si>
  <si>
    <t>数独游戏入门篇</t>
  </si>
  <si>
    <t>世界轻武器 步枪、榴弹发射器、火箭筒</t>
  </si>
  <si>
    <t>世界轻武器 手枪、机枪、冲锋枪、霰弹枪</t>
  </si>
  <si>
    <t>世界轻武器档案—步枪篇</t>
  </si>
  <si>
    <t>世界轻武器档案—机枪、冲锋枪、霰弹枪、火箭筒、榴弹发射器</t>
  </si>
  <si>
    <t>世界轻武器档案—手枪篇</t>
  </si>
  <si>
    <t>世界战车 坦克（二）</t>
  </si>
  <si>
    <t>世界战车 坦克（一）</t>
  </si>
  <si>
    <t>世界战车 装甲车、自行高射炮与弹炮合一防空系统</t>
  </si>
  <si>
    <t>世界战车 自行火炮与坦克歼击车、装甲车</t>
  </si>
  <si>
    <t>北极星空</t>
  </si>
  <si>
    <t>从南方到北方</t>
  </si>
  <si>
    <t>大师传记系列：王安石传</t>
  </si>
  <si>
    <t>大师传记系列：章炳麟传</t>
  </si>
  <si>
    <t>故乡的名字</t>
  </si>
  <si>
    <t>归本求真：深度学习整本书</t>
  </si>
  <si>
    <t>聚焦素养：探寻学力生长之路</t>
  </si>
  <si>
    <t>梁启超论教育</t>
  </si>
  <si>
    <t>吕思勉文集:理学纲要</t>
  </si>
  <si>
    <t>名家美学漫谈——怡情之美：梁启超美学精选集</t>
  </si>
  <si>
    <t>名师名校名校长书系：众行致远</t>
  </si>
  <si>
    <t>群文阅读教学实践探究</t>
  </si>
  <si>
    <t>人间草木：周瘦鹃随笔集</t>
  </si>
  <si>
    <t>人间有趣：老舍笔下的人生幽默</t>
  </si>
  <si>
    <t>人间有味：老舍笔下的人生百味</t>
  </si>
  <si>
    <t>岁月如歌</t>
  </si>
  <si>
    <t>陶行知论教育</t>
  </si>
  <si>
    <t>小小说艺术</t>
  </si>
  <si>
    <t>浔阳江畔：周瘦鹃游记集</t>
  </si>
  <si>
    <t>一本充满哲思、温情和积极向上的散文集：不落花</t>
  </si>
  <si>
    <t>用心倾听每一朵花开的声音：为学而教的语文教学实践</t>
  </si>
  <si>
    <t>中国当代诗集：奔跑的水</t>
  </si>
  <si>
    <t>初中数学教学方法与实践</t>
  </si>
  <si>
    <t>住宅设计美学空间与生活的和谐</t>
  </si>
  <si>
    <t>初中地理教学能力培养与创新设计</t>
  </si>
  <si>
    <t>大山里的小黑板</t>
  </si>
  <si>
    <t>独家记忆——文影拾趣</t>
  </si>
  <si>
    <t>扶摇直上</t>
  </si>
  <si>
    <t>国学经典选读</t>
  </si>
  <si>
    <t>汉语言文学教学优化策略探析</t>
  </si>
  <si>
    <t>李教亮谜作选</t>
  </si>
  <si>
    <t>名家精品阅读：李国文小说</t>
  </si>
  <si>
    <t>名家精品阅读：鲁迅小说</t>
  </si>
  <si>
    <t>名家精品阅读：莫怀戚小说·散文</t>
  </si>
  <si>
    <t>名家精品阅读：沈从文散文</t>
  </si>
  <si>
    <t>名家精品阅读：施蛰存小说</t>
  </si>
  <si>
    <t>名家精品阅读：萧红小说·散文</t>
  </si>
  <si>
    <t>名家精品阅读：徐志摩文集</t>
  </si>
  <si>
    <t>名家精品阅读：许地山散文·小说</t>
  </si>
  <si>
    <t>名家精品阅读：朱自清散文</t>
  </si>
  <si>
    <t>名家精品阅读之旅:郁达夫散文·小说</t>
  </si>
  <si>
    <t>停止精神内耗：告别内心的焦虑</t>
  </si>
  <si>
    <t>微行为心理学：教你看穿行为的动机</t>
  </si>
  <si>
    <t>舞蹈表演教学方法探索</t>
  </si>
  <si>
    <t>新手班主任成长秘籍</t>
  </si>
  <si>
    <t>眼界有眼界才能看的清全世界</t>
  </si>
  <si>
    <t>艺术与生活</t>
  </si>
  <si>
    <t>用心领悟每一句都是人生的缩影：句子迷</t>
  </si>
  <si>
    <t>与自己和解</t>
  </si>
  <si>
    <t>阅读，打开语文核心素养之门</t>
  </si>
  <si>
    <t>掌舵未来：教师教学管理的新视角</t>
  </si>
  <si>
    <t>中国当代随笔作品集：时光深处</t>
  </si>
  <si>
    <t>中国文化文学经典文丛：古文观止</t>
  </si>
  <si>
    <t>逐梦前行——中学教育管理之实践</t>
  </si>
  <si>
    <t>最强大脑：超级记忆力提升宝典</t>
  </si>
  <si>
    <t>（文学新势力·第二辑）冰淇淋厂冬天在干吗</t>
  </si>
  <si>
    <t>（文学新势力·第二辑）声音博物馆</t>
  </si>
  <si>
    <t>（文学新势力·第二辑）头条故事</t>
  </si>
  <si>
    <t>把最好的给你：一位班主任的行思录</t>
  </si>
  <si>
    <t>百脉泉泉群</t>
  </si>
  <si>
    <t>百年乡愁中国乡土小说经典大系：满月儿当代陕西乡土小说</t>
  </si>
  <si>
    <t>趵突泉泉群</t>
  </si>
  <si>
    <t>扁鹊</t>
  </si>
  <si>
    <t>曾国藩传：晚清儒学重臣的真实人生</t>
  </si>
  <si>
    <t>此生许国--百年见证，一段历史 一份家国记忆</t>
  </si>
  <si>
    <t>大舜</t>
  </si>
  <si>
    <t>得心应手做好班主任:提升带班能力的40个有效策略</t>
  </si>
  <si>
    <t>东方文化和西方文化</t>
  </si>
  <si>
    <t>芳草未歇</t>
  </si>
  <si>
    <t>飞翔与行走：文学评论集</t>
  </si>
  <si>
    <t>海右名士丛书：房玄龄</t>
  </si>
  <si>
    <t>海右名士丛书：辛弃疾</t>
  </si>
  <si>
    <t>汉斯·希伯传奇</t>
  </si>
  <si>
    <t>黑虎泉泉群</t>
  </si>
  <si>
    <t>红色基因传承系列丛书：红色纪念日</t>
  </si>
  <si>
    <t>魂牵梦绕</t>
  </si>
  <si>
    <t>记忆中国·名家自述：诗人眼中的唐诗·唐诗九讲</t>
  </si>
  <si>
    <t>袈裟泉泉群.洪范池泉群</t>
  </si>
  <si>
    <t>甲午战争与近代中国丛书：甲午日谍秘史</t>
  </si>
  <si>
    <t>教学杂俎</t>
  </si>
  <si>
    <t>精神的力量系列丛书：初心的力量</t>
  </si>
  <si>
    <t>精神的力量系列丛书：奋斗的力量</t>
  </si>
  <si>
    <t>旧时光</t>
  </si>
  <si>
    <t>孔子的一生</t>
  </si>
  <si>
    <t>跨学科语文创意“写作家书”</t>
  </si>
  <si>
    <t>旷世奇才吴秋辉</t>
  </si>
  <si>
    <t>李攀龙</t>
  </si>
  <si>
    <t>李清照</t>
  </si>
  <si>
    <t>历史微光中的齐长城</t>
  </si>
  <si>
    <t>鲁迅传：挚友笔下的鲁迅真貌</t>
  </si>
  <si>
    <t>乱世之花:文姜传</t>
  </si>
  <si>
    <t>吕祖泉泉群、舜泉泉群</t>
  </si>
  <si>
    <t>美德润中华.诚信惜时（青少年读物）</t>
  </si>
  <si>
    <t>美德润中华孝亲敬长</t>
  </si>
  <si>
    <t>美德润中华勇敢自强</t>
  </si>
  <si>
    <t>名家书信里的流年碎影</t>
  </si>
  <si>
    <t>南繁种子梦</t>
  </si>
  <si>
    <t>倾听花开的声音</t>
  </si>
  <si>
    <t>泉城文库·传世典籍丛书：趵突泉志</t>
  </si>
  <si>
    <t>泉城文库·传世典籍丛书：尚书大传</t>
  </si>
  <si>
    <t>泉城文库·传世典籍丛书：漱玉词  漱玉集</t>
  </si>
  <si>
    <t>燃灯人</t>
  </si>
  <si>
    <t>人生的意义与价值</t>
  </si>
  <si>
    <t>时光集：小时候</t>
  </si>
  <si>
    <t>史记人物精选·本纪世家</t>
  </si>
  <si>
    <t>说不尽的紫禁城</t>
  </si>
  <si>
    <t>四门塔：千年古塔的历史回响</t>
  </si>
  <si>
    <t>他们，逐梦前行</t>
  </si>
  <si>
    <t>文化中国·边缘话题：爱情范本·纯真明朗《西厢记》</t>
  </si>
  <si>
    <t>文化中国·边缘话题：离合兴亡·文人情怀《桃花扇》</t>
  </si>
  <si>
    <t>文学新势力·第二辑：宫里</t>
  </si>
  <si>
    <t>文学新势力·第二辑：经典之夏</t>
  </si>
  <si>
    <t>文学新势力·第二辑：燕子啊</t>
  </si>
  <si>
    <t>问道：班主任篇</t>
  </si>
  <si>
    <t>问道：教师篇</t>
  </si>
  <si>
    <t>问道：校长篇</t>
  </si>
  <si>
    <t>我的自述</t>
  </si>
  <si>
    <t>无悔的异国岁月</t>
  </si>
  <si>
    <t>五龙潭泉群</t>
  </si>
  <si>
    <t>衔沙为影</t>
  </si>
  <si>
    <t>萧红小传</t>
  </si>
  <si>
    <t>萧红作品精选集：呼兰河传</t>
  </si>
  <si>
    <t>萧红作品精选集：又是春天</t>
  </si>
  <si>
    <t>写作是一场快乐旅行</t>
  </si>
  <si>
    <t>新时代爱国主义教育读本：新时代爱国课</t>
  </si>
  <si>
    <t>信仰的力量</t>
  </si>
  <si>
    <t>行走的脊梁</t>
  </si>
  <si>
    <t>学习任务群的课堂实践与深度评析</t>
  </si>
  <si>
    <t>雪里春信李清照</t>
  </si>
  <si>
    <t>寻找，青春的方向</t>
  </si>
  <si>
    <t>一代风流·1919至1927山东省立一师走出的进步青年</t>
  </si>
  <si>
    <t>一片丹心在杏坛</t>
  </si>
  <si>
    <t>幽暗的透明</t>
  </si>
  <si>
    <t>鸢都文库：铁鸟传</t>
  </si>
  <si>
    <t>运河历代奏疏</t>
  </si>
  <si>
    <t>运河民俗</t>
  </si>
  <si>
    <t>运河名胜古迹</t>
  </si>
  <si>
    <t>运河诗文精选</t>
  </si>
  <si>
    <t>运河印象</t>
  </si>
  <si>
    <t>在金庸群侠的精神分析中发现自己：当金庸遇见弗洛伊德</t>
  </si>
  <si>
    <t>在游戏中成长</t>
  </si>
  <si>
    <t>战火青春</t>
  </si>
  <si>
    <t>站直的人生</t>
  </si>
  <si>
    <t>张养浩</t>
  </si>
  <si>
    <t>仗剑千年辛弃疾</t>
  </si>
  <si>
    <t>珍珠泉泉群</t>
  </si>
  <si>
    <t>中国传统记忆丛书:图说老吉祥</t>
  </si>
  <si>
    <t>中国传统记忆丛书：图说老家风</t>
  </si>
  <si>
    <t>中国传统记忆丛书：图说老物件</t>
  </si>
  <si>
    <t>中国传统记忆丛书：图说老行当</t>
  </si>
  <si>
    <t>中国传统记忆丛书:图说老祖师</t>
  </si>
  <si>
    <t>中国当代散文集：给世间美好写封信</t>
  </si>
  <si>
    <t>中国读书法元典：先正读书诀</t>
  </si>
  <si>
    <t>中国绘画史纲</t>
  </si>
  <si>
    <t>中华风筝绝艺</t>
  </si>
  <si>
    <t>中华剪纸绝艺</t>
  </si>
  <si>
    <t>中华泥塑绝艺</t>
  </si>
  <si>
    <t>中华年画绝艺</t>
  </si>
  <si>
    <t>中华千年民俗全览：中国风俗史</t>
  </si>
  <si>
    <t>中华文化小史：国学常识</t>
  </si>
  <si>
    <t>中华文化小史：中国瓷器小史</t>
  </si>
  <si>
    <t>中华文化小史：中国近代小史</t>
  </si>
  <si>
    <t>中华文化小史：中国文化与中国的兵</t>
  </si>
  <si>
    <t>走好成功之路  书写多彩人生</t>
  </si>
  <si>
    <t>初中班主任家校沟通智慧</t>
  </si>
  <si>
    <t>江苏大学出版社</t>
  </si>
  <si>
    <t>计算理论</t>
  </si>
  <si>
    <t>教与思：生物统计学素质教育实践</t>
  </si>
  <si>
    <t>点燃学习的激情--构建校园生态化学习型组织</t>
  </si>
  <si>
    <t>教育求索系列：语文教师的诗意情怀</t>
  </si>
  <si>
    <t>不焦虑 不迷茫·写给年轻人的梦想之书：月亮与六便士</t>
  </si>
  <si>
    <t>超简单英语语法学习书</t>
  </si>
  <si>
    <t>古民居改造</t>
  </si>
  <si>
    <t>含章·图鉴系列：野菜图鉴</t>
  </si>
  <si>
    <t>聚焦语文精彩课堂</t>
  </si>
  <si>
    <t>历史文化街区改造</t>
  </si>
  <si>
    <t>逻辑的力量-单元任务导学指南</t>
  </si>
  <si>
    <t>猫咪轻图鉴</t>
  </si>
  <si>
    <t>黏土花：留下花开最美时</t>
  </si>
  <si>
    <t>鸟类轻图鉴</t>
  </si>
  <si>
    <t>全脑高效记忆法</t>
  </si>
  <si>
    <t>色铅笔手绘入门 奇幻动物绘</t>
  </si>
  <si>
    <t>色铅笔手绘入门.神秘动物绘</t>
  </si>
  <si>
    <t>水彩花卉技法－从入门到精通</t>
  </si>
  <si>
    <t>特别会说话</t>
  </si>
  <si>
    <t>我的插花故事</t>
  </si>
  <si>
    <t>心中的圣殿-走进巴甫雷什学校课堂</t>
  </si>
  <si>
    <t>行思录：深度学习的前瞻与探索</t>
  </si>
  <si>
    <t>幸福教室的密码：一位优秀班主任的行走与思考</t>
  </si>
  <si>
    <t>易人外语：24天看图高效学英语</t>
  </si>
  <si>
    <t>易人外语：每天10分钟英语口语入门训练108篇</t>
  </si>
  <si>
    <t>易人外语：每天10分钟英语口语提升训练108篇</t>
  </si>
  <si>
    <t>汤小团-两汉传奇卷 神农再现</t>
  </si>
  <si>
    <t>制作-人类学.考古学.艺术学和建筑学</t>
  </si>
  <si>
    <t>中国画线描</t>
  </si>
  <si>
    <t>紫金山天文台</t>
  </si>
  <si>
    <t>《道德经》其实很好懂</t>
  </si>
  <si>
    <t>《基地》</t>
  </si>
  <si>
    <t>白貘夜行</t>
  </si>
  <si>
    <t>白昼逐星</t>
  </si>
  <si>
    <t>百合花摇曳</t>
  </si>
  <si>
    <t>半亩闲画</t>
  </si>
  <si>
    <t>背风岗</t>
  </si>
  <si>
    <t>壁虎</t>
  </si>
  <si>
    <t>汴梁</t>
  </si>
  <si>
    <t>不如吃茶看花</t>
  </si>
  <si>
    <t>撑腰</t>
  </si>
  <si>
    <t>炽热</t>
  </si>
  <si>
    <t>炽热的我们</t>
  </si>
  <si>
    <t>春日出游计划</t>
  </si>
  <si>
    <t>大人他诡计多端</t>
  </si>
  <si>
    <t>大水晶</t>
  </si>
  <si>
    <t>大宋悬疑录：貔貅刑</t>
  </si>
  <si>
    <t>大鱼·有爱的青春陪伴者：悄无人知的心事</t>
  </si>
  <si>
    <t>大鱼·有爱的青春陪伴者：晚风忽起</t>
  </si>
  <si>
    <t>大鱼有爱的青春陪伴者：借我春风如少年</t>
  </si>
  <si>
    <t>大鱼有爱的青春陪伴者：揽月（全两册）</t>
  </si>
  <si>
    <t>大鱼有爱的青春陪伴者：我能看到他的日记本</t>
  </si>
  <si>
    <t>第十一诫</t>
  </si>
  <si>
    <t>读客经典文库：伊索寓言</t>
  </si>
  <si>
    <t>短歌清唱</t>
  </si>
  <si>
    <t>返归</t>
  </si>
  <si>
    <t>放下执念-从童缺憾中找回完整的自我</t>
  </si>
  <si>
    <t>疯癫考古学-福柯疯癫与文明导读</t>
  </si>
  <si>
    <t>过客</t>
  </si>
  <si>
    <t>寒柳-柳如是传</t>
  </si>
  <si>
    <t>河山册页</t>
  </si>
  <si>
    <t>红桥边</t>
  </si>
  <si>
    <t>家是我们开始的地方</t>
  </si>
  <si>
    <t>较真</t>
  </si>
  <si>
    <t>今天也要元气满满呀</t>
  </si>
  <si>
    <t>锦绣青衣</t>
  </si>
  <si>
    <t>宽心</t>
  </si>
  <si>
    <t>来一段儿：郭德纲说济公</t>
  </si>
  <si>
    <t>狼踪</t>
  </si>
  <si>
    <t>梨与枣</t>
  </si>
  <si>
    <t>理性与抒情</t>
  </si>
  <si>
    <t>聊斋志异：瓜棚下的怪谭</t>
  </si>
  <si>
    <t>潦草秘密</t>
  </si>
  <si>
    <t>列子-御风而行的哲思</t>
  </si>
  <si>
    <t>柳毅传书</t>
  </si>
  <si>
    <t>龙虾.龙虾</t>
  </si>
  <si>
    <t>漫游-于坚诗选(2011-2021)</t>
  </si>
  <si>
    <t>孟子-儒者的良心</t>
  </si>
  <si>
    <t>明天见</t>
  </si>
  <si>
    <t>墨子：救世的苦行者</t>
  </si>
  <si>
    <t>木偶奇遇记</t>
  </si>
  <si>
    <t>那三年</t>
  </si>
  <si>
    <t>南风未晚</t>
  </si>
  <si>
    <t>你并不孤独</t>
  </si>
  <si>
    <t>你喜欢巴赫吗-凤凰.留声机系列</t>
  </si>
  <si>
    <t>你喜欢勃拉姆斯吗-凤凰.留声机</t>
  </si>
  <si>
    <t>你喜欢拉赫玛尼诺夫吗</t>
  </si>
  <si>
    <t>你喜欢莫扎特吗-凤凰.留声机</t>
  </si>
  <si>
    <t>陪花再坐一会儿</t>
  </si>
  <si>
    <t>品园(彩插纪念版)</t>
  </si>
  <si>
    <t>七夜雪</t>
  </si>
  <si>
    <t>浅斟低唱-大宋词人的柔情</t>
  </si>
  <si>
    <t>请你坐在月明里（全二册）</t>
  </si>
  <si>
    <t>人间孤独-鲁迅的百年觉醒</t>
  </si>
  <si>
    <t>人间热闹事</t>
  </si>
  <si>
    <t>日瓦戈医生</t>
  </si>
  <si>
    <t>沈从文讲文物</t>
  </si>
  <si>
    <t>生活就是哈哈哈</t>
  </si>
  <si>
    <t>失忆之家</t>
  </si>
  <si>
    <t>狮子的恩典</t>
  </si>
  <si>
    <t>十三相</t>
  </si>
  <si>
    <t>石中蜈蚣</t>
  </si>
  <si>
    <t>世有一人，如美景良辰：婉约词女李清照传</t>
  </si>
  <si>
    <t>私语</t>
  </si>
  <si>
    <t>太湖万物生</t>
  </si>
  <si>
    <t>陶渊明传-结庐在人境</t>
  </si>
  <si>
    <t>跳鲤</t>
  </si>
  <si>
    <t>停止内耗：过一个不累的人生</t>
  </si>
  <si>
    <t>通透-告别精神内耗</t>
  </si>
  <si>
    <t>同怀-鲁迅与中国共产党人</t>
  </si>
  <si>
    <t>万泉万柳</t>
  </si>
  <si>
    <t>围炉夜话全是老人言</t>
  </si>
  <si>
    <t>渭北春天树（全二册）</t>
  </si>
  <si>
    <t>文选：文学的御花园</t>
  </si>
  <si>
    <t>文学双城记-文学与公共生活</t>
  </si>
  <si>
    <t>文学之都.未来诗空：晚安人间</t>
  </si>
  <si>
    <t>文学之都.未来诗空：我的界限</t>
  </si>
  <si>
    <t>文学之都·未来诗空：止酒</t>
  </si>
  <si>
    <t>文学之都未来诗空：向晚</t>
  </si>
  <si>
    <t>我的大学</t>
  </si>
  <si>
    <t>我的诗和远方</t>
  </si>
  <si>
    <t>西岸</t>
  </si>
  <si>
    <t>西游记：取经的卡通</t>
  </si>
  <si>
    <t>小山河</t>
  </si>
  <si>
    <t>心归莆田</t>
  </si>
  <si>
    <t>新博物馆学-理论与实践</t>
  </si>
  <si>
    <t>遥远的她</t>
  </si>
  <si>
    <t>夜袭</t>
  </si>
  <si>
    <t>一碗鱼汤面的幸福</t>
  </si>
  <si>
    <t>伊丽莎白女王与埃塞克斯伯爵-一部悲剧的历史</t>
  </si>
  <si>
    <t>幽暗</t>
  </si>
  <si>
    <t>有爱的青春陪伴者：被风吸引（全2册）</t>
  </si>
  <si>
    <t>有爱的青春陪伴者：朝夕不倦</t>
  </si>
  <si>
    <t>有爱的青春陪伴者：路过巴纳德</t>
  </si>
  <si>
    <t>有爱的青春陪伴者：玫瑰万有引力</t>
  </si>
  <si>
    <t>有爱的青春陪伴者：那就等风起</t>
  </si>
  <si>
    <t>有爱的青春陪伴者：蜻蜓飞行日记</t>
  </si>
  <si>
    <t>有爱的青春陪伴者：在柠檬黄之前</t>
  </si>
  <si>
    <t>有爱的青春陪伴着：昆仑雪</t>
  </si>
  <si>
    <t>与我无关的戏剧性</t>
  </si>
  <si>
    <t>原野的阅读课</t>
  </si>
  <si>
    <t>远东来信</t>
  </si>
  <si>
    <t>阅文人气作者三月棠墨校园新作：告白信未至</t>
  </si>
  <si>
    <t>中国当代阿娇</t>
  </si>
  <si>
    <t>中国当代不合</t>
  </si>
  <si>
    <t>中国当代春日狂想</t>
  </si>
  <si>
    <t>中国当代反咬一口（上下全2册）</t>
  </si>
  <si>
    <t>中国当代诗集：访客</t>
  </si>
  <si>
    <t>中国当代饲渊</t>
  </si>
  <si>
    <t>中国当代心有邻兮</t>
  </si>
  <si>
    <t>中国当代长篇小说：可是你没有</t>
  </si>
  <si>
    <t>仲夏症候群</t>
  </si>
  <si>
    <t>自深深处</t>
  </si>
  <si>
    <t>被入侵的天堂：拉丁美洲环境史</t>
  </si>
  <si>
    <t>后知后觉</t>
  </si>
  <si>
    <t>假想的“满大人”：同情、现代性与中国疼痛</t>
  </si>
  <si>
    <t>经典共读：边城</t>
  </si>
  <si>
    <t>另类享乐主义</t>
  </si>
  <si>
    <t>马克思主义为什么行</t>
  </si>
  <si>
    <t>权力关系：宋代中国的家族、地位与国家</t>
  </si>
  <si>
    <t>三国志精粹(插图本)</t>
  </si>
  <si>
    <t>是什么造成了社会危机？——社会问题的社会化</t>
  </si>
  <si>
    <t>宋代冠服图志</t>
  </si>
  <si>
    <t>饕餮之欲：当代中国的食与色</t>
  </si>
  <si>
    <t>腾飞的太仓港</t>
  </si>
  <si>
    <t>荀子选集(插图本)</t>
  </si>
  <si>
    <t>语言艺术：如何科学地反驳</t>
  </si>
  <si>
    <t>掌悦经典：人间失格</t>
  </si>
  <si>
    <t>3D打印技术揭秘</t>
  </si>
  <si>
    <t>熬过无人问津的岁月</t>
  </si>
  <si>
    <t>被风吹走的影子</t>
  </si>
  <si>
    <t>别了羊儿洼</t>
  </si>
  <si>
    <t>别推那扇门</t>
  </si>
  <si>
    <t>穿旗袍的鱼</t>
  </si>
  <si>
    <t>穿越历史的微笑</t>
  </si>
  <si>
    <t>穿越十二背后</t>
  </si>
  <si>
    <t>垂杨风影</t>
  </si>
  <si>
    <t>大地慈祥</t>
  </si>
  <si>
    <t>大地山河微有影</t>
  </si>
  <si>
    <t>大美月湖</t>
  </si>
  <si>
    <t>大树之下</t>
  </si>
  <si>
    <t>盗取芳心</t>
  </si>
  <si>
    <t>东施的困惑</t>
  </si>
  <si>
    <t>风中的修辞</t>
  </si>
  <si>
    <t>抚琴岁月</t>
  </si>
  <si>
    <t>高密度的甜</t>
  </si>
  <si>
    <t>故土家园</t>
  </si>
  <si>
    <t>光阴的故事</t>
  </si>
  <si>
    <t>郭杜</t>
  </si>
  <si>
    <t>花木长红</t>
  </si>
  <si>
    <t>回家吃午饭</t>
  </si>
  <si>
    <t>绘在心灵上的花朵</t>
  </si>
  <si>
    <t>浑河沿儿的那些事</t>
  </si>
  <si>
    <t>积树居絮语</t>
  </si>
  <si>
    <t>焦桐花开：寻找焦裕禄</t>
  </si>
  <si>
    <t>解救一头狮子</t>
  </si>
  <si>
    <t>借一步说话</t>
  </si>
  <si>
    <t>两平方米麦亩</t>
  </si>
  <si>
    <t>两支银凤钗</t>
  </si>
  <si>
    <t>芦苇花开</t>
  </si>
  <si>
    <t>鲁迅文学院“百草园”书系：凤还巢</t>
  </si>
  <si>
    <t>鲁迅文学院“百草园”书系：明月如霜</t>
  </si>
  <si>
    <t>鲁迅文学院“百草园”书系：像玫瑰和亚里士多德</t>
  </si>
  <si>
    <t>路石桥传奇</t>
  </si>
  <si>
    <t>马牛羊的春天</t>
  </si>
  <si>
    <t>没有季节可以错过</t>
  </si>
  <si>
    <t>玫瑰送给谁</t>
  </si>
  <si>
    <t>名家名篇：粉墙黛瓦</t>
  </si>
  <si>
    <t>名家名篇：老河湾的四把刀</t>
  </si>
  <si>
    <t>名家名篇：苹果生活在树上</t>
  </si>
  <si>
    <t>名家名篇：听，花开的声音</t>
  </si>
  <si>
    <t>名家名篇：中国新实力作家成名作</t>
  </si>
  <si>
    <t>墨香时光</t>
  </si>
  <si>
    <t>那悦耳的声音</t>
  </si>
  <si>
    <t>泥土温润的光芒</t>
  </si>
  <si>
    <t>浓荫满天</t>
  </si>
  <si>
    <t>暖石斋随笔</t>
  </si>
  <si>
    <t>陪我看月亮</t>
  </si>
  <si>
    <t>谦逊的土地</t>
  </si>
  <si>
    <t>青春，闪着弧光的岁月</t>
  </si>
  <si>
    <t>秋天的情意</t>
  </si>
  <si>
    <t>全民微阅读系列：孤独如花</t>
  </si>
  <si>
    <t>全民微阅读系列：千年忧伤</t>
  </si>
  <si>
    <t>全民微阅读系列：送爸妈一枝玫瑰</t>
  </si>
  <si>
    <t>让灵魂也面海而居</t>
  </si>
  <si>
    <t>人生况味容细说</t>
  </si>
  <si>
    <t>人生物语</t>
  </si>
  <si>
    <t>诗酒山川</t>
  </si>
  <si>
    <t>十字路口</t>
  </si>
  <si>
    <t>时光愿意作证</t>
  </si>
  <si>
    <t>守候一株鸢尾</t>
  </si>
  <si>
    <t>守住自己的原色</t>
  </si>
  <si>
    <t>书果飘香</t>
  </si>
  <si>
    <t>数学发展历程与数学教育</t>
  </si>
  <si>
    <t>水韵江南</t>
  </si>
  <si>
    <t>思与行</t>
  </si>
  <si>
    <t>送你一枚红叶</t>
  </si>
  <si>
    <t>抬头看啊看星星</t>
  </si>
  <si>
    <t>天地辽阔</t>
  </si>
  <si>
    <t>天涯游踪</t>
  </si>
  <si>
    <t>听闻远方有风</t>
  </si>
  <si>
    <t>通往融媒之路</t>
  </si>
  <si>
    <t>我是你眼里的一尾游鱼</t>
  </si>
  <si>
    <t>我挽春风去远方</t>
  </si>
  <si>
    <t>无法抵达的旅程</t>
  </si>
  <si>
    <t>向春天的火车</t>
  </si>
  <si>
    <t>心底的温柔</t>
  </si>
  <si>
    <t>幸福只隔一扇门</t>
  </si>
  <si>
    <t>喧嚣中的乌托邦</t>
  </si>
  <si>
    <t>羊城飘雪</t>
  </si>
  <si>
    <t>野草的歌唱</t>
  </si>
  <si>
    <t>野性木里</t>
  </si>
  <si>
    <t>一个人待会儿</t>
  </si>
  <si>
    <t>一入烟萝</t>
  </si>
  <si>
    <t>一束光的力量</t>
  </si>
  <si>
    <t>一枕归期</t>
  </si>
  <si>
    <t>倚窗而坐</t>
  </si>
  <si>
    <t>楹联教学与创作</t>
  </si>
  <si>
    <t>悠悠满江红</t>
  </si>
  <si>
    <t>油菜花开</t>
  </si>
  <si>
    <t>渔民驿站：白水港渔村纪实</t>
  </si>
  <si>
    <t>雨，一直下</t>
  </si>
  <si>
    <t>遇见美好</t>
  </si>
  <si>
    <t>远去的云帆</t>
  </si>
  <si>
    <t>月光的种子</t>
  </si>
  <si>
    <t>云河击壤</t>
  </si>
  <si>
    <t>再度远游</t>
  </si>
  <si>
    <t>在河之洲</t>
  </si>
  <si>
    <t>在时间的纵轴上</t>
  </si>
  <si>
    <t>在雨夜的叩门声里</t>
  </si>
  <si>
    <t>则见风月暗消磨</t>
  </si>
  <si>
    <t>掌上画鸟</t>
  </si>
  <si>
    <t>折叠空间</t>
  </si>
  <si>
    <t>振裕油坊</t>
  </si>
  <si>
    <t>中国当代小小说：寸草心</t>
  </si>
  <si>
    <t>中国文学名家散文精选丛书：蜀地行吟</t>
  </si>
  <si>
    <t>中国文学名家小小说精选丛书：三奶奶的小木船</t>
  </si>
  <si>
    <t>中国文学名家小小说精选丛书：谈判全靠伸指头</t>
  </si>
  <si>
    <t>中国文学名家小小说精选丛书：追踪野狼谷</t>
  </si>
  <si>
    <t>中国文学名家小小说精选丛书——西瓜熟了</t>
  </si>
  <si>
    <t>中学历史教学技能训练教程</t>
  </si>
  <si>
    <t>种在城里的麦子</t>
  </si>
  <si>
    <t>煮一壶月光做酒</t>
  </si>
  <si>
    <t>走出语文教师职业幸福路：中学语文教师专业发展的策略与实践</t>
  </si>
  <si>
    <t>把课改作为方法</t>
  </si>
  <si>
    <t>变构与生成：学校转型中的教师知识景观</t>
  </si>
  <si>
    <t>初中数学说课指导</t>
  </si>
  <si>
    <t>初中语文说课指导</t>
  </si>
  <si>
    <t>带班现场(精华本)</t>
  </si>
  <si>
    <t>读史的方法</t>
  </si>
  <si>
    <t>发现英语</t>
  </si>
  <si>
    <t>给教师的读写建议</t>
  </si>
  <si>
    <t>跟着大师教语文</t>
  </si>
  <si>
    <t>跟着名师教习作</t>
  </si>
  <si>
    <t>关键问题：让种子在课堂里向阳生长</t>
  </si>
  <si>
    <t>关键问题：一节课里的种子</t>
  </si>
  <si>
    <t>国学三千年：这个历史挺好看·变革与传承</t>
  </si>
  <si>
    <t>国学三千年：这个历史挺好看·创新与挑战</t>
  </si>
  <si>
    <t>花溪集</t>
  </si>
  <si>
    <t>家校共育有方法</t>
  </si>
  <si>
    <t>讲故事的教育</t>
  </si>
  <si>
    <t>教师成长密码</t>
  </si>
  <si>
    <t>教育趁年华</t>
  </si>
  <si>
    <t>解之诗钞</t>
  </si>
  <si>
    <t>鲁迅自编文集：而已集</t>
  </si>
  <si>
    <t>鲁迅自编文集：华盖集</t>
  </si>
  <si>
    <t>鲁迅自编文集：彷徨</t>
  </si>
  <si>
    <t>鲁迅自编文集：且介亭杂文末编</t>
  </si>
  <si>
    <t>每天学一点教育史</t>
  </si>
  <si>
    <t>脑科学学习法</t>
  </si>
  <si>
    <t>霓彩忆华章集</t>
  </si>
  <si>
    <t>让教改真实发生——三重语文课堂教学</t>
  </si>
  <si>
    <t>谈写作-45位教师的写作体验</t>
  </si>
  <si>
    <t>唐才子传：我是梦中传彩笔</t>
  </si>
  <si>
    <t>特教班主任的非常叙事</t>
  </si>
  <si>
    <t>童年的秘密</t>
  </si>
  <si>
    <t>我们怎样做校长</t>
  </si>
  <si>
    <t>我与学生共成长</t>
  </si>
  <si>
    <t>小说课之道</t>
  </si>
  <si>
    <t>盐关</t>
  </si>
  <si>
    <t>有情有趣接新班</t>
  </si>
  <si>
    <t>有我的教育学</t>
  </si>
  <si>
    <t>语文可以这样教</t>
  </si>
  <si>
    <t>智慧带班——巧解38个带班问题</t>
  </si>
  <si>
    <t>中国式现代化</t>
  </si>
  <si>
    <t>主题班会30例</t>
  </si>
  <si>
    <t>追寻更好的教育</t>
  </si>
  <si>
    <t>做一名懂心的班主任</t>
  </si>
  <si>
    <t>AI助教</t>
  </si>
  <si>
    <t>每日十分钟：AI英语学习新方法</t>
  </si>
  <si>
    <t>人工智能下的复杂场景视觉目标跟踪方法</t>
  </si>
  <si>
    <t>中学语文教学方法创新概念</t>
  </si>
  <si>
    <t>复习力·睡前醒后5分钟学习法</t>
  </si>
  <si>
    <t>名师大课堂 ：花卉篇</t>
  </si>
  <si>
    <t>名师大课堂： 梅兰竹菊篇</t>
  </si>
  <si>
    <t>名师大课堂:国画入门系列--草虫篇</t>
  </si>
  <si>
    <t>名师大课堂：果蔬篇</t>
  </si>
  <si>
    <t>名师大课堂：山石篇</t>
  </si>
  <si>
    <t>名师大课堂：树木篇</t>
  </si>
  <si>
    <t>名师大课堂：鱼虾蟹篇</t>
  </si>
  <si>
    <t>听懂暗示语，把话接漂亮</t>
  </si>
  <si>
    <t>无尽的怀念</t>
  </si>
  <si>
    <t>中国传统童谣书系：连念七遍就聪明</t>
  </si>
  <si>
    <t>川端康成经典辑丛：古都·虹</t>
  </si>
  <si>
    <t>川端康成经典辑丛：千鹤·碧波千鸟</t>
  </si>
  <si>
    <t>川端康成经典辑丛：文学自传</t>
  </si>
  <si>
    <t>川端康成作品系列：彩虹几度</t>
  </si>
  <si>
    <t>规则中的规则</t>
  </si>
  <si>
    <t>狼王：托蒂自传</t>
  </si>
  <si>
    <t>历史上最有争议的皇帝</t>
  </si>
  <si>
    <t>历史上最有争议的宰相</t>
  </si>
  <si>
    <t>生命的拐角</t>
  </si>
  <si>
    <t>生为红魔：卡里克自传</t>
  </si>
  <si>
    <t>万历谍影1604</t>
  </si>
  <si>
    <t>万事尽头 终将如意</t>
  </si>
  <si>
    <t>知识、技艺、理念：传承与反思</t>
  </si>
  <si>
    <t>杏坛园丁的风格</t>
  </si>
  <si>
    <t>氧气般的财富</t>
  </si>
  <si>
    <t>“教"出一片好风光：雅礼名师语文教学新探</t>
  </si>
  <si>
    <t>冲情云上</t>
  </si>
  <si>
    <t>当代中国文学书系：村庄的大地</t>
  </si>
  <si>
    <t>冬雪</t>
  </si>
  <si>
    <t>反景入深林：人类学的观照、理论与实践</t>
  </si>
  <si>
    <t>钢铁蝴蝶</t>
  </si>
  <si>
    <t>高等数学教学设计理论与实践</t>
  </si>
  <si>
    <t>故事思维</t>
  </si>
  <si>
    <t>观世与思考</t>
  </si>
  <si>
    <t>好人只会越当越委屈</t>
  </si>
  <si>
    <t>红色沃土</t>
  </si>
  <si>
    <t>黄金</t>
  </si>
  <si>
    <t>类脑2.0：场景变迁理论</t>
  </si>
  <si>
    <t>龙胆花</t>
  </si>
  <si>
    <t>牛家纪事</t>
  </si>
  <si>
    <t>青涩的期待</t>
  </si>
  <si>
    <t>润心</t>
  </si>
  <si>
    <t>社会秩序史与未来：把脉历史脉搏窥见未来社会秩序</t>
  </si>
  <si>
    <t>生涯学</t>
  </si>
  <si>
    <t>数字世界是如何运转的-从比特到比特币的数据简史</t>
  </si>
  <si>
    <t>天道钩沉-大衍之数与阴阳五行思想探源</t>
  </si>
  <si>
    <t>天心月圆-弘一法师李叔同讲谈录(新编本)</t>
  </si>
  <si>
    <t>香料之路-一部关于欲望.探险和帝国的历史</t>
  </si>
  <si>
    <t>语文思维学</t>
  </si>
  <si>
    <t>云来云去</t>
  </si>
  <si>
    <t>真实的木心</t>
  </si>
  <si>
    <t>知识可视化：中华传统文化的视觉之维</t>
  </si>
  <si>
    <t>致空间</t>
  </si>
  <si>
    <t>中国当代布偶</t>
  </si>
  <si>
    <t>中国当代随笔作品集：寻找西康</t>
  </si>
  <si>
    <t>洪深选集</t>
  </si>
  <si>
    <t>胡也频选集</t>
  </si>
  <si>
    <t>教学是最渊博最复杂的艺术：傅任敢教育文选</t>
  </si>
  <si>
    <t>教育必须是科学的：陈一百教育文选</t>
  </si>
  <si>
    <t>开明科普馆：天道与人文--竺可桢讲气象与历史</t>
  </si>
  <si>
    <t>新人的产生：周建人教育文选</t>
  </si>
  <si>
    <t>新文学选集：洪灵菲选集</t>
  </si>
  <si>
    <t>新文学选集：鲁彦选集</t>
  </si>
  <si>
    <t>新文学选集：柔石选集</t>
  </si>
  <si>
    <t>新文学选集：闻一多选集</t>
  </si>
  <si>
    <t>新文学选集：叶圣陶选集</t>
  </si>
  <si>
    <t>新文学选集：殷夫选集</t>
  </si>
  <si>
    <t>新文学选集：朱自清选集</t>
  </si>
  <si>
    <t>许地山选集</t>
  </si>
  <si>
    <t>向上社交</t>
  </si>
  <si>
    <t>“吃鸡自由”科学简史</t>
  </si>
  <si>
    <t>科幻名家经典书系：后人类时代现场.王晋康中短篇小说集</t>
  </si>
  <si>
    <t>科技托起国防梦丛书：极目远眺浪推沙-船舶设计专家许学彦的故事</t>
  </si>
  <si>
    <t>每一片叶子都是馈赠</t>
  </si>
  <si>
    <t>被误会的孔子-听廖名春讲孔子真精神</t>
  </si>
  <si>
    <t>孔学堂书局</t>
  </si>
  <si>
    <t>传习录十讲-中国人知行合一的生活哲学</t>
  </si>
  <si>
    <t>兰州大学出版社</t>
  </si>
  <si>
    <t>简说放射性</t>
  </si>
  <si>
    <t>百部国学传世经典：李太白集</t>
  </si>
  <si>
    <t>百部国学传世经典：文心雕龙</t>
  </si>
  <si>
    <t>百部国学传世经典：小五义</t>
  </si>
  <si>
    <t>百部国学传世经典：薛仁贵征东·薛丁山征西</t>
  </si>
  <si>
    <t>表皮之下</t>
  </si>
  <si>
    <t>跟着思维导图学语文</t>
  </si>
  <si>
    <t>归来</t>
  </si>
  <si>
    <t>红色经典系列：走向胜利</t>
  </si>
  <si>
    <t>教育如此美丽-中国教育观察</t>
  </si>
  <si>
    <t>抗拒</t>
  </si>
  <si>
    <t>历代散文</t>
  </si>
  <si>
    <t>美好作文课：名师教学+课堂范文+精彩点评</t>
  </si>
  <si>
    <t>孟子</t>
  </si>
  <si>
    <t>南流江边旧时光</t>
  </si>
  <si>
    <t>咆哮了的土地</t>
  </si>
  <si>
    <t>亲密关系的隐秘动力</t>
  </si>
  <si>
    <t>三国志</t>
  </si>
  <si>
    <t>三千里江山</t>
  </si>
  <si>
    <t>散曲一百首</t>
  </si>
  <si>
    <t>散文集——天使的歌唱</t>
  </si>
  <si>
    <t>少年世界史·古代</t>
  </si>
  <si>
    <t>少年世界史·近代</t>
  </si>
  <si>
    <t>史记</t>
  </si>
  <si>
    <t>歪犁</t>
  </si>
  <si>
    <t>我的教师观：做学生生命的贵人</t>
  </si>
  <si>
    <t>我的教育理想：让生命幸福完整</t>
  </si>
  <si>
    <t>我又想起海</t>
  </si>
  <si>
    <t>伍子塘边</t>
  </si>
  <si>
    <t>寻找散落的红星</t>
  </si>
  <si>
    <t>一个东方人的故事</t>
  </si>
  <si>
    <t>瀛寰识略：全球史中的海洋史</t>
  </si>
  <si>
    <t>战斗公主 劳动少女</t>
  </si>
  <si>
    <t>这帮人</t>
  </si>
  <si>
    <t>中国当代散文集：凌晨四点的樱花</t>
  </si>
  <si>
    <t>发现的乐趣</t>
  </si>
  <si>
    <t>花朵的秘密生命</t>
  </si>
  <si>
    <t>中华上下五千年·三国两晋</t>
  </si>
  <si>
    <t>众阅国学馆-快读二十四史</t>
  </si>
  <si>
    <t>《论语》辩正与英译</t>
  </si>
  <si>
    <t>爱国的诗中圣手：陆游</t>
  </si>
  <si>
    <t>安史之乱：由盛而衰的八年</t>
  </si>
  <si>
    <t>半部《论语》治天下：赵普</t>
  </si>
  <si>
    <t>汴梁悲歌：靖康大变局</t>
  </si>
  <si>
    <t>拨开迷雾看曹操</t>
  </si>
  <si>
    <t>藏在成语里的中国智慧：崇礼·学会自我管理</t>
  </si>
  <si>
    <t>藏在成语里的中国智慧：明德·开启独立思考</t>
  </si>
  <si>
    <t>藏在成语里的中国智慧：仁爱·塑造行为品格</t>
  </si>
  <si>
    <t>藏在成语里的中国智慧：善学·唤醒内驱动力</t>
  </si>
  <si>
    <t>藏在成语里的中国智慧：致和·懂得沟通协作</t>
  </si>
  <si>
    <t>超限战</t>
  </si>
  <si>
    <t>楚汉争霸</t>
  </si>
  <si>
    <t>传承：百年家族背后的中国史</t>
  </si>
  <si>
    <t>传位的恩怨：三朝内禅</t>
  </si>
  <si>
    <t>此物相思，最抚凡人心</t>
  </si>
  <si>
    <t>从零开始读的中国史：从上古到战国</t>
  </si>
  <si>
    <t>大明300年</t>
  </si>
  <si>
    <t>大明凌烟：储位之争</t>
  </si>
  <si>
    <t>大明凌烟：奉天靖难</t>
  </si>
  <si>
    <t>大明凌烟：监国之痛</t>
  </si>
  <si>
    <t>大明凌烟：壮志未酬</t>
  </si>
  <si>
    <t>大明凌云：靖外安内</t>
  </si>
  <si>
    <t>大明凌云：山雨欲来</t>
  </si>
  <si>
    <t>大明凌云：盛世隐忧</t>
  </si>
  <si>
    <t>大明凌云：施政若水</t>
  </si>
  <si>
    <t>大唐创业：从太原起兵到统一全国</t>
  </si>
  <si>
    <t>大唐诡异录</t>
  </si>
  <si>
    <t>大唐名城：长安风华冠天下</t>
  </si>
  <si>
    <t>大忠之臣：寇准</t>
  </si>
  <si>
    <t>戴面具的武曲星：狄青</t>
  </si>
  <si>
    <t>狄仁杰：辅周复唐真功臣</t>
  </si>
  <si>
    <t>狄仁杰之夺命幽谷</t>
  </si>
  <si>
    <t>狄仁杰之绝境追凶</t>
  </si>
  <si>
    <t>东方朔：能言善辩的一代智贤</t>
  </si>
  <si>
    <t>藩镇割据：群雄争霸朝廷无力</t>
  </si>
  <si>
    <t>范蠡——恣意江湖的人生赢家</t>
  </si>
  <si>
    <t>甘露之变：难以夺回的皇帝权力</t>
  </si>
  <si>
    <t>刚直不阿辨忠奸：包拯</t>
  </si>
  <si>
    <t>更化与绍述：新旧党争大爆发</t>
  </si>
  <si>
    <t>公允判牍</t>
  </si>
  <si>
    <t>光的赞歌·橙卷</t>
  </si>
  <si>
    <t>光的赞歌·红卷</t>
  </si>
  <si>
    <t>光的赞歌·黄卷</t>
  </si>
  <si>
    <t>光的赞歌·蓝卷</t>
  </si>
  <si>
    <t>光的赞歌·绿卷</t>
  </si>
  <si>
    <t>光的赞歌·青卷</t>
  </si>
  <si>
    <t>光的赞歌·紫卷</t>
  </si>
  <si>
    <t>郭嘉（上、下）</t>
  </si>
  <si>
    <t>郭子仪：力挽狂澜汾阳王</t>
  </si>
  <si>
    <t>韩愈：千古文宗第一人</t>
  </si>
  <si>
    <t>汉武帝陵密码</t>
  </si>
  <si>
    <t>核武器时代的战争</t>
  </si>
  <si>
    <t>鹤舞云台：南宋的倔强</t>
  </si>
  <si>
    <t>唤风</t>
  </si>
  <si>
    <t>活出个样来给自己看</t>
  </si>
  <si>
    <t>姜子牙：大器晚成的兵家始祖</t>
  </si>
  <si>
    <t>教育让我们成为“人”：瑞典隆德大学校长卡尔·沙利叶谈教育</t>
  </si>
  <si>
    <t>锦衣卫：永乐北征</t>
  </si>
  <si>
    <t>九王夺嫡</t>
  </si>
  <si>
    <t>开国皇帝：赵匡胤</t>
  </si>
  <si>
    <t>开元盛世：大唐的空前繁荣</t>
  </si>
  <si>
    <t>科技史坐标：沈括</t>
  </si>
  <si>
    <t>雷锋——磨砺成长</t>
  </si>
  <si>
    <t>雷锋——为民服务</t>
  </si>
  <si>
    <t>李斯（上、下）</t>
  </si>
  <si>
    <t>李斯——谋国谋身的千古一相</t>
  </si>
  <si>
    <t>临安的钟声</t>
  </si>
  <si>
    <t>凛然正气盈天地:文天祥</t>
  </si>
  <si>
    <t>另一个地方：2023中国小小说精选</t>
  </si>
  <si>
    <t>鲁肃：被低估的战略外交家</t>
  </si>
  <si>
    <t>陆游：爱国的诗中圣手</t>
  </si>
  <si>
    <t>陆羽：千年茶圣兴茶道</t>
  </si>
  <si>
    <t>伦理效率：责任与偶然性</t>
  </si>
  <si>
    <t>美的智慧：2024中国杂文精选</t>
  </si>
  <si>
    <t>梦回大唐：衣食住行民间百态</t>
  </si>
  <si>
    <t>明朝的变局：夺门之变</t>
  </si>
  <si>
    <t>明朝的变局：土木之变</t>
  </si>
  <si>
    <t>明相汪广洋</t>
  </si>
  <si>
    <t>命运慢跑团：2024中国短篇小说精选</t>
  </si>
  <si>
    <t>墓史密码之神秘的西夏皇陵</t>
  </si>
  <si>
    <t>内忧外患：东封西祀一场空</t>
  </si>
  <si>
    <t>你不了解的春秋史</t>
  </si>
  <si>
    <t>你不了解的东汉史</t>
  </si>
  <si>
    <t>你不了解的抗美援朝战争</t>
  </si>
  <si>
    <t>你不了解的南宋史</t>
  </si>
  <si>
    <t>你不了解的十国春秋：马楚、南平</t>
  </si>
  <si>
    <t>你不了解的西汉史</t>
  </si>
  <si>
    <t>你不了解的战国史</t>
  </si>
  <si>
    <t>宁远之战</t>
  </si>
  <si>
    <t>朋党之争：中唐统治危机的来临</t>
  </si>
  <si>
    <t>千古忠魂：岳飞</t>
  </si>
  <si>
    <t>前线谍影</t>
  </si>
  <si>
    <t>乾隆帝陵——大清陵墓解密</t>
  </si>
  <si>
    <t>秦始皇陵密码</t>
  </si>
  <si>
    <t>秦王事业：玄武门事变到贞观之治</t>
  </si>
  <si>
    <t>青铜夔文之蚩尤残卷</t>
  </si>
  <si>
    <t>青铜夔文之蛊皿珠生</t>
  </si>
  <si>
    <t>青铜夔文之九幽蛇杖</t>
  </si>
  <si>
    <t>青铜夔文之龙脊天梯</t>
  </si>
  <si>
    <t>青铜夔文之青枕匣书</t>
  </si>
  <si>
    <t>青铜夔文之沙丘幻海</t>
  </si>
  <si>
    <t>青铜夔文之天坑神树</t>
  </si>
  <si>
    <t>青铜夔文之偃师禁地</t>
  </si>
  <si>
    <t>青铜夔文之玉岭仙盘</t>
  </si>
  <si>
    <t>清风传家</t>
  </si>
  <si>
    <t>人间小温：2024中国小小说精选</t>
  </si>
  <si>
    <t>山河岁月人：2024中国散文精选</t>
  </si>
  <si>
    <t>上官婉儿：纵横宫廷参政事</t>
  </si>
  <si>
    <t>谁的人生没烦恼</t>
  </si>
  <si>
    <t>神龙政变：重回大唐</t>
  </si>
  <si>
    <t>诗意地栖居在大地上：写给友人</t>
  </si>
  <si>
    <t>石榴花开</t>
  </si>
  <si>
    <t>宋朝大变法：熙丰新政</t>
  </si>
  <si>
    <t>宋朝往事系列：更化与绍述--新旧党争大爆发</t>
  </si>
  <si>
    <t>宋朝往事系列：女主临朝·狸猫何曾换太子</t>
  </si>
  <si>
    <t>宋夏战争：难以降服的西北强藩</t>
  </si>
  <si>
    <t>宋夏战争——难以降服的西北强藩</t>
  </si>
  <si>
    <t>孙膑——足智多谋的军事奇才</t>
  </si>
  <si>
    <t>唐朝官制：三省六部建典范</t>
  </si>
  <si>
    <t>唐朝吐蕃西域之战（新媒体）</t>
  </si>
  <si>
    <t>唐律经纬：中国古代法制的坐标</t>
  </si>
  <si>
    <t>唐诗三百年</t>
  </si>
  <si>
    <t>天亮无声（上、下）</t>
  </si>
  <si>
    <t>统一的前夜：忽必烈吸纳江南</t>
  </si>
  <si>
    <t>统一的前夜：秦始皇横扫六国</t>
  </si>
  <si>
    <t>统一的前夜：司马氏鲸吞三国</t>
  </si>
  <si>
    <t>统一的前夜：隋文帝兼并南北朝</t>
  </si>
  <si>
    <t>吐鲁番：明月天山交河城</t>
  </si>
  <si>
    <t>外国名家谈教育：教育根本是唤醒人性-法国教育家蒙田谈教育</t>
  </si>
  <si>
    <t>微阅读在初中语文教学中的应用</t>
  </si>
  <si>
    <t>魏徵——千古第一谏臣</t>
  </si>
  <si>
    <t>文天祥：凛然正气盈天地</t>
  </si>
  <si>
    <t>文字的无限游戏：2022中国随笔精选</t>
  </si>
  <si>
    <t>无处遁逃</t>
  </si>
  <si>
    <t>五代十国：偏居山河</t>
  </si>
  <si>
    <t>五代十国：中原迭代</t>
  </si>
  <si>
    <t>五代十国：诸侯并起</t>
  </si>
  <si>
    <t>伍子胥：刀锋路途上的孤勇者</t>
  </si>
  <si>
    <t>武则天陵密码</t>
  </si>
  <si>
    <t>线上教学效果评估及优化策略</t>
  </si>
  <si>
    <t>襄阳保卫战——抵抗到最后的失守</t>
  </si>
  <si>
    <t>校长问课</t>
  </si>
  <si>
    <t>校长问业</t>
  </si>
  <si>
    <t>校长问真</t>
  </si>
  <si>
    <t>新青年的觉醒时刻：先生们的历史课</t>
  </si>
  <si>
    <t>虚弱的反攻：开禧北伐</t>
  </si>
  <si>
    <t>学会与自己和解</t>
  </si>
  <si>
    <t>荀彧（上、下）</t>
  </si>
  <si>
    <t>崖山暮光——南宋的临终岁月</t>
  </si>
  <si>
    <t>晏子：机智幽默的东方名相</t>
  </si>
  <si>
    <t>忧乐系天下：范仲淹</t>
  </si>
  <si>
    <t>元朝原来是这样：大哉乾元</t>
  </si>
  <si>
    <t>元朝原来是这样：旌旗万里</t>
  </si>
  <si>
    <t>元朝原来是这样：开疆拓土</t>
  </si>
  <si>
    <t>元朝原来是这样：阋墙相斗</t>
  </si>
  <si>
    <t>元和中兴：朝廷的短暂振作</t>
  </si>
  <si>
    <t>阅人有数</t>
  </si>
  <si>
    <t>阅世奇言：靖康生死局</t>
  </si>
  <si>
    <t>在心灵牧场上放逐</t>
  </si>
  <si>
    <t>长平之战</t>
  </si>
  <si>
    <t>长勺之战</t>
  </si>
  <si>
    <t>直官断案</t>
  </si>
  <si>
    <t>中国精神的关键时刻：2024中国随笔精选</t>
  </si>
  <si>
    <t>中国王朝内争实录.血溅龙袍</t>
  </si>
  <si>
    <t>中国王朝内争实录：变法悲歌</t>
  </si>
  <si>
    <t>中国王朝内争实录：宠位厮杀</t>
  </si>
  <si>
    <t>中国王朝内争实录：军阀割据</t>
  </si>
  <si>
    <t>中国王朝内争实录：朋党争斗</t>
  </si>
  <si>
    <t>中国王朝内争实录：文字血泪</t>
  </si>
  <si>
    <t>中国王朝内争实录：相位抢夺</t>
  </si>
  <si>
    <t>中国王朝内争实录：忠奸抗衡</t>
  </si>
  <si>
    <t>中国艺术精神</t>
  </si>
  <si>
    <t>中医有故事：苍生大医</t>
  </si>
  <si>
    <t>中医有故事：神奇中药</t>
  </si>
  <si>
    <t>中医有故事：杏林传奇</t>
  </si>
  <si>
    <t>中医有故事：医源流长</t>
  </si>
  <si>
    <t>周易象意 : 全2册</t>
  </si>
  <si>
    <t>罪恶有终</t>
  </si>
  <si>
    <t>白银河系列 白马·屠刀</t>
  </si>
  <si>
    <t>白银河系列 甸子上的冬天</t>
  </si>
  <si>
    <t>白银河系列 再见，永远的骏马</t>
  </si>
  <si>
    <t>柏杨说史：少年读《资治通鉴》.大唐盛世</t>
  </si>
  <si>
    <t>柏杨说史：少年读《资治通鉴》.五代十国</t>
  </si>
  <si>
    <t>柏杨说史：少年读《资治通鉴》.西晋一统</t>
  </si>
  <si>
    <t>柏杨说史：少年读《资治通鉴》.战国与秦</t>
  </si>
  <si>
    <t>辽星璀璨：感受离你最近那颗星的光</t>
  </si>
  <si>
    <t>最是草长莺飞季</t>
  </si>
  <si>
    <t>从教研走向课堂-初中英语学科核心素养的培养与提升</t>
  </si>
  <si>
    <t>一口气读懂经典语文：过目不忘俗语课</t>
  </si>
  <si>
    <t>岭南美术出版社</t>
  </si>
  <si>
    <t>一口气读懂经典语文：立竿见影成语课</t>
  </si>
  <si>
    <t>一口气读懂经典语文：脱颖而出文言课</t>
  </si>
  <si>
    <t>一口气读懂经典语文：以一当百诗词课</t>
  </si>
  <si>
    <t>一口气读懂诗词名句：超凡脱俗造神奇</t>
  </si>
  <si>
    <t>一口气读懂诗词名句：人间四季都是诗</t>
  </si>
  <si>
    <t>一口气读懂诗词名句：天下谁人不识君</t>
  </si>
  <si>
    <t>沉默的时候，我很充实：鲁迅传</t>
  </si>
  <si>
    <t>从乞丐到皇帝：朱元璋传</t>
  </si>
  <si>
    <t>古代史</t>
  </si>
  <si>
    <t>你只是看起来很专注——写给年轻人的专注力训练课</t>
  </si>
  <si>
    <t>品读心灵鸡汤：别错过那个最好的自己</t>
  </si>
  <si>
    <t>品读心灵鸡汤：不要嘲笑有梦想的人</t>
  </si>
  <si>
    <t>品读心灵鸡汤：叛逆到底是什么颜色</t>
  </si>
  <si>
    <t>品读心灵鸡汤：演好自己的角色</t>
  </si>
  <si>
    <t>品读心灵鸡汤：做自己命运的设计师</t>
  </si>
  <si>
    <t>品读心灵鸡汤——那些年我们学会了承受时光</t>
  </si>
  <si>
    <t>品读心灵鸡汤——赢过昨天的自己</t>
  </si>
  <si>
    <t>人生即修行：王阳明传</t>
  </si>
  <si>
    <t>时光精粹：行走在路上的身体和灵魂</t>
  </si>
  <si>
    <t>时光精粹：一个人的微战争</t>
  </si>
  <si>
    <t>时光精粹：月色中的栀子花香</t>
  </si>
  <si>
    <t>时文精粹：不可放弃的努力</t>
  </si>
  <si>
    <t>时文精粹：时光深处的柔软</t>
  </si>
  <si>
    <t>时文精粹——青春似酒</t>
  </si>
  <si>
    <t>时文精粹——让你看到更好的自己</t>
  </si>
  <si>
    <t>时文精粹——走过人生的月缺花残</t>
  </si>
  <si>
    <t>世界简史</t>
  </si>
  <si>
    <t>微动作心理学：5分钟读懂小动作的真相</t>
  </si>
  <si>
    <t>微反应心理学：5分钟看透微反应背后的秘密</t>
  </si>
  <si>
    <t>微行为心理学：5分钟洞悉微行为背后的奥秘</t>
  </si>
  <si>
    <t>唯美阅读：不放弃就是春天</t>
  </si>
  <si>
    <t>唯美阅读：感恩父母·无私奉献</t>
  </si>
  <si>
    <t>唯美阅读：感谢鲜花，也感谢荆棘</t>
  </si>
  <si>
    <t>唯美阅读：没有梦想，就没有努力</t>
  </si>
  <si>
    <t>唯美阅读：没有一朵花会错过春天</t>
  </si>
  <si>
    <t>唯美阅读：每天进步一点点</t>
  </si>
  <si>
    <t>唯美阅读：一扇窗中的世界</t>
  </si>
  <si>
    <t>先秦史</t>
  </si>
  <si>
    <t>新时代中华传统文化知识丛书：中华科举文化</t>
  </si>
  <si>
    <t>中国雕塑史</t>
  </si>
  <si>
    <t>中国画学史</t>
  </si>
  <si>
    <t>中国建筑常识</t>
  </si>
  <si>
    <t>中国哲学十讲</t>
  </si>
  <si>
    <t>最美文：财富从不对欢乐说NO</t>
  </si>
  <si>
    <t>最美文：点亮自己，你就是一束光</t>
  </si>
  <si>
    <t>最美文：给别人翅膀，你也能飞翔</t>
  </si>
  <si>
    <t>最美文：陌生人是尚未认识的朋友</t>
  </si>
  <si>
    <t>最美文：你与成功的距离</t>
  </si>
  <si>
    <t>最美文：让·我的青春不寂寞</t>
  </si>
  <si>
    <t>最美文：人生没有多余的珠子</t>
  </si>
  <si>
    <t>最美文——那年 那人 那些事</t>
  </si>
  <si>
    <t>最美文——那时，青春不懂爱</t>
  </si>
  <si>
    <t>最美文——让春天听见我的心跳</t>
  </si>
  <si>
    <t>最美文——赢在那一会儿的坚持</t>
  </si>
  <si>
    <t>最美文摘：感恩父母·亲情故事</t>
  </si>
  <si>
    <t>最美文摘：人生需要一枚指南针</t>
  </si>
  <si>
    <t>最美文摘：我和春天有个约会</t>
  </si>
  <si>
    <t>醉美文摘：别样的路·多彩的梦</t>
  </si>
  <si>
    <t>醉美文摘：给我一个对手，让我战胜自己</t>
  </si>
  <si>
    <t>醉美文摘：你不努力·谁也给不了你想要的生活</t>
  </si>
  <si>
    <t>醉美文摘：青葱岁月里的那段传奇</t>
  </si>
  <si>
    <t>醉美文摘：向着光亮去远方</t>
  </si>
  <si>
    <t>1分钟漫画：老人言--一本让你受益一生的智慧之书</t>
  </si>
  <si>
    <t>1分钟漫画：素书--一看就上瘾的智慧书</t>
  </si>
  <si>
    <t>1分钟漫画·底层逻辑</t>
  </si>
  <si>
    <t>1分钟漫画乌托邦</t>
  </si>
  <si>
    <t>1分钟漫画心理学</t>
  </si>
  <si>
    <t>变现思维：自我增值的8堂销课</t>
  </si>
  <si>
    <t>别让不懂人情世故害了你</t>
  </si>
  <si>
    <t>布鲁克王朝</t>
  </si>
  <si>
    <t>大师谈读书</t>
  </si>
  <si>
    <t>大师谈国学</t>
  </si>
  <si>
    <t>大唐二十一帝</t>
  </si>
  <si>
    <t>高效沟通：有技巧地说服他人</t>
  </si>
  <si>
    <t>高效学习记忆法</t>
  </si>
  <si>
    <t>隔着肚皮看人心-读人识己心理学</t>
  </si>
  <si>
    <t>公子世无双-17个古代才俊的风华人生</t>
  </si>
  <si>
    <t>关键沟通：精确表达和高效说服的艺术</t>
  </si>
  <si>
    <t>国学书系：初刻拍案惊奇</t>
  </si>
  <si>
    <t>国学书系：西游记</t>
  </si>
  <si>
    <t>国学书系：醒世恒言</t>
  </si>
  <si>
    <t>国学书系：喻世明言</t>
  </si>
  <si>
    <t>国学书系列：二刻拍案惊奇</t>
  </si>
  <si>
    <t>过度互联</t>
  </si>
  <si>
    <t>韩愈传</t>
  </si>
  <si>
    <t>红色将军.十大元帅.徐向前</t>
  </si>
  <si>
    <t>红色将军.十大元帅：聂荣臻</t>
  </si>
  <si>
    <t>红色将帅.十大大将：陈赓</t>
  </si>
  <si>
    <t>红色将帅.十大大将：罗瑞卿</t>
  </si>
  <si>
    <t>红色将帅.十大大将：粟裕</t>
  </si>
  <si>
    <t>红色将帅.十大大将：谭政</t>
  </si>
  <si>
    <t>红色将帅.十大大将：王树声</t>
  </si>
  <si>
    <t>红色将帅.十大大将：萧劲光</t>
  </si>
  <si>
    <t>红色将帅.十大大将：徐海东</t>
  </si>
  <si>
    <t>红色将帅.十大大将：许光达</t>
  </si>
  <si>
    <t>红色将帅.十大大将：张云逸</t>
  </si>
  <si>
    <t>红色将帅.十大大将·黄克诚</t>
  </si>
  <si>
    <t>红色将帅.十大元帅：陈毅</t>
  </si>
  <si>
    <t>红色将帅.十大元帅：贺龙</t>
  </si>
  <si>
    <t>红色将帅.十大元帅：林彪</t>
  </si>
  <si>
    <t>红色将帅.十大元帅：刘伯承</t>
  </si>
  <si>
    <t>红色将帅.十大元帅：罗荣桓</t>
  </si>
  <si>
    <t>红色将帅.十大元帅：彭德怀</t>
  </si>
  <si>
    <t>红色将帅.十大元帅：叶剑英</t>
  </si>
  <si>
    <t>红色将帅.十大元帅：朱德</t>
  </si>
  <si>
    <t>即兴表达力：抓住改变人生的三分钟</t>
  </si>
  <si>
    <t>解密人格面具</t>
  </si>
  <si>
    <t>经典百年海战大观：“威尔士亲王”号覆没记</t>
  </si>
  <si>
    <t>李贺传</t>
  </si>
  <si>
    <t>历史的镜子</t>
  </si>
  <si>
    <t>灵魂深处的心理学</t>
  </si>
  <si>
    <t>零基础掌握Deepsee：快速玩转Deepseek--7天从新手到高手</t>
  </si>
  <si>
    <t>陆游传</t>
  </si>
  <si>
    <t>满江红：我们终于可以聊聊岳飞</t>
  </si>
  <si>
    <t>漫画秒懂被拒绝的勇气</t>
  </si>
  <si>
    <t>漫画秒懂幸福的勇气</t>
  </si>
  <si>
    <t>魅力口才·说话技巧</t>
  </si>
  <si>
    <t>名家名作·诗文经典：纪伯伦诗选</t>
  </si>
  <si>
    <t>名家名作·诗文经典：莎士比亚诗选</t>
  </si>
  <si>
    <t>名师名校名校长书系——初中生物实验设计与思考</t>
  </si>
  <si>
    <t>墨菲定律</t>
  </si>
  <si>
    <t>男孩，你该如何保护自己</t>
  </si>
  <si>
    <t>难忘的记忆</t>
  </si>
  <si>
    <t>你只要笑，就没有输</t>
  </si>
  <si>
    <t>破解情绪困局</t>
  </si>
  <si>
    <t>强者心法</t>
  </si>
  <si>
    <t>青年斯大林</t>
  </si>
  <si>
    <t>人间有味</t>
  </si>
  <si>
    <t>人类超喜欢我</t>
  </si>
  <si>
    <t>人脉思维</t>
  </si>
  <si>
    <t>人生金书--纳兰容若词传</t>
  </si>
  <si>
    <t>人生有解苏东坡</t>
  </si>
  <si>
    <t>认知决定你的格局</t>
  </si>
  <si>
    <t>如何有效阅读一本书-零基础从阅读到输出</t>
  </si>
  <si>
    <t>神奇的百年致富经典</t>
  </si>
  <si>
    <t>时间也没过去多久</t>
  </si>
  <si>
    <t>瞬间吸引：人际交往中令人心动的加分项</t>
  </si>
  <si>
    <t>司马懿传</t>
  </si>
  <si>
    <t>苏东坡传：人生如逆旅，心安是吾乡</t>
  </si>
  <si>
    <t>苏辙传</t>
  </si>
  <si>
    <t>坦克行动-一名装甲部队指挥官的战争(1944年至1945年)</t>
  </si>
  <si>
    <t>唐宋传奇集</t>
  </si>
  <si>
    <t>桃花依旧笑春风：苏发灯作品精选</t>
  </si>
  <si>
    <t>听得到噪声的房间</t>
  </si>
  <si>
    <t>王安石传</t>
  </si>
  <si>
    <t>文学百年·名家散文自选集：下次你路过</t>
  </si>
  <si>
    <t>弦外有音，言外有意</t>
  </si>
  <si>
    <t>心怀远方，微澜足记</t>
  </si>
  <si>
    <t>辛弃疾传</t>
  </si>
  <si>
    <t>行走的时光</t>
  </si>
  <si>
    <t>一读就忘不了的大唐史</t>
  </si>
  <si>
    <t>一分钟漫画·西方哲学史</t>
  </si>
  <si>
    <t>英语高分的秘密：英语极简学习法</t>
  </si>
  <si>
    <t>中国近代历史：中国近代史</t>
  </si>
  <si>
    <t>中国人应该懂的礼仪（漫画图解版）</t>
  </si>
  <si>
    <t>中国游记</t>
  </si>
  <si>
    <t>走出情绪的死胡同</t>
  </si>
  <si>
    <t>走向上的路</t>
  </si>
  <si>
    <t>最长的一天-登陆诺曼底.1944年6月6日</t>
  </si>
  <si>
    <t>做自己的心理医生</t>
  </si>
  <si>
    <t>此间岁月</t>
  </si>
  <si>
    <t>大小影子</t>
  </si>
  <si>
    <t>当代诗人咏豆花</t>
  </si>
  <si>
    <t>地球上最后的敲门声</t>
  </si>
  <si>
    <t>枫江漫：古诗词里巡游吴江</t>
  </si>
  <si>
    <t>和宋朝词人握个手</t>
  </si>
  <si>
    <t>火车一路向北</t>
  </si>
  <si>
    <t>结霜的树</t>
  </si>
  <si>
    <t>仅向岁月低头</t>
  </si>
  <si>
    <t>旧神的低语-克苏鲁神话</t>
  </si>
  <si>
    <t>克苏鲁神话-远古文明的史诗</t>
  </si>
  <si>
    <t>奇迹之书</t>
  </si>
  <si>
    <t>奇迹之书(II)</t>
  </si>
  <si>
    <t>穹顶之下</t>
  </si>
  <si>
    <t>人际交往·沟通艺术：有话直说</t>
  </si>
  <si>
    <t>社科·文字学：中国文学常识</t>
  </si>
  <si>
    <t>深渊的凝视-克苏鲁神话</t>
  </si>
  <si>
    <t>时间与灯塔</t>
  </si>
  <si>
    <t>天年放歌：谢开全格律诗集</t>
  </si>
  <si>
    <t>天穹之镜：月球启示录：关于我们的过去和未来</t>
  </si>
  <si>
    <t>往事一桩桩:巫和平诗词集</t>
  </si>
  <si>
    <t>我与春天，相隔一道墙</t>
  </si>
  <si>
    <t>烟火人间</t>
  </si>
  <si>
    <t>一个人的岛屿</t>
  </si>
  <si>
    <t>一枕明月</t>
  </si>
  <si>
    <t>与风吟</t>
  </si>
  <si>
    <t>遇见</t>
  </si>
  <si>
    <t>月光的锈迹</t>
  </si>
  <si>
    <t>在峡谷仰望星星</t>
  </si>
  <si>
    <t>掌心的雪</t>
  </si>
  <si>
    <t>中国当代诗集：入海口诗札</t>
  </si>
  <si>
    <t>最后的火星人</t>
  </si>
  <si>
    <t>“抵御外侮·中华英豪传奇”丛书：靖海护国俞大猷</t>
  </si>
  <si>
    <t>从脸面说开去——认识中国传统文化的人本主义精神</t>
  </si>
  <si>
    <t>大美长江诗意浓：古今诗词精编</t>
  </si>
  <si>
    <t>隔壁住过月亮</t>
  </si>
  <si>
    <t>海棠诗荟</t>
  </si>
  <si>
    <t>江海战歌</t>
  </si>
  <si>
    <t>金陵岁时记：岁华忆语</t>
  </si>
  <si>
    <t>慢养语文</t>
  </si>
  <si>
    <t>南京教育文库：思辨性阅读</t>
  </si>
  <si>
    <t>让世界了解中国文学</t>
  </si>
  <si>
    <t>玩转替代品化学实验</t>
  </si>
  <si>
    <t>增长之路</t>
  </si>
  <si>
    <t>自然物语</t>
  </si>
  <si>
    <t>走出心理的迷宫</t>
  </si>
  <si>
    <t>微生物有点意思</t>
  </si>
  <si>
    <t>花落知多少--宋代社会民间文艺学思想</t>
  </si>
  <si>
    <t>宁波出版社</t>
  </si>
  <si>
    <t>逆流而上</t>
  </si>
  <si>
    <t>青少年网络素养读本·第1辑：地球村与低头族</t>
  </si>
  <si>
    <t>青少年网络素养读本·第1辑：黑客与网络安全</t>
  </si>
  <si>
    <t>青少年网络素养读本·第1辑：网络游戏与网络沉迷</t>
  </si>
  <si>
    <t>青少年网络素养读本·第一辑：网络谣言与真相</t>
  </si>
  <si>
    <t>青少年网络素养读本·第一辑：虚拟社会与角色扮演</t>
  </si>
  <si>
    <t>初中古诗词赏析</t>
  </si>
  <si>
    <t>宁夏人民出版社</t>
  </si>
  <si>
    <t>人间壶途</t>
  </si>
  <si>
    <t>四季如歌</t>
  </si>
  <si>
    <t>辗转而来希望喜欢</t>
  </si>
  <si>
    <t>边走边唱</t>
  </si>
  <si>
    <t>赤子之心-阳光诗系</t>
  </si>
  <si>
    <t>大河尘光</t>
  </si>
  <si>
    <t>画说刘备</t>
  </si>
  <si>
    <t>聆听感悟大师经典：巴尔扎克名篇名句赏读</t>
  </si>
  <si>
    <t>聆听感悟大师经典：白居易名篇名句赏读</t>
  </si>
  <si>
    <t>聆听感悟大师经典：茨威格名篇名句赏读</t>
  </si>
  <si>
    <t>聆听感悟大师经典：大仲马名篇名句赏读</t>
  </si>
  <si>
    <t>聆听感悟大师经典：德莱赛名篇名句赏读</t>
  </si>
  <si>
    <t>聆听感悟大师经典：狄更斯名篇名句赏读</t>
  </si>
  <si>
    <t>聆听感悟大师经典：杜甫名篇名句赏读</t>
  </si>
  <si>
    <t>聆听感悟大师经典：高尔基名篇名句赏读</t>
  </si>
  <si>
    <t>聆听感悟大师经典：歌德名篇名句赏读</t>
  </si>
  <si>
    <t>聆听感悟大师经典：哈代名篇名句赏读</t>
  </si>
  <si>
    <t>聆听感悟大师经典：海涅名篇名句赏读</t>
  </si>
  <si>
    <t>聆听感悟大师经典：韩愈名篇名句赏读</t>
  </si>
  <si>
    <t>聆听感悟大师经典：孔子名篇名句赏读</t>
  </si>
  <si>
    <t>聆听感悟大师经典：李白名篇名句赏读</t>
  </si>
  <si>
    <t>聆听感悟大师经典：李商隐名篇名句赏读</t>
  </si>
  <si>
    <t>聆听感悟大师经典：梁启超名篇名句赏读</t>
  </si>
  <si>
    <t>聆听感悟大师经典：林徽因名篇名句赏读</t>
  </si>
  <si>
    <t>聆听感悟大师经典：柳宗元名篇名句赏读</t>
  </si>
  <si>
    <t>聆听感悟大师经典：卢梭名篇名句赏读</t>
  </si>
  <si>
    <t>聆听感悟大师经典：欧阳修名篇名句赏读</t>
  </si>
  <si>
    <t>聆听感悟大师经典：屈原名篇名句赏读</t>
  </si>
  <si>
    <t>聆听感悟大师经典：莎士比亚名篇名句赏读</t>
  </si>
  <si>
    <t>聆听感悟大师经典：司汤达名篇名句赏读</t>
  </si>
  <si>
    <t>聆听感悟大师经典：苏轼名篇名句赏读</t>
  </si>
  <si>
    <t>聆听感悟大师经典：泰戈尔名篇名句赏读</t>
  </si>
  <si>
    <t>聆听感悟大师经典：屠格涅夫名篇名句赏读</t>
  </si>
  <si>
    <t>聆听感悟大师经典：托尔斯泰名篇名句赏读</t>
  </si>
  <si>
    <t>聆听感悟大师经典：陀思妥耶夫斯基名篇名句赏读</t>
  </si>
  <si>
    <t>聆听感悟大师经典：王安石名篇名句赏读</t>
  </si>
  <si>
    <t>聆听感悟大师经典：显克微支名篇名句赏读</t>
  </si>
  <si>
    <t>聆听感悟大师经典：萧伯纳名篇名句赏读</t>
  </si>
  <si>
    <t>聆听感悟大师经典：萧红名篇名句赏读</t>
  </si>
  <si>
    <t>聆听感悟大师经典：辛弃疾名篇名句赏读</t>
  </si>
  <si>
    <t>聆听感悟大师经典：徐志摩名篇名句赏读</t>
  </si>
  <si>
    <t>聆听感悟大师经典：许地山名篇名句赏读</t>
  </si>
  <si>
    <t>聆听感悟大师经典：雨果名篇名句赏读</t>
  </si>
  <si>
    <t>聆听感悟大师经典：郁达夫名篇名句赏读</t>
  </si>
  <si>
    <t>聆听感悟大师经典：朱自清名篇名句赏读</t>
  </si>
  <si>
    <t>落满白雪的小屋</t>
  </si>
  <si>
    <t>没有人误入歧途-阳光诗系</t>
  </si>
  <si>
    <t>美高山-阳光文库</t>
  </si>
  <si>
    <t>面对青山绿水喊祖国</t>
  </si>
  <si>
    <t>谁也无法阻挡那些物象的流逝</t>
  </si>
  <si>
    <t>诗年表</t>
  </si>
  <si>
    <t>岁月如磐</t>
  </si>
  <si>
    <t>唐宋八大家名篇注释：曾巩散文</t>
  </si>
  <si>
    <t>唐宋八大家名篇注释：柳宗元散文</t>
  </si>
  <si>
    <t>唐宋八大家名篇注释：欧阳修散文</t>
  </si>
  <si>
    <t>唐宋八大家名篇注释：苏轼散文</t>
  </si>
  <si>
    <t>唐宋八大家名篇注释：苏洵散文</t>
  </si>
  <si>
    <t>唐宋八大家名篇注释：苏辙散文</t>
  </si>
  <si>
    <t>唐宋八大家名篇注释：王安石散文</t>
  </si>
  <si>
    <t>铁马冰河入梦来 ——陆游</t>
  </si>
  <si>
    <t>万物都有锋芒</t>
  </si>
  <si>
    <t>为时不晚-阳光文库</t>
  </si>
  <si>
    <t>我们会有未来吗</t>
  </si>
  <si>
    <t>我潜入时间的波浪</t>
  </si>
  <si>
    <t>萧关内外-阳光文库</t>
  </si>
  <si>
    <t>学会说服</t>
  </si>
  <si>
    <t>阳光文库：星星屋</t>
  </si>
  <si>
    <t>阳光文库：以土地的高度仰望草木</t>
  </si>
  <si>
    <t>遥远的微物-阳光诗系</t>
  </si>
  <si>
    <t>长河熠作品：呼玛河的春天</t>
  </si>
  <si>
    <t>中国当代散文集：我的人世间</t>
  </si>
  <si>
    <t>中国首个文学之乡农人文苑诗集：草长莺飞</t>
  </si>
  <si>
    <t>中国首个文学之乡农人文苑诗集：远去的铃铛</t>
  </si>
  <si>
    <t>中卫民间故事作品集：中卫风物故事</t>
  </si>
  <si>
    <t>读《左传》悟哲理</t>
  </si>
  <si>
    <t>比春天更绿，比夏天还明媚</t>
  </si>
  <si>
    <t>川端康成作品精选：山音</t>
  </si>
  <si>
    <t>大家常识读本：中国建筑常识</t>
  </si>
  <si>
    <t>渡边淳一作品：幸福力</t>
  </si>
  <si>
    <t>高手用人</t>
  </si>
  <si>
    <t>海洋心·强国梦建设海洋强国书系：耕海牧渔 奋楫</t>
  </si>
  <si>
    <t>看不见影子的少年</t>
  </si>
  <si>
    <t>狂飙</t>
  </si>
  <si>
    <t>漫话发酵简史</t>
  </si>
  <si>
    <t>名著研读：昆虫记</t>
  </si>
  <si>
    <t>你好，AI:智能时代职场生存指南</t>
  </si>
  <si>
    <t>如若没有蝉鸣</t>
  </si>
  <si>
    <t>生态家园-我们往何处去</t>
  </si>
  <si>
    <t>失踪的维纳斯</t>
  </si>
  <si>
    <t>速查速记：初中道德与法治基础知识</t>
  </si>
  <si>
    <t>速查速记：初中地理基础知识</t>
  </si>
  <si>
    <t>速查速记：初中化学公式定律</t>
  </si>
  <si>
    <t>速查速记：初中历史基础知识</t>
  </si>
  <si>
    <t>速查速记：初中生物基础知识</t>
  </si>
  <si>
    <t>速查速记：初中数学公式定律</t>
  </si>
  <si>
    <t>速查速记：初中物理公式定律</t>
  </si>
  <si>
    <t>速查速记：初中英语2000词</t>
  </si>
  <si>
    <t>速查速记：初中英语同步词汇</t>
  </si>
  <si>
    <t>速查速记：初中英语语法</t>
  </si>
  <si>
    <t>速查速记：初中语文古诗文60篇</t>
  </si>
  <si>
    <t>速查速记：初中语文基础知识</t>
  </si>
  <si>
    <t>学习好其实并不难  精熟高效学习法</t>
  </si>
  <si>
    <t>以妆为别</t>
  </si>
  <si>
    <t>“两弹一星”元勋故事丛书：王大珩：向光而行</t>
  </si>
  <si>
    <t>陈芳允：对话星河</t>
  </si>
  <si>
    <t>穿越中亚：从阿拉木图到大不里士</t>
  </si>
  <si>
    <t>大唐风华</t>
  </si>
  <si>
    <t>历史的见证：文物里的中华民族共同体的故事</t>
  </si>
  <si>
    <t>两弹一星元勋故事丛书：钱学森--长天作证</t>
  </si>
  <si>
    <t>马识途谈艺录</t>
  </si>
  <si>
    <t>南八仙</t>
  </si>
  <si>
    <t>南凉故事</t>
  </si>
  <si>
    <t>诗在丝路：大唐诗人的丝绸之路行</t>
  </si>
  <si>
    <t>束与分的变奏：黄河治理简史</t>
  </si>
  <si>
    <t>孙家栋：天上有课“中国星”</t>
  </si>
  <si>
    <t>屠守锷：潜心为国铸长剑</t>
  </si>
  <si>
    <t>王淦昌</t>
  </si>
  <si>
    <t>问道自然：中华传统生态智慧</t>
  </si>
  <si>
    <t>西羌觅踪</t>
  </si>
  <si>
    <t>姚桐斌：热血擎天人</t>
  </si>
  <si>
    <t>一片丹心：革命烈士绝笔书</t>
  </si>
  <si>
    <t>中国当代散文集：兄弟记</t>
  </si>
  <si>
    <t>柱间史：松赞干布遗训</t>
  </si>
  <si>
    <t>走进青海历史文化丛书：史前青海</t>
  </si>
  <si>
    <t>量子色动力学物质中的重味夸克</t>
  </si>
  <si>
    <t>人工智能科学与技术丛书：智能群体博弈</t>
  </si>
  <si>
    <t>数学天方夜谭.形的山海经</t>
  </si>
  <si>
    <t>通俗读物.数学：数学的奇境</t>
  </si>
  <si>
    <t>现代舰船百科（图解导读版）</t>
  </si>
  <si>
    <t>笔下起风雷.胸中百万兵-土地革命战争中的毛泽东</t>
  </si>
  <si>
    <t>病毒的进化：从流感到埃博拉病毒</t>
  </si>
  <si>
    <t>精神病的隐秘世界</t>
  </si>
  <si>
    <t>三个转变：从先锋到高峰</t>
  </si>
  <si>
    <t>透过地理看历史：战国篇</t>
  </si>
  <si>
    <t>温柔是最坚定的力量</t>
  </si>
  <si>
    <t>像爱因斯坦一样思考</t>
  </si>
  <si>
    <t>中国居民福利态度：测量与变迁</t>
  </si>
  <si>
    <t>中国科学院专家课：生态环境保护二十讲</t>
  </si>
  <si>
    <t>11字谜案（东野圭吾作品·精装）</t>
  </si>
  <si>
    <t>21号狼的统治（狼王四部曲）</t>
  </si>
  <si>
    <t>JR上野站公园口</t>
  </si>
  <si>
    <t>埃莱娜知道</t>
  </si>
  <si>
    <t>艾玛的味觉：讲述米其林女评审员的故事</t>
  </si>
  <si>
    <t>爱之歌</t>
  </si>
  <si>
    <t>八月的星期天</t>
  </si>
  <si>
    <t>巴别塔诗典：还乡笔记</t>
  </si>
  <si>
    <t>巴鳞</t>
  </si>
  <si>
    <t>秉烛后谈（周作人散文自选系列）</t>
  </si>
  <si>
    <t>秉烛谈（周作人散文自选系列）</t>
  </si>
  <si>
    <t>不归路之门</t>
  </si>
  <si>
    <t>布莱泽</t>
  </si>
  <si>
    <t>仇恨年代的爱：一部情感编年史1929-1939</t>
  </si>
  <si>
    <t>穿睡衣的作家（经典写作课）</t>
  </si>
  <si>
    <t>大猩猩萨利·琼斯历险记：真假玫瑰</t>
  </si>
  <si>
    <t>道格拉斯自述（黑色呐喊译丛）</t>
  </si>
  <si>
    <t>弗洛姆作品系列：存在的艺术</t>
  </si>
  <si>
    <t>弗洛姆作品系列：健全的社会</t>
  </si>
  <si>
    <t>弗洛姆作品系列：逃避自由</t>
  </si>
  <si>
    <t>哥哥回来了（短经典精选·软精装）</t>
  </si>
  <si>
    <t>歌行灯</t>
  </si>
  <si>
    <t>格温迪的按钮盒（斯蒂芬·金）</t>
  </si>
  <si>
    <t>工作越来越有意思：大竹永介谈出版</t>
  </si>
  <si>
    <t>海风中失落的血色馈赠（阿利斯泰尔·麦克劳德作品集）</t>
  </si>
  <si>
    <t>海明威作品精选：老人与海</t>
  </si>
  <si>
    <t>海明威作品精选：丧钟为谁而鸣</t>
  </si>
  <si>
    <t>活生生的尤物：亨利·詹姆斯短篇小说精选（名家短经典）</t>
  </si>
  <si>
    <t>金农的水仙</t>
  </si>
  <si>
    <t>经典常谈-中学语文名著整本书阅读</t>
  </si>
  <si>
    <t>苦茶随笔（周作人散文自选系列）</t>
  </si>
  <si>
    <t>苦竹杂记（周作人散文自选系列）</t>
  </si>
  <si>
    <t>狂野之夜（短经典精选·软精装）</t>
  </si>
  <si>
    <t>莱特兄弟：让梦想飞上天（名人传）</t>
  </si>
  <si>
    <t>李商隐诗选评</t>
  </si>
  <si>
    <t>理性的疯狂梦</t>
  </si>
  <si>
    <t>骆驼祥子（老舍作品精选）</t>
  </si>
  <si>
    <t>满：一部异乡小说</t>
  </si>
  <si>
    <t>美，始于怀念</t>
  </si>
  <si>
    <t>名人传：汉武帝:开疆辟土</t>
  </si>
  <si>
    <t>名人传：孙膑:坐轮椅的军师</t>
  </si>
  <si>
    <t>名人传：张仪·舌灿莲花定天下</t>
  </si>
  <si>
    <t>谋杀夏天</t>
  </si>
  <si>
    <t>平铺直叙的多样化</t>
  </si>
  <si>
    <t>欺诈师.空气男和美少年</t>
  </si>
  <si>
    <t>砌石与寒山诗</t>
  </si>
  <si>
    <t>秦淮河里的美人鱼</t>
  </si>
  <si>
    <t>青涩作家与文学少女编辑（人文社平装版）</t>
  </si>
  <si>
    <t>秋天遇见春天的你</t>
  </si>
  <si>
    <t>屈原：汨罗江畔的悲吟（名人传）</t>
  </si>
  <si>
    <t>群山之巅</t>
  </si>
  <si>
    <t>群星之悲（宫本辉作品集）</t>
  </si>
  <si>
    <t>日记背后的历史：奥地利的皇后</t>
  </si>
  <si>
    <t>日记背后的历史：俄国革命前夜</t>
  </si>
  <si>
    <t>如果世上不再有猫-川村元气作品系列</t>
  </si>
  <si>
    <t>三色猫探案: 假面剧场</t>
  </si>
  <si>
    <t>沙皇的酒窖</t>
  </si>
  <si>
    <t>失重（斯蒂芬·金）</t>
  </si>
  <si>
    <t>时祷书</t>
  </si>
  <si>
    <t>斯蒂芬·金作品系列：龙之眼</t>
  </si>
  <si>
    <t>斯坦顿红宅之谜</t>
  </si>
  <si>
    <t>松本清张短经典系列：某《小仓日记》传</t>
  </si>
  <si>
    <t>松本清张短经典系列：西乡钞</t>
  </si>
  <si>
    <t>松本清张短经典系列：佐渡流人行</t>
  </si>
  <si>
    <t>随巴黎起舞（科伦·麦凯恩作品系列）</t>
  </si>
  <si>
    <t>所有的桥都孤独</t>
  </si>
  <si>
    <t>唐诗杂论</t>
  </si>
  <si>
    <t>逃亡的结局：毛姆短篇小说精选（名家短经典）</t>
  </si>
  <si>
    <t>特赦</t>
  </si>
  <si>
    <t>体育馆之谜</t>
  </si>
  <si>
    <t>天山行色河流的秘密：山河湖海卷（中国作家同题散文精选）</t>
  </si>
  <si>
    <t>同题散文经典：从百草园到三味书屋公园</t>
  </si>
  <si>
    <t>同题散文经典：翡冷翠山居闲话五峰游记</t>
  </si>
  <si>
    <t>同题散文经典：荷塘月色海上生明月</t>
  </si>
  <si>
    <t>同题散文经典：湖畔夜饮醉</t>
  </si>
  <si>
    <t>同题散文经典：怀鲁迅我所见的叶圣陶</t>
  </si>
  <si>
    <t>同题散文经典：桨声灯影里的秦淮河</t>
  </si>
  <si>
    <t>同题散文经典：秋夜故都的秋</t>
  </si>
  <si>
    <t>同题散文经典：生命的路谈生命</t>
  </si>
  <si>
    <t>同题散文经典：说梦寻梦</t>
  </si>
  <si>
    <t>同题散文经典：我的三个弟弟做大哥的人</t>
  </si>
  <si>
    <t>同题散文经典：我们把春天吵醒了春意挂上了树梢</t>
  </si>
  <si>
    <t>同题散文经典：我们现在怎样做父亲背影</t>
  </si>
  <si>
    <t>同题散文经典：雪雪夜</t>
  </si>
  <si>
    <t>同题散文经典：扬州的夏日夏</t>
  </si>
  <si>
    <t>同题散文经典：养猫阿咪</t>
  </si>
  <si>
    <t>同题散文经典：艺术三昧音乐会</t>
  </si>
  <si>
    <t>同题散文经典：樱花赞西湖船</t>
  </si>
  <si>
    <t>弯曲的船板</t>
  </si>
  <si>
    <t>威尼斯是一条鱼（远行译丛）</t>
  </si>
  <si>
    <t>文学少女：见习生的毕业</t>
  </si>
  <si>
    <t>文学少女：见习生的伤心</t>
  </si>
  <si>
    <t>伍子胥：弃小义，雪大耻（名人传）</t>
  </si>
  <si>
    <t>物语系列：化物语.上</t>
  </si>
  <si>
    <t>物语系列：化物语.下</t>
  </si>
  <si>
    <t>物语系列：猫物语 黑</t>
  </si>
  <si>
    <t>物语系列：猫物语.白</t>
  </si>
  <si>
    <t>物语系列：倾物语</t>
  </si>
  <si>
    <t>西线无战事</t>
  </si>
  <si>
    <t>西乡钞（松本清张短经典）</t>
  </si>
  <si>
    <t>献给美亚的珍珠</t>
  </si>
  <si>
    <t>想艺术一样设计</t>
  </si>
  <si>
    <t>心如原野，文学无界:《收获》65周年纪念特辑</t>
  </si>
  <si>
    <t>严霜下的梦艺术与战争:生死梦艺卷（中国作家同题散文精选）</t>
  </si>
  <si>
    <t>夜巡</t>
  </si>
  <si>
    <t>一度青春</t>
  </si>
  <si>
    <t>亿男-川村元气作品系列</t>
  </si>
  <si>
    <t>幽默书房：笨蛋联盟</t>
  </si>
  <si>
    <t>雨天的书泽泻集（周作人散文自选系列）</t>
  </si>
  <si>
    <t>域外聊斋：如果是真的，就太奇怪了</t>
  </si>
  <si>
    <t>原浮士德（经典剧目·软精装）</t>
  </si>
  <si>
    <t>远行译丛：徒步丝绸之路.奔赴撒马尔罕</t>
  </si>
  <si>
    <t>月亮和六便士（毛姆长篇作品精选）</t>
  </si>
  <si>
    <t>岳飞：鹏举的忠魂（名人传）</t>
  </si>
  <si>
    <t>这就是孤独</t>
  </si>
  <si>
    <t>真实的塞林格</t>
  </si>
  <si>
    <t>中国当代千江有水千江月（精装珍藏版）</t>
  </si>
  <si>
    <t>中国古典诗法举要</t>
  </si>
  <si>
    <t>中国建筑常识·典藏本</t>
  </si>
  <si>
    <t>中国作家同题散文精选：服装一二三故乡的吃食（衣食住行卷）</t>
  </si>
  <si>
    <t>中经典精选：幸福账单</t>
  </si>
  <si>
    <t>壮心未与年俱老：陆游诗词</t>
  </si>
  <si>
    <t>自我意识与反讽（经典写作课）</t>
  </si>
  <si>
    <t>作家的房间：关于写作的对话</t>
  </si>
  <si>
    <t>汉森马拉松训练法</t>
  </si>
  <si>
    <t>嘿，我有“亿”点点喜欢你</t>
  </si>
  <si>
    <t>秘境寻踪</t>
  </si>
  <si>
    <t>逆向分析实战</t>
  </si>
  <si>
    <t>人工智能的故事</t>
  </si>
  <si>
    <t>深度学习的数学</t>
  </si>
  <si>
    <t>天堂亚马逊：雨林探险的日日夜夜</t>
  </si>
  <si>
    <t>写作脑科学：屠龙的高效写作指南</t>
  </si>
  <si>
    <t>卓见-为孩子思考</t>
  </si>
  <si>
    <t>奔赴山海-大美中国</t>
  </si>
  <si>
    <t>趁时光未老.去远行-大美中国</t>
  </si>
  <si>
    <t>从杜甫草堂到浅草寺-大美中国</t>
  </si>
  <si>
    <t>读山品水-大美中国</t>
  </si>
  <si>
    <t>扶风而行-大美中国</t>
  </si>
  <si>
    <t>感悟名家经典：春桃</t>
  </si>
  <si>
    <t>感悟名家经典：故都的秋</t>
  </si>
  <si>
    <t>感悟名家经典：狂人日记</t>
  </si>
  <si>
    <t>感悟名家经典：容忍与自由 胡适演讲录</t>
  </si>
  <si>
    <t>感悟名家经典：毋忘草</t>
  </si>
  <si>
    <t>感悟名家经典：云萝姑娘</t>
  </si>
  <si>
    <t>江南叙事-大美中国</t>
  </si>
  <si>
    <t>江月初照-大美中国</t>
  </si>
  <si>
    <t>铿锵川藏行-大美中国</t>
  </si>
  <si>
    <t>龙年的龙脊-大美中国</t>
  </si>
  <si>
    <t>旅途-大美中国</t>
  </si>
  <si>
    <t>旅行中遇见美好-大美中国</t>
  </si>
  <si>
    <t>美美的景致-大美中国</t>
  </si>
  <si>
    <t>面对大海的迎宾宫殿-大美中国</t>
  </si>
  <si>
    <t>陌生的停靠-大美中国</t>
  </si>
  <si>
    <t>千年府城.岁月沉香-大美中国</t>
  </si>
  <si>
    <t>轻舟已过万重山-大美中国</t>
  </si>
  <si>
    <t>山河故园-大美中国</t>
  </si>
  <si>
    <t>山水情怀在心间-大美中国</t>
  </si>
  <si>
    <t>失眠者的海-大美中国</t>
  </si>
  <si>
    <t>诗情履趣共潮生-大美中国</t>
  </si>
  <si>
    <t>世界历史小辞典</t>
  </si>
  <si>
    <t>世界文化小辞典</t>
  </si>
  <si>
    <t>天下行囊-大美中国</t>
  </si>
  <si>
    <t>行走的光芒-大美中国</t>
  </si>
  <si>
    <t>影像中的往事-大美中国</t>
  </si>
  <si>
    <t>遇见.是一场灿烂的绽放-大美中国</t>
  </si>
  <si>
    <t>云端歌行-大美中国</t>
  </si>
  <si>
    <t>睁开你的眼睛大美中国</t>
  </si>
  <si>
    <t>中国历史小辞典</t>
  </si>
  <si>
    <t>中国文化小辞典</t>
  </si>
  <si>
    <t>追鸿笔记-大美中国</t>
  </si>
  <si>
    <t>追书走世界-大美中国</t>
  </si>
  <si>
    <t>追逐一条溪流-大美中国</t>
  </si>
  <si>
    <t>最美的风景在路上-大美中国</t>
  </si>
  <si>
    <t>最忆是杭州-大美中国</t>
  </si>
  <si>
    <t>花袭人评赞</t>
  </si>
  <si>
    <t>极简世界史：现代史</t>
  </si>
  <si>
    <t>极简世界史：中古史</t>
  </si>
  <si>
    <t>极简中国史：明清</t>
  </si>
  <si>
    <t>极简中国史：秦汉</t>
  </si>
  <si>
    <t>极简中国史：神话时代至战国</t>
  </si>
  <si>
    <t>极简中国史：宋辽金元</t>
  </si>
  <si>
    <t>极简中国史：魏晋隋唐</t>
  </si>
  <si>
    <t>课后半小时：漫画史记</t>
  </si>
  <si>
    <t>课后半小时：漫画世说新语</t>
  </si>
  <si>
    <t>影视批评：艺术、理论与实践的交融</t>
  </si>
  <si>
    <t>铸梦：追忆我的舅舅陈景润</t>
  </si>
  <si>
    <t>厦门大学出版社</t>
  </si>
  <si>
    <t>巴金散文系列:黑土集</t>
  </si>
  <si>
    <t>国学经典读本丛书：大学中庸孝经</t>
  </si>
  <si>
    <t>华沙城的节日-巴金散文系列</t>
  </si>
  <si>
    <t>旷野之地</t>
  </si>
  <si>
    <t>青少年通识文库：古罗马神话</t>
  </si>
  <si>
    <t>如果猫咪会说话</t>
  </si>
  <si>
    <t>谁棹满溪云-碑帖的另一种叙事</t>
  </si>
  <si>
    <t>物流：观点创造价值</t>
  </si>
  <si>
    <t>中国当代诗集：有余拾趣</t>
  </si>
  <si>
    <t>爱阅读·课本里的作家：昆明的雨</t>
  </si>
  <si>
    <t>爱阅读学生精读版课本里的作家：带上她的眼睛</t>
  </si>
  <si>
    <t>爱阅读学生精读版课本里的作家：谁是最可爱的人</t>
  </si>
  <si>
    <t>安武林作品·散文：爱的另一个名字</t>
  </si>
  <si>
    <t>笔尖上的芭蕾</t>
  </si>
  <si>
    <t>草原诉说</t>
  </si>
  <si>
    <t>成长必修课——中国家风</t>
  </si>
  <si>
    <t>从宇宙到地球</t>
  </si>
  <si>
    <t>大地上的长恋——张炜创作评传</t>
  </si>
  <si>
    <t>改变世界的科学</t>
  </si>
  <si>
    <t>回延安（八下）</t>
  </si>
  <si>
    <t>记梁任公先生的一次演讲</t>
  </si>
  <si>
    <t>家风——奋斗的人生最精彩</t>
  </si>
  <si>
    <t>开窍-十位巨匠思维智慧解码</t>
  </si>
  <si>
    <t>孔门十哲</t>
  </si>
  <si>
    <t>煤中炉·太阳礼赞（天上的街市）</t>
  </si>
  <si>
    <t>铭刻于心，回族雕刻</t>
  </si>
  <si>
    <t>三国志刘备传</t>
  </si>
  <si>
    <t>少女失忆以后：研习飞行的日子</t>
  </si>
  <si>
    <t>生活里的大学问</t>
  </si>
  <si>
    <t>似是故人来</t>
  </si>
  <si>
    <t>说和做——臧克家散文精粹</t>
  </si>
  <si>
    <t>我爱这土地</t>
  </si>
  <si>
    <t>我的入班故事</t>
  </si>
  <si>
    <t>吴伯箫散文选：记一辆纺车（灯笼）</t>
  </si>
  <si>
    <t>心理的模拟：认知心理学</t>
  </si>
  <si>
    <t>信仰的种子——经典红色故事100篇</t>
  </si>
  <si>
    <t>行走的月光静悄悄</t>
  </si>
  <si>
    <t>寻找安详（青少年版）</t>
  </si>
  <si>
    <t>一天一则名誉警句：社会卷</t>
  </si>
  <si>
    <t>一天一则名誉警句：生活卷</t>
  </si>
  <si>
    <t>永久的生命</t>
  </si>
  <si>
    <t>张炜工作室文丛——盛开在时间外</t>
  </si>
  <si>
    <t>张炜工作室文丛——一个人的盛宴</t>
  </si>
  <si>
    <t>自然界的生存之战</t>
  </si>
  <si>
    <t>自然之礼：鄂温克族桦树皮文化</t>
  </si>
  <si>
    <t>解读地球密码:大地之殇：地质灾害</t>
  </si>
  <si>
    <t>解读地球密码：地貌新宠 崮</t>
  </si>
  <si>
    <t>解读地球密码:地球颤抖·地震</t>
  </si>
  <si>
    <t>解读地球密码:地球的外壳：岩石</t>
  </si>
  <si>
    <t>解读地球密码：地球馈赠 矿产资源</t>
  </si>
  <si>
    <t>解读地球密码：地球美资 地貌</t>
  </si>
  <si>
    <t>解读地球密码:地球年轮：地史</t>
  </si>
  <si>
    <t>解读地球密码：地下乌金 煤</t>
  </si>
  <si>
    <t>解读地球密码:地学万卷书：山旺化石</t>
  </si>
  <si>
    <t>解读地球密码：地苑奇葩 地质公园</t>
  </si>
  <si>
    <t>解读地球密码:工业维生素：稀土</t>
  </si>
  <si>
    <t>解读地球密码：工业血液 石油</t>
  </si>
  <si>
    <t>解读地球密码：国粹之石 玉石</t>
  </si>
  <si>
    <t>解读地球密码：寒武纪统治者：三叶虫</t>
  </si>
  <si>
    <t>解读地球密码：华夏裂谷 沂沭断裂</t>
  </si>
  <si>
    <t>解读地球密码：梦幻世界 岩溶</t>
  </si>
  <si>
    <t>解读地球密码:漂移的大陆：板块</t>
  </si>
  <si>
    <t>解读地球密码：清洁能源 地热</t>
  </si>
  <si>
    <t>解读地球密码:人类家：地球</t>
  </si>
  <si>
    <t>解读地球密码：润物之源 泉</t>
  </si>
  <si>
    <t>解读地球密码:生命乐章：生物进化</t>
  </si>
  <si>
    <t>解读地球密码：水上明珠 岛</t>
  </si>
  <si>
    <t>解读地球密码：文房之宝 砚</t>
  </si>
  <si>
    <t>解读地球密码：岩浆喷发 火山</t>
  </si>
  <si>
    <t>解读地球密码：元素集合 矿物</t>
  </si>
  <si>
    <t>解读地球密码-宝石之王：钻石</t>
  </si>
  <si>
    <t>解锁地球密码：健康之水</t>
  </si>
  <si>
    <t>科技史经典丛书：ENIAC在行动·现代计算机的创造与重塑</t>
  </si>
  <si>
    <t>蔡志忠漫画：长平英雄传</t>
  </si>
  <si>
    <t>从万历到康熙：一次历史周期率的典型剖析</t>
  </si>
  <si>
    <t>跟着考点读红楼梦</t>
  </si>
  <si>
    <t>国家记忆：《共产党宣言》中文首译本传奇</t>
  </si>
  <si>
    <t>翰林院·口才--别让不好意思害了你</t>
  </si>
  <si>
    <t>翰林院·口才--高情商聊天术</t>
  </si>
  <si>
    <t>翰林院·口才--跟任何人都聊得来</t>
  </si>
  <si>
    <t>活出理想人生-青少年智慧成长指南</t>
  </si>
  <si>
    <t>江河万古流-中华文明何以生生不息</t>
  </si>
  <si>
    <t>开国领袖与家风</t>
  </si>
  <si>
    <t>如此生活——新时代美德健康生活方式</t>
  </si>
  <si>
    <t>宋本孝经:宋本尔雅</t>
  </si>
  <si>
    <t>学记智慧</t>
  </si>
  <si>
    <t>中华文字之美</t>
  </si>
  <si>
    <t>《暗夜亮灯的阿斐》</t>
  </si>
  <si>
    <t>《睡眠山水》</t>
  </si>
  <si>
    <t>《宇宙忧郁备忘录》</t>
  </si>
  <si>
    <t>北斗之下.赤道之南</t>
  </si>
  <si>
    <t>北洋海军舰船志</t>
  </si>
  <si>
    <t>本事</t>
  </si>
  <si>
    <t>滨州双拥故事：渤海红潮</t>
  </si>
  <si>
    <t>春雪的夜-鲍尔吉·原野经典散文</t>
  </si>
  <si>
    <t>大家经典系列作品：风中的院门·刘亮程经典散文</t>
  </si>
  <si>
    <t>大语文明珠阅读文库：湘行散记</t>
  </si>
  <si>
    <t>当个不扫兴的班主任</t>
  </si>
  <si>
    <t>岛屿之书</t>
  </si>
  <si>
    <t>第N+1个</t>
  </si>
  <si>
    <t>多维的透视</t>
  </si>
  <si>
    <t>戈多来了-情感共同体.80后作家大系</t>
  </si>
  <si>
    <t>何以为师</t>
  </si>
  <si>
    <t>黄海传</t>
  </si>
  <si>
    <t>教育发现：做一个善于建设的班主任</t>
  </si>
  <si>
    <t>教育是一场温暖的修行</t>
  </si>
  <si>
    <t>舅舅的光辉-情感共同体.80后作家大系</t>
  </si>
  <si>
    <t>菊与刀</t>
  </si>
  <si>
    <t>狼水</t>
  </si>
  <si>
    <t>历史与形象-新人文备忘录</t>
  </si>
  <si>
    <t>梁实秋 我爱这世间的味道（梁实秋谈吃散文名篇精选，名人谈吃中的经典）</t>
  </si>
  <si>
    <t>梁实秋 自洽自适过一生 （文学泰斗梁实秋的全部生活智慧）</t>
  </si>
  <si>
    <t>你是那人间的四月天：一身诗意千寻瀑，万古人间四月天（典雅珍藏版）</t>
  </si>
  <si>
    <t>批评的现场和纵深</t>
  </si>
  <si>
    <t>请为我喝彩</t>
  </si>
  <si>
    <t>人生本就不易，你要学会止损</t>
  </si>
  <si>
    <t>时代及其文学的纵深</t>
  </si>
  <si>
    <t>时光的追逐者</t>
  </si>
  <si>
    <t>数字是圆的</t>
  </si>
  <si>
    <t>思想的形式-当代诗歌批评的意义与位置</t>
  </si>
  <si>
    <t>碎片化时代的逆时针写作</t>
  </si>
  <si>
    <t>天堂里的牛栏</t>
  </si>
  <si>
    <t>天物墟-情感共同体.80后作家大系</t>
  </si>
  <si>
    <t>伪造者Z-情感共同体.80后作家大系</t>
  </si>
  <si>
    <t>文学的整数</t>
  </si>
  <si>
    <t>肖复兴经典散文：地平线，遥远的地平线（名家散文·青春版）</t>
  </si>
  <si>
    <t>新笔记-批评语言的气质</t>
  </si>
  <si>
    <t>一地霜白</t>
  </si>
  <si>
    <t>一个话题的诞生-情感共同体.80后作家大系</t>
  </si>
  <si>
    <t>以批评的方式叙述</t>
  </si>
  <si>
    <t>有意思的事多了-情感共同体.80后作家大系</t>
  </si>
  <si>
    <t>张丽钧经典散文：抬头看云（名家散文·青春版）</t>
  </si>
  <si>
    <t>照夜白-情感共同体.80后作家大系</t>
  </si>
  <si>
    <t>中国当代访问记作品集：它从春秋战国来</t>
  </si>
  <si>
    <t>中国当代今夜有太阳</t>
  </si>
  <si>
    <t>中国当代木棉</t>
  </si>
  <si>
    <t>中国当代散文集：最美的背影</t>
  </si>
  <si>
    <t>中国当代长篇历史小说：古琴</t>
  </si>
  <si>
    <t>煮山记-情感共同体.80后作家大系</t>
  </si>
  <si>
    <t>怀着怕和爱(增订版)</t>
  </si>
  <si>
    <t>乒乓球羽毛球入门技巧</t>
  </si>
  <si>
    <t>足球篮球入门技巧</t>
  </si>
  <si>
    <t>杯中日月：酒与大元王朝的社会生活</t>
  </si>
  <si>
    <t>毕淑敏散文</t>
  </si>
  <si>
    <t>丰子恺散文</t>
  </si>
  <si>
    <t>关中入声之变化</t>
  </si>
  <si>
    <t>李白十论</t>
  </si>
  <si>
    <t>历史自信：中华文明照亮世界</t>
  </si>
  <si>
    <t>梁衡散文</t>
  </si>
  <si>
    <t>奇迹</t>
  </si>
  <si>
    <t>琦君散文-名家散文精选</t>
  </si>
  <si>
    <t>青年学子人文素养提升与历史阅读</t>
  </si>
  <si>
    <t>人性的优点：无数人生困惑的答案之书</t>
  </si>
  <si>
    <t>如果阳光有味道</t>
  </si>
  <si>
    <t>宋代农业地理</t>
  </si>
  <si>
    <t>唐代日人来往长安考</t>
  </si>
  <si>
    <t>听见花开的声音</t>
  </si>
  <si>
    <t>文学--中国戏剧小史</t>
  </si>
  <si>
    <t>我的前半生</t>
  </si>
  <si>
    <t>心书</t>
  </si>
  <si>
    <t>新读评梅</t>
  </si>
  <si>
    <t>一本书读懂中国历史常识：中国通史</t>
  </si>
  <si>
    <t>一山未尽一山登</t>
  </si>
  <si>
    <t>择善而交</t>
  </si>
  <si>
    <t>长马桑的地方</t>
  </si>
  <si>
    <t>中国当代心理小组</t>
  </si>
  <si>
    <t>中国青铜器时代考</t>
  </si>
  <si>
    <t>中国上古天文</t>
  </si>
  <si>
    <t>千水万壑走洛河</t>
  </si>
  <si>
    <t>中华和谐故事</t>
  </si>
  <si>
    <t>阿兰布拉宫</t>
  </si>
  <si>
    <t>初中数学对分课堂</t>
  </si>
  <si>
    <t>初中数学教学理论与实践探索</t>
  </si>
  <si>
    <t>初中音乐教学的内容与方法探究</t>
  </si>
  <si>
    <t>共育未来：校家社协同的教育交响曲</t>
  </si>
  <si>
    <t>国学精粹摘要·周易</t>
  </si>
  <si>
    <t>海陆的起源</t>
  </si>
  <si>
    <t>黑金系列：国防论</t>
  </si>
  <si>
    <t>黑金系列：基因论</t>
  </si>
  <si>
    <t>黑金系列：论人类不平等的起源和基础</t>
  </si>
  <si>
    <t>黑金系列：谈谈方法</t>
  </si>
  <si>
    <t>蓝色眼睛</t>
  </si>
  <si>
    <t>魔山（全二册）</t>
  </si>
  <si>
    <t>入蜀记</t>
  </si>
  <si>
    <t>生命花开：洞察生命本质与人类健康的秘密</t>
  </si>
  <si>
    <t>十个苏东坡</t>
  </si>
  <si>
    <t>为核心素养而教：指向深度学习的中学生物学教学</t>
  </si>
  <si>
    <t>为未来而教：“立体语文”教育的创新实践</t>
  </si>
  <si>
    <t>我比世界晚熟</t>
  </si>
  <si>
    <t>无题：李商隐传</t>
  </si>
  <si>
    <t>物理教学的思辨与实践</t>
  </si>
  <si>
    <t>写给大家的西方哲学简史</t>
  </si>
  <si>
    <t>写给大家的英国简史</t>
  </si>
  <si>
    <t>写给大家的中国哲学简史</t>
  </si>
  <si>
    <t>枕草子（复古线装珍藏版）</t>
  </si>
  <si>
    <t>中国历史常识</t>
  </si>
  <si>
    <t>中学生课程化名著文库：艾青诗歌选</t>
  </si>
  <si>
    <t>中学生课程化名著文库：白洋淀纪事</t>
  </si>
  <si>
    <t>中学生课程化名著文库：朝花夕拾</t>
  </si>
  <si>
    <t>中学生课程化名著文库：稻草人</t>
  </si>
  <si>
    <t>中学生课程化名著文库：繁星·春水</t>
  </si>
  <si>
    <t>中学生课程化名著文库：飞向太空港</t>
  </si>
  <si>
    <t>中学生课程化名著文库：傅雷家书</t>
  </si>
  <si>
    <t>中学生课程化名著文库：钢铁是怎样练成的（青少年读物）</t>
  </si>
  <si>
    <t>中学生课程化名著文库：格列佛游记</t>
  </si>
  <si>
    <t>中学生课程化名著文库：给青年的十二封信</t>
  </si>
  <si>
    <t>中学生课程化名著文库：海底两万里</t>
  </si>
  <si>
    <t>中学生课程化名著文库：红楼梦（青少版）</t>
  </si>
  <si>
    <t>中学生课程化名著文库：寂静的春天</t>
  </si>
  <si>
    <t>中学生课程化名著文库：简爱</t>
  </si>
  <si>
    <t>中学生课程化名著文库：经典常谈</t>
  </si>
  <si>
    <t>中学生课程化名著文库：可爱的中国</t>
  </si>
  <si>
    <t>中学生课程化名著文库：呐喊</t>
  </si>
  <si>
    <t>中学生课程化名著文库：儒林外史</t>
  </si>
  <si>
    <t>中学生课程化名著文库：三国演义（青少版）</t>
  </si>
  <si>
    <t>中学生课程化名著文库：水浒传（青少版）</t>
  </si>
  <si>
    <t>中学生课程化名著文库：泰戈尔诗选</t>
  </si>
  <si>
    <t>中学生课程化名著文库：西游记（青少版）</t>
  </si>
  <si>
    <t>中学生课程化名著文库：星星离我们有多远</t>
  </si>
  <si>
    <t>最后一个人</t>
  </si>
  <si>
    <t>汉译世界名著丛书：斐德若篇</t>
  </si>
  <si>
    <t>汉译世界名著丛书：为权利而斗争</t>
  </si>
  <si>
    <t>汉语的本质和历史</t>
  </si>
  <si>
    <t>战时笔记：1914-1917</t>
  </si>
  <si>
    <t>ESG前沿十六讲</t>
  </si>
  <si>
    <t>上海财经大学出版社</t>
  </si>
  <si>
    <t>从师之道：缩短专业成长周期</t>
  </si>
  <si>
    <t>社会达尔文主义 : 美国社会思潮</t>
  </si>
  <si>
    <t>枯木逢春</t>
  </si>
  <si>
    <t>上海辞书出版社</t>
  </si>
  <si>
    <t>中外名家写作法</t>
  </si>
  <si>
    <t>王水照文集：宋代文学论丛</t>
  </si>
  <si>
    <t>精准识人术：高手看人不走眼的本事</t>
  </si>
  <si>
    <t>所有治愈.都是自愈</t>
  </si>
  <si>
    <t>聆听心语：中小学导师心育指南</t>
  </si>
  <si>
    <t>鲁迅杂文选读</t>
  </si>
  <si>
    <t>儒林外史</t>
  </si>
  <si>
    <t>掌握生命的能量：迈向明朗人生的简单步骤</t>
  </si>
  <si>
    <t>追光领航-二十五载书香砺初心征程记述</t>
  </si>
  <si>
    <t>60秒脑筋急转弯：案件调查局·训练逻辑的推理挑战</t>
  </si>
  <si>
    <t>嫦娥书系：翱翔九天：从人造卫星到月球探测器</t>
  </si>
  <si>
    <t>嫦娥书系：蟾宫览胜：人类认识的月球世界</t>
  </si>
  <si>
    <t>嫦娥书系：嫦娥奔月·中国的探月方略及其实施</t>
  </si>
  <si>
    <t>嫦娥书系：超越广寒：月球开发的迷人前景</t>
  </si>
  <si>
    <t>大开眼界的数学·读心术的把戏：其实你不知道的100件事</t>
  </si>
  <si>
    <t>大开眼界的数学·雷劈的真相：神奇的概率事件</t>
  </si>
  <si>
    <t>古怪的科学：如何解释幽灵、巫术、UFO和其他超自然现象</t>
  </si>
  <si>
    <t>加德纳趣味数学经典汇编：博弈论、手指算术及默比乌斯带</t>
  </si>
  <si>
    <t>加德纳趣味数学经典汇编：分形、取子游戏及彭罗斯铺陈</t>
  </si>
  <si>
    <t>科学么么哒系列：探索交通·25个探究交通的创新活动</t>
  </si>
  <si>
    <t>你错了，爱因斯坦先生！：牛顿、爱因斯坦、海森伯和费恩曼探讨量子力学的故事</t>
  </si>
  <si>
    <t>生机勃勃的尘埃：地球生命的起源和进化</t>
  </si>
  <si>
    <t>新科学时代的思考-哲人石</t>
  </si>
  <si>
    <t>医教协同：构建中小学生心理健康服务体系</t>
  </si>
  <si>
    <t>隐秩序：适应性造就复杂性</t>
  </si>
  <si>
    <t>与达利共闯四维空间：100件你不知道的关于艺术的事</t>
  </si>
  <si>
    <t>复杂性科学与艺术</t>
  </si>
  <si>
    <t>光速</t>
  </si>
  <si>
    <t>激光与地球</t>
  </si>
  <si>
    <t>教育学史-近代人文社会科学译著</t>
  </si>
  <si>
    <t>人类的旅程:探索历史之谜</t>
  </si>
  <si>
    <t>长江文明之旅·建筑神韵篇：商帮会馆</t>
  </si>
  <si>
    <t>智慧百科.神秘的星空：探索天文之谜</t>
  </si>
  <si>
    <t>智慧百科：自然的法则·探索科学之谜</t>
  </si>
  <si>
    <t>“科创之光”书系（石墨烯:材料之“新宠”</t>
  </si>
  <si>
    <t>科学就在你身边系列：慧眼洞察身边的世界·生活中的地理知识</t>
  </si>
  <si>
    <t>半小时漫画中共一大</t>
  </si>
  <si>
    <t>国史讲话：宋蒙三百年</t>
  </si>
  <si>
    <t>中国心胜-这就是中国</t>
  </si>
  <si>
    <t>美食的秘密：从薯条大战到万能巧克力</t>
  </si>
  <si>
    <t>周易话解</t>
  </si>
  <si>
    <t>不委屈自己.不伤害他人的说话之道</t>
  </si>
  <si>
    <t>生活艺术</t>
  </si>
  <si>
    <t>乌拉圭：钻石之国的历史与文化</t>
  </si>
  <si>
    <t>第18届中国中学生作文大赛获奖作品·初中卷</t>
  </si>
  <si>
    <t>热点作家-（高考）-春色第一枝</t>
  </si>
  <si>
    <t>热点作家-（高考）-人生如梦，有爱同行</t>
  </si>
  <si>
    <t>热点作家-（高考）-写好你心中的风景</t>
  </si>
  <si>
    <t>试卷上的作家《从身边最近的地方寻找快乐》</t>
  </si>
  <si>
    <t>大師私淑坊--白蕉讲授书法</t>
  </si>
  <si>
    <t>上海书画出版社</t>
  </si>
  <si>
    <t>大師私淑坊--林散之讲授书法</t>
  </si>
  <si>
    <t>书法创作十讲</t>
  </si>
  <si>
    <t>中国美术小史：唐宋绘画史</t>
  </si>
  <si>
    <t>百草千花此地繁</t>
  </si>
  <si>
    <t>布拉诺岛的窗</t>
  </si>
  <si>
    <t>餐厅里的革命：从独乐乐到众乐乐</t>
  </si>
  <si>
    <t>词误百说</t>
  </si>
  <si>
    <t>当原野一片寂静</t>
  </si>
  <si>
    <t>凤仪福壤</t>
  </si>
  <si>
    <t>河湾里</t>
  </si>
  <si>
    <t>沪上名士刘承干</t>
  </si>
  <si>
    <t>既明</t>
  </si>
  <si>
    <t>角儿睹记</t>
  </si>
  <si>
    <t>借一束光的温柔</t>
  </si>
  <si>
    <t>赖世雄 零起点英语语法和句型</t>
  </si>
  <si>
    <t>赖世雄·零起点英语听力和口语</t>
  </si>
  <si>
    <t>迷昆记</t>
  </si>
  <si>
    <t>你愿意，人生就会值得</t>
  </si>
  <si>
    <t>去年夏天</t>
  </si>
  <si>
    <t>群星闪耀的世界史</t>
  </si>
  <si>
    <t>沙头望月</t>
  </si>
  <si>
    <t>数字里的中国：汉字的衣裳</t>
  </si>
  <si>
    <t>未得灿烂</t>
  </si>
  <si>
    <t>我今晚梦见了比秋天还长的沙漠</t>
  </si>
  <si>
    <t>眼神</t>
  </si>
  <si>
    <t>致远方</t>
  </si>
  <si>
    <t>中国当代散文：不曾湮没的流年</t>
  </si>
  <si>
    <t>住在高楼里——卡布里尼-格林与美国公共住房的命运</t>
  </si>
  <si>
    <t>筑城</t>
  </si>
  <si>
    <t>作文冠军</t>
  </si>
  <si>
    <t>爱因斯坦的头发</t>
  </si>
  <si>
    <t>从中亚古道到新大陆：哈佛汉学史话</t>
  </si>
  <si>
    <t>读家记忆：耆年雅阕</t>
  </si>
  <si>
    <t>福克纳作品精选系列：圣殿</t>
  </si>
  <si>
    <t>古今传奇系列：绑架蒙娜丽莎</t>
  </si>
  <si>
    <t>古今传奇系列：翡翠王</t>
  </si>
  <si>
    <t>古今传奇系列：狼爱上羊</t>
  </si>
  <si>
    <t>古今传奇系列：武林双绝</t>
  </si>
  <si>
    <t>古今传奇系列：一盘玉棋300年</t>
  </si>
  <si>
    <t>古镜今鉴：最有价值的阅读</t>
  </si>
  <si>
    <t>故事会古今传奇系列：圣手神偷</t>
  </si>
  <si>
    <t>海明威作品精选系列：海明威短篇小说选</t>
  </si>
  <si>
    <t>海明威作品精选系列：老人与海</t>
  </si>
  <si>
    <t>海明威作品精选系列：流动的盛宴</t>
  </si>
  <si>
    <t>海明威作品精选系列：太阳照常升起</t>
  </si>
  <si>
    <t>红柯作品系列：阿斗</t>
  </si>
  <si>
    <t>红柯作品系列：百鸟朝凤</t>
  </si>
  <si>
    <t>红柯作品系列：乌尔禾</t>
  </si>
  <si>
    <t>火柴天堂</t>
  </si>
  <si>
    <t>或然率的迹思</t>
  </si>
  <si>
    <t>寂静连绵的山脉</t>
  </si>
  <si>
    <t>狂热</t>
  </si>
  <si>
    <t>马克斯·韦伯导论</t>
  </si>
  <si>
    <t>暮光故事</t>
  </si>
  <si>
    <t>逆时针转</t>
  </si>
  <si>
    <t>社会写真系列：玩的就是心跳</t>
  </si>
  <si>
    <t>社会写真系列：幸福信笺</t>
  </si>
  <si>
    <t>社会写真系列：中国式问候</t>
  </si>
  <si>
    <t>社会写真系列：作弊的三好学生</t>
  </si>
  <si>
    <t>时光的河</t>
  </si>
  <si>
    <t>岁月回声</t>
  </si>
  <si>
    <t>通天神</t>
  </si>
  <si>
    <t>小雷因寺</t>
  </si>
  <si>
    <t>小说界文库：小夜曲</t>
  </si>
  <si>
    <t>行走在风中的金属</t>
  </si>
  <si>
    <t>域外故事会科幻小说系列：错位</t>
  </si>
  <si>
    <t>域外故事会科幻小说系列：绿房</t>
  </si>
  <si>
    <t>在历史中寻找美：旧时风物</t>
  </si>
  <si>
    <t>在虚无时代-与马克斯.韦伯共同思考</t>
  </si>
  <si>
    <t>长乐里：盛世如我愿</t>
  </si>
  <si>
    <t>长篇小说：大河</t>
  </si>
  <si>
    <t>致新年快乐</t>
  </si>
  <si>
    <t>中国当代报告文学作品集：解铃人</t>
  </si>
  <si>
    <t>中国当代诗集：天空之下</t>
  </si>
  <si>
    <t>中国当代诗集：余生</t>
  </si>
  <si>
    <t>悬而未决:气候变化的事实和迷思</t>
  </si>
  <si>
    <t>“西方现代化脚印”丛书：海洋文明与大航海时代</t>
  </si>
  <si>
    <t>美丽三重奏：色彩、风格、搭配</t>
  </si>
  <si>
    <t>我叫王西平</t>
  </si>
  <si>
    <t>中国当代诗集：秋雨夜</t>
  </si>
  <si>
    <t>曾许世间第一流：宋代文人的浮沉人</t>
  </si>
  <si>
    <t>焦虑就是怕</t>
  </si>
  <si>
    <t>命运翻转：冬奥冠军徐梦桃自传</t>
  </si>
  <si>
    <t>青少年叛逆与超越</t>
  </si>
  <si>
    <t>人工智能：探索灵性的科技奥秘</t>
  </si>
  <si>
    <t>一句话解读人生态度</t>
  </si>
  <si>
    <t>中国古代才子</t>
  </si>
  <si>
    <t>中国古代谋士</t>
  </si>
  <si>
    <t>中国古代隐士</t>
  </si>
  <si>
    <t>中国留学生</t>
  </si>
  <si>
    <t>品读毛泽东</t>
  </si>
  <si>
    <t>王鼎钧作品系列：讲理</t>
  </si>
  <si>
    <t>小漫画 大时代：环保</t>
  </si>
  <si>
    <t>看得见的世界史：葡萄牙</t>
  </si>
  <si>
    <t>看得见的世界史：英国</t>
  </si>
  <si>
    <t>把自己活成一道光-李清照传</t>
  </si>
  <si>
    <t>步兵攻击</t>
  </si>
  <si>
    <t>蔡东藩中国通史(五代篇)</t>
  </si>
  <si>
    <t>蔡东藩中国通史(元史篇)</t>
  </si>
  <si>
    <t>蔡东藩中国文化通史：两晋篇</t>
  </si>
  <si>
    <t>蔡东藩中国文化通史：唐史篇</t>
  </si>
  <si>
    <t>飞花令里赏诗词(情志篇)</t>
  </si>
  <si>
    <t>飞花令里赏诗词(释香篇)</t>
  </si>
  <si>
    <t>核心素养与快乐语文</t>
  </si>
  <si>
    <t>开学第一课--不放手的梦.中学生</t>
  </si>
  <si>
    <t>开学第一课--红光慢慢升起来.中学生</t>
  </si>
  <si>
    <t>开学第一课--梦想是一粒维生素.中学生</t>
  </si>
  <si>
    <t>开学第一课--暖风吹着幸福的油菜花.中学生</t>
  </si>
  <si>
    <t>开学第一课--盼星星点亮回家的路.中学生</t>
  </si>
  <si>
    <t>开学第一课--如果时光也能折叠.中学生</t>
  </si>
  <si>
    <t>开学第一课--时光爬上花茎的期待.中学生</t>
  </si>
  <si>
    <t>开学第一课--时光煮成一壶茶.中学生</t>
  </si>
  <si>
    <t>开学第一课--收集思想的沙粒.中学生</t>
  </si>
  <si>
    <t>开学第一课--听，雨滴在说话.中学生</t>
  </si>
  <si>
    <t>开学第一课--像植物一样的生长.中学生</t>
  </si>
  <si>
    <t>开学第一课--星星的鞋子撒了一地.中学生</t>
  </si>
  <si>
    <t>开学第一课--一路走一路盛开-中学生</t>
  </si>
  <si>
    <t>看一眼就记得住的英语趣谈</t>
  </si>
  <si>
    <t>历史大有看头：趣谈世界史上的那些事儿</t>
  </si>
  <si>
    <t>历史大有看头：趣谈中国史上的那些事儿</t>
  </si>
  <si>
    <t>诺贝尔奖获奖者传记丛书--埃切加赖传</t>
  </si>
  <si>
    <t>诺贝尔奖获奖者传记丛书--君特·格拉斯传</t>
  </si>
  <si>
    <t>诺贝尔奖获奖者传记丛书--米斯特拉尔传</t>
  </si>
  <si>
    <t>诺贝尔奖获奖者传记丛书--丘吉尔传</t>
  </si>
  <si>
    <t>诺贝尔奖获奖者传记丛书--威廉·戈尔丁传</t>
  </si>
  <si>
    <t>诺贝尔奖获奖者传记丛书--尤金·奥尼尔传</t>
  </si>
  <si>
    <t>声乐教学与审美意识培养</t>
  </si>
  <si>
    <t>声乐艺术教学理论</t>
  </si>
  <si>
    <t>世界商业名人传记丛书--范德比尔特传：当之无愧的美国铁路王中王</t>
  </si>
  <si>
    <t>伟大的青少年时代：斯大林</t>
  </si>
  <si>
    <t>伟人的青少年时代:恩格斯</t>
  </si>
  <si>
    <t>我是猫</t>
  </si>
  <si>
    <t>五棵树上空的月亮</t>
  </si>
  <si>
    <t>行走九峰山</t>
  </si>
  <si>
    <t>语文教学及其方法探究</t>
  </si>
  <si>
    <t>愿我们成为彼此的糖</t>
  </si>
  <si>
    <t>中学语文阅读教学新视野</t>
  </si>
  <si>
    <t>定力：处变的修养</t>
  </si>
  <si>
    <t>时事出版社</t>
  </si>
  <si>
    <t>厚道：人格的力量</t>
  </si>
  <si>
    <t>空杯：归零的哲学</t>
  </si>
  <si>
    <t>自律: 定力的修炼</t>
  </si>
  <si>
    <t>高考热点作家：北面山河</t>
  </si>
  <si>
    <t>高考热点作家：躲在季节里的村庄</t>
  </si>
  <si>
    <t>高考热点作家：绝版的周庄</t>
  </si>
  <si>
    <t>高考热点作家：辋川尚静</t>
  </si>
  <si>
    <t>高考热点作家：西魏的微笑</t>
  </si>
  <si>
    <t>告别自责，与内心和解</t>
  </si>
  <si>
    <t>让生命温暖谢幕</t>
  </si>
  <si>
    <t>谁是最可爱的人</t>
  </si>
  <si>
    <t>试卷上的作家：安徒生的孤独.初中版</t>
  </si>
  <si>
    <t>试卷上的作家：鲜花课（初中版）</t>
  </si>
  <si>
    <t>我的第一堂大脑私教课：40天最强大脑训练计划</t>
  </si>
  <si>
    <t>中考热点作家 :阳光切入麦穗</t>
  </si>
  <si>
    <t>中考热点作家：从时光里归来</t>
  </si>
  <si>
    <t>中考热点作家：明天不封阳台</t>
  </si>
  <si>
    <t>中考热点作家：峭壁上，那棵酸枣树</t>
  </si>
  <si>
    <t>中考热点作家：让时光朴素</t>
  </si>
  <si>
    <t>中考热点作家：山水课</t>
  </si>
  <si>
    <t>中考热点作家:招手</t>
  </si>
  <si>
    <t>中考热点作家：自然课堂： 科学视角与绿色之美</t>
  </si>
  <si>
    <t>中考热点作家－安塞腰鼓</t>
  </si>
  <si>
    <t>简单.好玩.有用.共情-漫谈我的语文教学观</t>
  </si>
  <si>
    <t>简简单单教语文.注入生命活力的语文课堂-新时代教育发展书系</t>
  </si>
  <si>
    <t>且行且思-对初中历史教学的时间与思考-新时代教育发展书系</t>
  </si>
  <si>
    <t>审美与生活：经典常谈</t>
  </si>
  <si>
    <t>当成语遇上科学：当成语遇上生物学</t>
  </si>
  <si>
    <t>传统家书与社会主义核心价值观</t>
  </si>
  <si>
    <t>丛林之书</t>
  </si>
  <si>
    <t>海明威全集：流动的飨宴</t>
  </si>
  <si>
    <t>缪斯的诞生：现代西方艺术观念生成简史</t>
  </si>
  <si>
    <t>趣昧物理学</t>
  </si>
  <si>
    <t>趣味代数学</t>
  </si>
  <si>
    <t>趣味科学系列：趣味化学</t>
  </si>
  <si>
    <t>趣味科学系列：趣味物理实验</t>
  </si>
  <si>
    <t>趣味力学</t>
  </si>
  <si>
    <t>趣味物理学续编</t>
  </si>
  <si>
    <t>现代思想 兴起、变迁与未来</t>
  </si>
  <si>
    <t>盐有味、品有道：从“问题驱动”走向“问题解决”的课堂教学实践</t>
  </si>
  <si>
    <t>中学优秀教研组建设方略</t>
  </si>
  <si>
    <t>不当教书匠，要做教育家</t>
  </si>
  <si>
    <t>规矩的背后是爱和自由 （彩色）</t>
  </si>
  <si>
    <t>教育创新文丛：学科核心素养的思考与实践.物理篇</t>
  </si>
  <si>
    <t>解码青春期：我的十几岁女孩在想什么</t>
  </si>
  <si>
    <t>解密叛逆期--叛逆不是孩子的错</t>
  </si>
  <si>
    <t>漫画开窍了，学习会上瘾</t>
  </si>
  <si>
    <t>漫画趣读数学</t>
  </si>
  <si>
    <t>漫画时间管理启蒙</t>
  </si>
  <si>
    <t>趣味漫画：赢在和班主任高效沟通</t>
  </si>
  <si>
    <t>趣味漫画：又吼又叫不如言传身教</t>
  </si>
  <si>
    <t>趣味漫画孩子你应该为自己努力</t>
  </si>
  <si>
    <t>趣味漫画课本里的地理常识</t>
  </si>
  <si>
    <t>趣味漫画课本里的化学常识</t>
  </si>
  <si>
    <t>趣味漫画课本里的数学常识</t>
  </si>
  <si>
    <t>趣味漫画课本里的物理常识</t>
  </si>
  <si>
    <t>趣味漫画课本里的语文常识</t>
  </si>
  <si>
    <t>趣味漫画青春期女孩成长手册</t>
  </si>
  <si>
    <t>趣味漫画社交力</t>
  </si>
  <si>
    <t>趣味漫画世界之最</t>
  </si>
  <si>
    <t>趣味漫画赢在能自律</t>
  </si>
  <si>
    <t>趣味漫画中国之最</t>
  </si>
  <si>
    <t>趣味漫画自控力</t>
  </si>
  <si>
    <t>诗词赏析与吟唱 : 从《诗经》到宋词</t>
  </si>
  <si>
    <t>文学大师经典文集：朱自清散文集</t>
  </si>
  <si>
    <t>战胜拖延症</t>
  </si>
  <si>
    <t>正能量的父母话术</t>
  </si>
  <si>
    <t>Python青少年趣味编程</t>
  </si>
  <si>
    <t>计算机网络基础与实践</t>
  </si>
  <si>
    <t>科普基石丛书：胖瘦天注定？</t>
  </si>
  <si>
    <t>力学与航天</t>
  </si>
  <si>
    <t>前沿科技小达人系列：神奇的量子和量子通信</t>
  </si>
  <si>
    <t>太空探针</t>
  </si>
  <si>
    <t>同一个家园: 建设大熊猫国家公园口述实录</t>
  </si>
  <si>
    <t>原来物理这么奇妙：揭开物理不可思议的一面</t>
  </si>
  <si>
    <t>张其成讲黄帝内经：活出中国人的精气神</t>
  </si>
  <si>
    <t>凹凸-重写的人</t>
  </si>
  <si>
    <t>漫画图解：中国人的礼仪规矩</t>
  </si>
  <si>
    <t>漫画图解自驱型成长</t>
  </si>
  <si>
    <t>无花果之味</t>
  </si>
  <si>
    <t>遇见旺苍古树</t>
  </si>
  <si>
    <t>川西以西</t>
  </si>
  <si>
    <t>四川民族出版社</t>
  </si>
  <si>
    <t>规划让生命更精彩</t>
  </si>
  <si>
    <t>诗与远方：文学与人生十讲</t>
  </si>
  <si>
    <t>长篇小说 深海浪花</t>
  </si>
  <si>
    <t>中国当代诗集：裂变</t>
  </si>
  <si>
    <t>必须写下我们：被写作改变的人生</t>
  </si>
  <si>
    <t>并无一字无来历</t>
  </si>
  <si>
    <t>城里的月光把我照亮</t>
  </si>
  <si>
    <t>大风起兮云飞扬</t>
  </si>
  <si>
    <t>德意志文学简史</t>
  </si>
  <si>
    <t>地坤</t>
  </si>
  <si>
    <t>第一次</t>
  </si>
  <si>
    <t>古蜀城堡战场寻迹</t>
  </si>
  <si>
    <t>何以中国：我从考古现场来</t>
  </si>
  <si>
    <t>忽如一夜春风来</t>
  </si>
  <si>
    <t>回乡记</t>
  </si>
  <si>
    <t>会飞的父亲</t>
  </si>
  <si>
    <t>基于课型分类的语文教学实践</t>
  </si>
  <si>
    <t>技术恐惧：溯源、演变与价值</t>
  </si>
  <si>
    <t>简明中国诗史</t>
  </si>
  <si>
    <t>交锋二十年</t>
  </si>
  <si>
    <t>教育的本色</t>
  </si>
  <si>
    <t>句句带“梗”的漫画中国史：春秋战国</t>
  </si>
  <si>
    <t>看见：塑造一个全新的自己</t>
  </si>
  <si>
    <t>科幻创作</t>
  </si>
  <si>
    <t>夸夸其谈的人</t>
  </si>
  <si>
    <t>冷盐</t>
  </si>
  <si>
    <t>临河呓语</t>
  </si>
  <si>
    <t>论雅俗共赏</t>
  </si>
  <si>
    <t>论语课这样上</t>
  </si>
  <si>
    <t>罗晓晖论语课</t>
  </si>
  <si>
    <t>罗晓晖诗词课</t>
  </si>
  <si>
    <t>米开朗琪罗传</t>
  </si>
  <si>
    <t>欧游杂记</t>
  </si>
  <si>
    <t>人文精神与未来世界/论世衡史</t>
  </si>
  <si>
    <t>诗词写作十谈</t>
  </si>
  <si>
    <t>十年灯</t>
  </si>
  <si>
    <t>手艺的温度</t>
  </si>
  <si>
    <t>水韵一方</t>
  </si>
  <si>
    <t>苏东坡</t>
  </si>
  <si>
    <t>同工异曲：跨文化阅读的启示（修订版）</t>
  </si>
  <si>
    <t>问世间美为何物：美学新讲</t>
  </si>
  <si>
    <t>我从熊猫老家来：“CHINA罗”丝路单骑法兰西</t>
  </si>
  <si>
    <t>乌蒙响杜鹃</t>
  </si>
  <si>
    <t>无尽夏夜</t>
  </si>
  <si>
    <t>无名的芜湖：寻找故乡和风景</t>
  </si>
  <si>
    <t>悉达多长篇小说</t>
  </si>
  <si>
    <t>像看花一样看着你</t>
  </si>
  <si>
    <t>消失的多巴胺</t>
  </si>
  <si>
    <t>一江春水向东流</t>
  </si>
  <si>
    <t>隐蔽的世界</t>
  </si>
  <si>
    <t>永远的高峰：纪念叶永烈先生·珍藏版</t>
  </si>
  <si>
    <t>有你在身边，世界很闪耀</t>
  </si>
  <si>
    <t>有一个地方，到达之时我们将能拥有一切</t>
  </si>
  <si>
    <t>远大前程</t>
  </si>
  <si>
    <t>远方的山水——中国式现代化的浙江广元东西协作实践</t>
  </si>
  <si>
    <t>窄门</t>
  </si>
  <si>
    <t>窄门：公元1718—1911：一巷宽窄，成都满城的历史断章</t>
  </si>
  <si>
    <t>真富人，假富人</t>
  </si>
  <si>
    <t>中短篇小说集：五年内外</t>
  </si>
  <si>
    <t>中国当代散文：落花生</t>
  </si>
  <si>
    <t>中国文学大师讲：暮色苍茫</t>
  </si>
  <si>
    <t>中国文学大师讲：人之初</t>
  </si>
  <si>
    <t>中国文学大师讲：琐事的哲学</t>
  </si>
  <si>
    <t>中国文学大师讲：行人的情思</t>
  </si>
  <si>
    <t>中国现代散文：荷塘月色</t>
  </si>
  <si>
    <t>作诗与造句</t>
  </si>
  <si>
    <t>坐在楼上的清源</t>
  </si>
  <si>
    <t>360°兵器全解：步枪</t>
  </si>
  <si>
    <t>360°兵器全解：机枪</t>
  </si>
  <si>
    <t>642件可写的事-关于你的一切</t>
  </si>
  <si>
    <t>八股文小史</t>
  </si>
  <si>
    <t>白鸽吻乌鸦</t>
  </si>
  <si>
    <t>不羡</t>
  </si>
  <si>
    <t>沧海蛮荒：九州共主大禹</t>
  </si>
  <si>
    <t>草堂之魂：一代诗圣杜甫</t>
  </si>
  <si>
    <t>大道孤行：千古智圣诸葛亮</t>
  </si>
  <si>
    <t>大鱼·有爱的青春陪伴者：繁简</t>
  </si>
  <si>
    <t>大鱼有爱的青春陪伴者：请星星捎个信</t>
  </si>
  <si>
    <t>大鱼有爱的青春陪伴者：送到你的太阳里</t>
  </si>
  <si>
    <t>大鱼有爱的青春陪伴者：野鸟</t>
  </si>
  <si>
    <t>大鱼有爱的青春陪伴者：一击即中</t>
  </si>
  <si>
    <t>短篇小说 造物小说家</t>
  </si>
  <si>
    <t>耳朵温热</t>
  </si>
  <si>
    <t>烦恼的青春期</t>
  </si>
  <si>
    <t>该忘的心，该放的放</t>
  </si>
  <si>
    <t>古蜀三星堆</t>
  </si>
  <si>
    <t>故纸边上的圈点</t>
  </si>
  <si>
    <t>画眉奇缘.肆</t>
  </si>
  <si>
    <t>乐府文学史</t>
  </si>
  <si>
    <t>李清照传</t>
  </si>
  <si>
    <t>凉山的人</t>
  </si>
  <si>
    <t>林家铺子：矛盾中短篇小说选</t>
  </si>
  <si>
    <t>没有奶奶们查不出的事儿：喂，你哪位？</t>
  </si>
  <si>
    <t>那一天发生的超级不可思议事件</t>
  </si>
  <si>
    <t>奶奶的棉田：子鱼文集</t>
  </si>
  <si>
    <t>男孩的学习力</t>
  </si>
  <si>
    <t>鸟儿细语</t>
  </si>
  <si>
    <t>起点之美</t>
  </si>
  <si>
    <t>千年九寨</t>
  </si>
  <si>
    <t>山河岁月</t>
  </si>
  <si>
    <t>盛世长歌：大唐诗仙李白</t>
  </si>
  <si>
    <t>试卷上的作家：白水台看云·初中版</t>
  </si>
  <si>
    <t>试卷上的作家：心壤之上，万亩花开·初中版</t>
  </si>
  <si>
    <t>试卷上的作家：用三十年等我自己长大·初中版</t>
  </si>
  <si>
    <t>试卷上的作家：指尖花田·初中版</t>
  </si>
  <si>
    <t>试卷上的作家-《有温度的生活》</t>
  </si>
  <si>
    <t>水润梦泽</t>
  </si>
  <si>
    <t>宿敌：白夜星辰</t>
  </si>
  <si>
    <t>往事如风</t>
  </si>
  <si>
    <t>忘路之远近</t>
  </si>
  <si>
    <t>阳光心房</t>
  </si>
  <si>
    <t>阳光正好：万物可爱</t>
  </si>
  <si>
    <t>一只蚂蚁爬过春天</t>
  </si>
  <si>
    <t>由雪引发的科学实验</t>
  </si>
  <si>
    <t>有爱的青春陪伴者：不见溪山</t>
  </si>
  <si>
    <t>有爱的青春陪伴者：王术</t>
  </si>
  <si>
    <t>有爱的青春陪伴者：长灯</t>
  </si>
  <si>
    <t>逾期</t>
  </si>
  <si>
    <t>云之彼端，约定的地方：官方分镜画集</t>
  </si>
  <si>
    <t>杂花生树</t>
  </si>
  <si>
    <t>站在世界之巅：中国两次登顶珠峰纪实1955-1975</t>
  </si>
  <si>
    <t>中国当代散文：梁晓声读书与做人</t>
  </si>
  <si>
    <t>中国当代心动真理</t>
  </si>
  <si>
    <t>中国史学史</t>
  </si>
  <si>
    <t>中国音乐小史</t>
  </si>
  <si>
    <t>竹林清歌</t>
  </si>
  <si>
    <t>白居易传：我生本无乡，心安是归处</t>
  </si>
  <si>
    <t>不负人世这场温热：子鱼故事精选</t>
  </si>
  <si>
    <t>曾有人这样生活</t>
  </si>
  <si>
    <t>传记文学书系.十四年:从1931到1945</t>
  </si>
  <si>
    <t>窗外那棵樱桃树</t>
  </si>
  <si>
    <t>大鱼·有爱的青春陪伴者：蝴蝶山</t>
  </si>
  <si>
    <t>大鱼·有爱的青春陪伴者：心算法则</t>
  </si>
  <si>
    <t>大鱼·有爱的青春陪伴者：星星失眠日记</t>
  </si>
  <si>
    <t>大鱼有爱的青春陪伴者：芒德斯塔</t>
  </si>
  <si>
    <t>大鱼有爱的青春陪伴者：去听，山呼海啸的思念</t>
  </si>
  <si>
    <t>当白话遇见古诗文</t>
  </si>
  <si>
    <t>德米安：彷徨少年时</t>
  </si>
  <si>
    <t>都成空幻</t>
  </si>
  <si>
    <t>短篇小说：柠檬</t>
  </si>
  <si>
    <t>飞鸟与鱼</t>
  </si>
  <si>
    <t>高手发言</t>
  </si>
  <si>
    <t>给91件未来事物写历史</t>
  </si>
  <si>
    <t>给青少年看的学霸记忆法（青少年读物）</t>
  </si>
  <si>
    <t>共鸣·情绪分子的奇妙世界</t>
  </si>
  <si>
    <t>故事演讲力</t>
  </si>
  <si>
    <t>黑金系列：性心理学</t>
  </si>
  <si>
    <t>荒原狼</t>
  </si>
  <si>
    <t>艰难的路上不会拥挤</t>
  </si>
  <si>
    <t>经典常谈·名家推荐</t>
  </si>
  <si>
    <t>空境之诗：荆棘王冠</t>
  </si>
  <si>
    <t>空境之诗：森林战歌</t>
  </si>
  <si>
    <t>空境之诗：深海暗影</t>
  </si>
  <si>
    <t>离地半尺：梦回我们兵荒马乱的青春</t>
  </si>
  <si>
    <t>历史不忍深究</t>
  </si>
  <si>
    <t>历史的细节</t>
  </si>
  <si>
    <t>历史之教训</t>
  </si>
  <si>
    <t>鲁迅散文集：朝花夕拾</t>
  </si>
  <si>
    <t>陆小曼传-半生绚烂.半生素衣</t>
  </si>
  <si>
    <t>吕碧城传-陌上花开君子香</t>
  </si>
  <si>
    <t>没有的生活</t>
  </si>
  <si>
    <t>你所走过的路，都是奇迹</t>
  </si>
  <si>
    <t>你在为谁读书：哈佛大学给青少年的人生规划课</t>
  </si>
  <si>
    <t>巧舌如芒</t>
  </si>
  <si>
    <t>青春小说：极致沉迷</t>
  </si>
  <si>
    <t>青春小说：心跳之上</t>
  </si>
  <si>
    <t>人际关系心理学</t>
  </si>
  <si>
    <t>人间</t>
  </si>
  <si>
    <t>人间清醒：鲁迅作品精选集</t>
  </si>
  <si>
    <t>人心至上:杜月笙</t>
  </si>
  <si>
    <t>三毛传-雨季不再来</t>
  </si>
  <si>
    <t>上瘾式存钱</t>
  </si>
  <si>
    <t>世界的形状：读懂你一知半解的科学知</t>
  </si>
  <si>
    <t>世界心理学经典文丛——神经症与人的成长：自我实现的挣扎</t>
  </si>
  <si>
    <t>世界心理学经典文丛——我们内心的冲突</t>
  </si>
  <si>
    <t>睡个好觉-重塑自主睡眠</t>
  </si>
  <si>
    <t>孙子兵法</t>
  </si>
  <si>
    <t>所有发生，都是最好的安排</t>
  </si>
  <si>
    <t>她正闯入世界</t>
  </si>
  <si>
    <t>听朱自清讲经典</t>
  </si>
  <si>
    <t>万事不求人：生活小窍门</t>
  </si>
  <si>
    <t>我们内心的疯狂</t>
  </si>
  <si>
    <t>我心归处：无畏的艾琳·卡斯特</t>
  </si>
  <si>
    <t>我心遗忘的旋律</t>
  </si>
  <si>
    <t>伍尔夫读书随笔一间只属于自己的房间</t>
  </si>
  <si>
    <t>悟.破.习</t>
  </si>
  <si>
    <t>悉达多流浪者之歌</t>
  </si>
  <si>
    <t>写作吧！你值得被看见</t>
  </si>
  <si>
    <t>心理学常识1000问</t>
  </si>
  <si>
    <t>心理学与九型人格--最新实用版</t>
  </si>
  <si>
    <t>心理学与人生：改变你一生的66堂心理课</t>
  </si>
  <si>
    <t>心理学知道答案--你一定爱读的54堂实用心理课</t>
  </si>
  <si>
    <t>辛弃疾传：一生都是少年</t>
  </si>
  <si>
    <t>星祸得福</t>
  </si>
  <si>
    <t>醒与悟：从认知牢笼到思维旷野</t>
  </si>
  <si>
    <t>寻找回来的安茶</t>
  </si>
  <si>
    <t>雅典帝国史</t>
  </si>
  <si>
    <t>眼界决定你的高度</t>
  </si>
  <si>
    <t>杨绛传：大美不争，大慈无声</t>
  </si>
  <si>
    <t>一读就上瘾的宋朝史</t>
  </si>
  <si>
    <t>一看就上瘾的中国文化1000问</t>
  </si>
  <si>
    <t>一路向西：东西方3000年</t>
  </si>
  <si>
    <t>一秒破冰</t>
  </si>
  <si>
    <t>一起来做御风少年</t>
  </si>
  <si>
    <t>一字一句皆入魂</t>
  </si>
  <si>
    <t>元写作：学校里没教的写作方法</t>
  </si>
  <si>
    <t>掌控情绪,告别内耗</t>
  </si>
  <si>
    <t>掌控人性</t>
  </si>
  <si>
    <t>致命关系：病态人格的七种假面</t>
  </si>
  <si>
    <t>中国历代状元文章精选</t>
  </si>
  <si>
    <t>中国现代短篇小说：我这一辈子</t>
  </si>
  <si>
    <t>中国现代长篇小说：骆驼祥子</t>
  </si>
  <si>
    <t>众富之道</t>
  </si>
  <si>
    <t>朱自清散文精选集：日子为什么一去不复返</t>
  </si>
  <si>
    <t>自由人生</t>
  </si>
  <si>
    <t>爱，不能被忘记</t>
  </si>
  <si>
    <t>白羽毛飘舞的山谷</t>
  </si>
  <si>
    <t>彼岸的风景</t>
  </si>
  <si>
    <t>草木也歌</t>
  </si>
  <si>
    <t>城.界</t>
  </si>
  <si>
    <t>初见</t>
  </si>
  <si>
    <t>穿过身体的风</t>
  </si>
  <si>
    <t>穿越麦地</t>
  </si>
  <si>
    <t>春天的声音</t>
  </si>
  <si>
    <t>枞树枝，杉树林</t>
  </si>
  <si>
    <t>大地的呼唤</t>
  </si>
  <si>
    <t>大片的向日葵</t>
  </si>
  <si>
    <t>大自然的跫音</t>
  </si>
  <si>
    <t>淡如</t>
  </si>
  <si>
    <t>当代诗歌名家星座——三人颂</t>
  </si>
  <si>
    <t>当代诗歌名家星座——一切皆由悲喜</t>
  </si>
  <si>
    <t>刀客麻子娃</t>
  </si>
  <si>
    <t>倒流的时光</t>
  </si>
  <si>
    <t>东海百里文廊</t>
  </si>
  <si>
    <t>方舟</t>
  </si>
  <si>
    <t>飞花剪</t>
  </si>
  <si>
    <t>风的肋骨</t>
  </si>
  <si>
    <t>风起南方</t>
  </si>
  <si>
    <t>风手指</t>
  </si>
  <si>
    <t>浮生依然</t>
  </si>
  <si>
    <t>谷堆旁边讲故事</t>
  </si>
  <si>
    <t>海马不是马</t>
  </si>
  <si>
    <t>海之婉约</t>
  </si>
  <si>
    <t>含泪的信天游</t>
  </si>
  <si>
    <t>江湖：一代拳师黄继榆传奇</t>
  </si>
  <si>
    <t>惊人的诗</t>
  </si>
  <si>
    <t>静思录</t>
  </si>
  <si>
    <t>举过头顶的银碗</t>
  </si>
  <si>
    <t>枯戍帖</t>
  </si>
  <si>
    <t>匡冲诗篇</t>
  </si>
  <si>
    <t>兰溪步韵</t>
  </si>
  <si>
    <t>另一种温暖的相见</t>
  </si>
  <si>
    <t>六月的遐想</t>
  </si>
  <si>
    <t>陋室吟：翰墨轩诗草手迹</t>
  </si>
  <si>
    <t>落叶有声</t>
  </si>
  <si>
    <t>落在光里的事物</t>
  </si>
  <si>
    <t>没有回忆的海</t>
  </si>
  <si>
    <t>玫瑰书签</t>
  </si>
  <si>
    <t>美是通途</t>
  </si>
  <si>
    <t>梦在花树间穿梭</t>
  </si>
  <si>
    <t>迷彩交响</t>
  </si>
  <si>
    <t>母亲河的浪花</t>
  </si>
  <si>
    <t>那时关中月</t>
  </si>
  <si>
    <t>南方北方</t>
  </si>
  <si>
    <t>你今年一百岁</t>
  </si>
  <si>
    <t>你是落在我生命里的一束光</t>
  </si>
  <si>
    <t>女娲山灵</t>
  </si>
  <si>
    <t>恰同学少年</t>
  </si>
  <si>
    <t>千点墨</t>
  </si>
  <si>
    <t>浅笑低吟的风铃</t>
  </si>
  <si>
    <t>青囊</t>
  </si>
  <si>
    <t>秋风隐</t>
  </si>
  <si>
    <t>曲江行吟</t>
  </si>
  <si>
    <t>人间游戏</t>
  </si>
  <si>
    <t>人类群星闪耀：先秦诸子篇</t>
  </si>
  <si>
    <t>如果这个世界会有创伤</t>
  </si>
  <si>
    <t>升学记</t>
  </si>
  <si>
    <t>生活如歌</t>
  </si>
  <si>
    <t>失神引</t>
  </si>
  <si>
    <t>石峁儿女</t>
  </si>
  <si>
    <t>时光暗影里的皱纹</t>
  </si>
  <si>
    <t>时光的印记</t>
  </si>
  <si>
    <t>时间的痕迹</t>
  </si>
  <si>
    <t>时间的秘密</t>
  </si>
  <si>
    <t>岁月采吟</t>
  </si>
  <si>
    <t>唐时华韵-大唐才子的别样人生</t>
  </si>
  <si>
    <t>洮水谣</t>
  </si>
  <si>
    <t>透过窗户，我便看见大秦岭</t>
  </si>
  <si>
    <t>瓦房店记</t>
  </si>
  <si>
    <t>微澜心语</t>
  </si>
  <si>
    <t>微言：五言小诗说</t>
  </si>
  <si>
    <t>文学散文：老街</t>
  </si>
  <si>
    <t>我.不吃早餐</t>
  </si>
  <si>
    <t>我把马鞍归还草原</t>
  </si>
  <si>
    <t>我要写的勒阿越来越少了</t>
  </si>
  <si>
    <t>我自故乡来</t>
  </si>
  <si>
    <t>夕阳飞歌</t>
  </si>
  <si>
    <t>溪山谣</t>
  </si>
  <si>
    <t>夏语</t>
  </si>
  <si>
    <t>闲来无事</t>
  </si>
  <si>
    <t>向暖而行</t>
  </si>
  <si>
    <t>心灵演奏</t>
  </si>
  <si>
    <t>心语与谁-陈平军散文诗评鉴</t>
  </si>
  <si>
    <t>心中那抹绿</t>
  </si>
  <si>
    <t>心中那片海</t>
  </si>
  <si>
    <t>幸福的模样</t>
  </si>
  <si>
    <t>阳光·雨荷</t>
  </si>
  <si>
    <t>一尘集</t>
  </si>
  <si>
    <t>一船星辉</t>
  </si>
  <si>
    <t>一岁的早安</t>
  </si>
  <si>
    <t>饮山海</t>
  </si>
  <si>
    <t>永远的杜梨</t>
  </si>
  <si>
    <t>用一首诗代替我痛哭</t>
  </si>
  <si>
    <t>于心安处</t>
  </si>
  <si>
    <t>云端</t>
  </si>
  <si>
    <t>再见沔河</t>
  </si>
  <si>
    <t>在那高高的山上</t>
  </si>
  <si>
    <t>正能量：点亮人生的灯塔</t>
  </si>
  <si>
    <t>直面焦虑：做自己的心理医生</t>
  </si>
  <si>
    <t>纸满云烟</t>
  </si>
  <si>
    <t>中国20世纪名家散文经典：冰心散文集</t>
  </si>
  <si>
    <t>中国20世纪名家散文经典：丰子恺散文集</t>
  </si>
  <si>
    <t>中国20世纪名家散文经典：老舍散文集</t>
  </si>
  <si>
    <t>中国20世纪名家散文经典：梁实秋散文集</t>
  </si>
  <si>
    <t>中国20世纪名家散文经典：鲁迅散文集</t>
  </si>
  <si>
    <t>中国20世纪名家散文经典：沈从文散文集</t>
  </si>
  <si>
    <t>中国20世纪名家散文经典：徐志摩散文集</t>
  </si>
  <si>
    <t>中国20世纪名家散文经典：郁达夫散文集</t>
  </si>
  <si>
    <t>中国20世纪名家散文经典：周作人散文集</t>
  </si>
  <si>
    <t>中国20世纪名家散文经典：朱自清散文集</t>
  </si>
  <si>
    <t>中国当代报告文学作品集：守望初心</t>
  </si>
  <si>
    <t>中国当代散文：层叠的印象</t>
  </si>
  <si>
    <t>中国当代散文：三二物·半生事</t>
  </si>
  <si>
    <t>中国当代散文集：爱国清笳</t>
  </si>
  <si>
    <t>中国当代散文集：生命之羽</t>
  </si>
  <si>
    <t>中国当代诗词作品集：春禾诗选集</t>
  </si>
  <si>
    <t>中国当代诗集：把玫瑰绣在伤口</t>
  </si>
  <si>
    <t>中国当代诗集：触摸</t>
  </si>
  <si>
    <t>中国当代诗集：绿皮书</t>
  </si>
  <si>
    <t>中国当代诗集：芹献集</t>
  </si>
  <si>
    <t>中国当代诗集：顺着山梁走</t>
  </si>
  <si>
    <t>中国当代诗集：月光梯子</t>
  </si>
  <si>
    <t>中国当代诗集：只此山水</t>
  </si>
  <si>
    <t>中国当代小说集：裂开缝的窗子</t>
  </si>
  <si>
    <t>中国当代小说集：踏浪</t>
  </si>
  <si>
    <t>舟山群岛</t>
  </si>
  <si>
    <t>追忆似水流年</t>
  </si>
  <si>
    <t>灼华诗丛——捕露者</t>
  </si>
  <si>
    <t>灼华诗丛——最好的秋天</t>
  </si>
  <si>
    <t>最是人间求不得</t>
  </si>
  <si>
    <t>左耳猫</t>
  </si>
  <si>
    <t>成语里的中国智慧</t>
  </si>
  <si>
    <t>姑苏烟雨：老苏州</t>
  </si>
  <si>
    <t>老城趣闻系列丛书：鼓浪闻音--老厦门</t>
  </si>
  <si>
    <t>罗家伦散文精选-炉边独语</t>
  </si>
  <si>
    <t>民谚里的中国智慧</t>
  </si>
  <si>
    <t>摩登印记-老上海</t>
  </si>
  <si>
    <t>神都千年-老洛阳</t>
  </si>
  <si>
    <t>“人生智慧”三部曲：感性的蝴蝶</t>
  </si>
  <si>
    <t>“人生智慧”三部曲：思想的天鹅</t>
  </si>
  <si>
    <t>爱阅读课程化丛书·快乐读书吧：万卡</t>
  </si>
  <si>
    <t>爱阅读课程化丛书·快乐读书吧：小鹿斑比</t>
  </si>
  <si>
    <t>百家争鸣的大变革时代：战国</t>
  </si>
  <si>
    <t>不信人间有别离</t>
  </si>
  <si>
    <t>超强专注力训练</t>
  </si>
  <si>
    <t>沉睡的蝴蝶</t>
  </si>
  <si>
    <t>成功心理通俗读物：天赋驱动</t>
  </si>
  <si>
    <t>从康乾盛世到惊天巨变：清</t>
  </si>
  <si>
    <t>大国争霸与士的崛起：春秋</t>
  </si>
  <si>
    <t>大象与国王:一部环境史</t>
  </si>
  <si>
    <t>典籍里的中国：名士知己</t>
  </si>
  <si>
    <t>典籍里的中国：文人圣贤</t>
  </si>
  <si>
    <t>俄罗斯人的性格</t>
  </si>
  <si>
    <t>封邦建国的礼乐世界：西周</t>
  </si>
  <si>
    <t>跟着课本学历史：南北激荡（青少年读物）</t>
  </si>
  <si>
    <t>跟着课本学历史：宋元兴衰</t>
  </si>
  <si>
    <t>跟着课本学历史：隋唐长歌（青少年读物）</t>
  </si>
  <si>
    <t>怪屋女孩：群鸟会议</t>
  </si>
  <si>
    <t>好好过一生</t>
  </si>
  <si>
    <t>即兴演讲</t>
  </si>
  <si>
    <t>科学家的故事-快乐读书吧.爱阅读</t>
  </si>
  <si>
    <t>历史悬案的惊天秘密</t>
  </si>
  <si>
    <t>历史转折中的邓小平</t>
  </si>
  <si>
    <t>名家名译世界经典文学名著：霍比特人</t>
  </si>
  <si>
    <t>品格：一堂永恒的思政课</t>
  </si>
  <si>
    <t>乔布斯</t>
  </si>
  <si>
    <t>青春期驾到，请准备</t>
  </si>
  <si>
    <t>趣味科学</t>
  </si>
  <si>
    <t>书信里的中国·家国情怀</t>
  </si>
  <si>
    <t>数学家的故事-快乐读书吧.爱阅读</t>
  </si>
  <si>
    <t>天喜文化：尺素寸心</t>
  </si>
  <si>
    <t>我把故乡藏在身后</t>
  </si>
  <si>
    <t>我家的“人世间”故事</t>
  </si>
  <si>
    <t>西南联大古典文学课（青少版）</t>
  </si>
  <si>
    <t>西南联大诗词课（青少版）</t>
  </si>
  <si>
    <t>西南联大文化课</t>
  </si>
  <si>
    <t>现代化中国擘画者：邓小平</t>
  </si>
  <si>
    <t>一蓑烟雨任平生 : 宋朝词人的风华人生</t>
  </si>
  <si>
    <t>这份心情总有一天会遗忘</t>
  </si>
  <si>
    <t>中国通史</t>
  </si>
  <si>
    <t>中国文学史：钱穆讲述·叶龙记录整理</t>
  </si>
  <si>
    <t>中华名言警句-快乐读书吧</t>
  </si>
  <si>
    <t>资治通鉴故事/经典文学名著金库</t>
  </si>
  <si>
    <t>自律上网更健康</t>
  </si>
  <si>
    <t>回溯纪元</t>
  </si>
  <si>
    <t>感悟人生(对不同年龄段人生正能量的多维度梳理与归纳）</t>
  </si>
  <si>
    <t>天津古籍出版社</t>
  </si>
  <si>
    <t>凯山·丰威汉主席的生平和革命事业</t>
  </si>
  <si>
    <t>天津教育出版社</t>
  </si>
  <si>
    <t>昆布罗王</t>
  </si>
  <si>
    <t>桃李书系：教学整合与大单元设计</t>
  </si>
  <si>
    <t>桃李书系：新教师50个怎么办？---为你细说550个这么办</t>
  </si>
  <si>
    <t>桃李书系：新教师快速成长的22个关键</t>
  </si>
  <si>
    <t>桃李书系：做个懂学生的教师</t>
  </si>
  <si>
    <t>新时代中学德育的使命与路径</t>
  </si>
  <si>
    <t>1分钟漫画处事技巧</t>
  </si>
  <si>
    <t>1分钟漫画-回话技巧</t>
  </si>
  <si>
    <t>1分钟漫画即兴演讲</t>
  </si>
  <si>
    <t>1分钟漫画社交礼仪</t>
  </si>
  <si>
    <t>5分钟都有解</t>
  </si>
  <si>
    <t>5分钟漫画聊天高手</t>
  </si>
  <si>
    <t>5分钟漫画社交高手</t>
  </si>
  <si>
    <t>5分钟漫画掌控人性</t>
  </si>
  <si>
    <t>高效学习的时间管理法</t>
  </si>
  <si>
    <t>关系的重建</t>
  </si>
  <si>
    <t>科技创新的战略思维</t>
  </si>
  <si>
    <t>漫画秒懂：中国人的人情世故</t>
  </si>
  <si>
    <t>情绪和心理急救：应对各种日常心理伤害的策略和方法</t>
  </si>
  <si>
    <t>如何不切实际地解决实际问题</t>
  </si>
  <si>
    <t>小行星猎人</t>
  </si>
  <si>
    <t>血液传：一部生命、疾病与欲望的历史</t>
  </si>
  <si>
    <t>最强大脑——越玩越聪明的数独游戏</t>
  </si>
  <si>
    <t>大鱼·有爱的青春陪伴者：你不知道的事</t>
  </si>
  <si>
    <t>大鱼有爱的青春陪伴者：潮汐</t>
  </si>
  <si>
    <t>大鱼有爱的青春陪伴者：荆刺烈焰</t>
  </si>
  <si>
    <t>大鱼有爱的青春陪伴者：难追</t>
  </si>
  <si>
    <t>大鱼有爱的青春陪伴者：邂逅温柔</t>
  </si>
  <si>
    <t>大鱼有爱的青春陪伴者：追逐月亮</t>
  </si>
  <si>
    <t>当代作家精品·散文卷:轻言慢语</t>
  </si>
  <si>
    <t>当代作家精品·散文卷：水泉记</t>
  </si>
  <si>
    <t>当代作家精品·散文卷：杨柳依依</t>
  </si>
  <si>
    <t>当代作家精品·散文卷：游来游去的鱼</t>
  </si>
  <si>
    <t>当代作家精品·诗歌卷：我们在群山绵延不绝</t>
  </si>
  <si>
    <t>当代作家精品·小说卷：天堂无路</t>
  </si>
  <si>
    <t>当代作家精品·小说卷：樱花雨</t>
  </si>
  <si>
    <t>灯火渐暖</t>
  </si>
  <si>
    <t>冬日野望</t>
  </si>
  <si>
    <t>观风：陈舜臣说中国文化与精神</t>
  </si>
  <si>
    <t>狂人日记：鲁迅经典小说集</t>
  </si>
  <si>
    <t>李树下的家</t>
  </si>
  <si>
    <t>名师名校名校长书系：初中英语实用写作理论与实践</t>
  </si>
  <si>
    <t>那山那水那乡愁</t>
  </si>
  <si>
    <t>弃子的悲歌：希腊内战</t>
  </si>
  <si>
    <t>人间气息：大地上的乡愁</t>
  </si>
  <si>
    <t>人类简史</t>
  </si>
  <si>
    <t>人类迁徙</t>
  </si>
  <si>
    <t>生命中那些不可辜负的美好</t>
  </si>
  <si>
    <t>诗词格律：插图版</t>
  </si>
  <si>
    <t>诗词格律概要：插图版</t>
  </si>
  <si>
    <t>台海风暴：郑成功与大明王朝</t>
  </si>
  <si>
    <t>泰山石，不敢当</t>
  </si>
  <si>
    <t>逃之夭夭</t>
  </si>
  <si>
    <t>天上有个太阳</t>
  </si>
  <si>
    <t>晚清危亡录：战争，以鸦片为名</t>
  </si>
  <si>
    <t>为自己活一次：全三册</t>
  </si>
  <si>
    <t>我预判了你的预判：逻辑判断力</t>
  </si>
  <si>
    <t>西南联大历史通识课</t>
  </si>
  <si>
    <t>刑警队长：假面告白</t>
  </si>
  <si>
    <t>寻梦佛伴湖</t>
  </si>
  <si>
    <t>有爱的青春陪伴者：华灯初下</t>
  </si>
  <si>
    <t>有爱的青春陪伴者：盛夏摇起雀跃的尾巴</t>
  </si>
  <si>
    <t>有爱的青春陪伴者：时光里的星星</t>
  </si>
  <si>
    <t>圆梦之路</t>
  </si>
  <si>
    <t>月光洒满故乡</t>
  </si>
  <si>
    <t>中国当代虞年有鱼</t>
  </si>
  <si>
    <t>博物馆的秘密：瓷器也有“身份证”</t>
  </si>
  <si>
    <t>白洋淀纪事（短篇小说）</t>
  </si>
  <si>
    <t>初中语文延展阅读丛书：济南的冬天</t>
  </si>
  <si>
    <t>初中语文延展阅读丛书：金色花（泰戈尔诗选）</t>
  </si>
  <si>
    <t>初中语文延展阅读丛书·告别白鸽</t>
  </si>
  <si>
    <t>初中语文延展阅读丛书-春·背影</t>
  </si>
  <si>
    <t>丹麦现代长篇小说：当我决定成为一个大人</t>
  </si>
  <si>
    <t>伟大的短篇小说家们：麦琪的礼物--欧·亨利选集</t>
  </si>
  <si>
    <t>伟大的短篇小说家们：羊脂球--莫泊桑选集</t>
  </si>
  <si>
    <t>在教学与科研中享受教师职业的幸福</t>
  </si>
  <si>
    <t>这样好读的历史：夏商周·文明之源（中国历史）</t>
  </si>
  <si>
    <t>最后一课：都德选集</t>
  </si>
  <si>
    <t>拔弦映秋红</t>
  </si>
  <si>
    <t>博弈论</t>
  </si>
  <si>
    <t>初中语文八年级上配套阅读：《红岩》导读</t>
  </si>
  <si>
    <t>敢闯才会赢</t>
  </si>
  <si>
    <t>沟通的艺术：别输在不会表达上</t>
  </si>
  <si>
    <t>沟通的艺术--说话心理学</t>
  </si>
  <si>
    <t>沟通的艺术--所谓情商高就是会说话</t>
  </si>
  <si>
    <t>汉朝传奇人物</t>
  </si>
  <si>
    <t>黑羊效应</t>
  </si>
  <si>
    <t>华阳湖的故事</t>
  </si>
  <si>
    <t>苦芦湾纪事</t>
  </si>
  <si>
    <t>李鸿章传-晚清中兴四大名臣之一</t>
  </si>
  <si>
    <t>明朝传奇人物</t>
  </si>
  <si>
    <t>那些年，这些年</t>
  </si>
  <si>
    <t>清朝传奇人物</t>
  </si>
  <si>
    <t>趣味漫画化学</t>
  </si>
  <si>
    <t>趣味漫画数学</t>
  </si>
  <si>
    <t>趣味漫画物理</t>
  </si>
  <si>
    <t>人性：读懂人性的第一本书</t>
  </si>
  <si>
    <t>三国传奇人物</t>
  </si>
  <si>
    <t>三峡骄子</t>
  </si>
  <si>
    <t>生命探索：写给老师的生物学史</t>
  </si>
  <si>
    <t>诗集：月白风清时</t>
  </si>
  <si>
    <t>岁月缝花</t>
  </si>
  <si>
    <t>唐朝传奇人物</t>
  </si>
  <si>
    <t>王振羽作品·读书人书系：人事完缺  吴梅村传</t>
  </si>
  <si>
    <t>细说中国史：变换乾坤之三国两晋南北朝</t>
  </si>
  <si>
    <t>细说中国史：大河悲欢之隋朝</t>
  </si>
  <si>
    <t>细说中国史：军阀混战之民国</t>
  </si>
  <si>
    <t>细说中国史：列国争雄之战国</t>
  </si>
  <si>
    <t>细说中国史：史振河山之汉朝</t>
  </si>
  <si>
    <t>向阳而生</t>
  </si>
  <si>
    <t>寻茶之源</t>
  </si>
  <si>
    <t>仰望星空</t>
  </si>
  <si>
    <t>野马集</t>
  </si>
  <si>
    <t>游目聘怀</t>
  </si>
  <si>
    <t>在路上</t>
  </si>
  <si>
    <t>张居正传-明朝著名政治家改革家</t>
  </si>
  <si>
    <t>致奋斗者--别在该吃苦的年纪选择安逸</t>
  </si>
  <si>
    <t>致奋斗者--你不努力谁也给不了你想要的生活</t>
  </si>
  <si>
    <t>致奋斗者--你若不勇敢谁替你坚强</t>
  </si>
  <si>
    <t>致奋斗者--余生很贵，请勿浪费</t>
  </si>
  <si>
    <t>中短篇小说：碎叶满树</t>
  </si>
  <si>
    <t>中国春秋战国时代历史人物列传：春秋战国传奇人物</t>
  </si>
  <si>
    <t>中国当代诗集：远方有多远</t>
  </si>
  <si>
    <t>中国当代云阳之舞</t>
  </si>
  <si>
    <t>中篇小说：消失在城市里的灯火</t>
  </si>
  <si>
    <t>莎士比亚全集·中文本（典藏本）：错误的喜剧</t>
  </si>
  <si>
    <t>阿坝草原的少年</t>
  </si>
  <si>
    <t>白象-如何做一碗中国好面</t>
  </si>
  <si>
    <t>白云朵.开满窗</t>
  </si>
  <si>
    <t>被偷走的盛世：李唐之乱</t>
  </si>
  <si>
    <t>不败者</t>
  </si>
  <si>
    <t>等一束光.照亮你的孤独-张爱玲传</t>
  </si>
  <si>
    <t>杜甫传：青少插图版</t>
  </si>
  <si>
    <t>翻过童年的山</t>
  </si>
  <si>
    <t>方与圆</t>
  </si>
  <si>
    <t>古文观止-万卷楼国学经典(修订版)</t>
  </si>
  <si>
    <t>海棠寂静</t>
  </si>
  <si>
    <t>豪放词-万卷楼国学经典(修订版)</t>
  </si>
  <si>
    <t>合欢树下</t>
  </si>
  <si>
    <t>见证-辽宁一级革命文物中的党史</t>
  </si>
  <si>
    <t>借一场心碎.看漫天星河-张幼仪传</t>
  </si>
  <si>
    <t>两宋之变：两个王朝的四次交锋</t>
  </si>
  <si>
    <t>六韬三略-万卷楼国学经典(修订版)</t>
  </si>
  <si>
    <t>论语-万卷楼国学经典(修订版)</t>
  </si>
  <si>
    <t>逻辑学：洞见本质告别逻辑混乱·提升认知成为思维强者</t>
  </si>
  <si>
    <t>落洼物语</t>
  </si>
  <si>
    <t>梦溪笔谈-万卷楼国学经典(修订版)</t>
  </si>
  <si>
    <t>明朝人的精致生活：张岱散文精选集</t>
  </si>
  <si>
    <t>命运序列</t>
  </si>
  <si>
    <t>暮雨潇潇.忆浮世悲欢-历代风雅才子的写意人生</t>
  </si>
  <si>
    <t>奶奶的半个心愿</t>
  </si>
  <si>
    <t>尼采哲学思想：偶像的黄昏</t>
  </si>
  <si>
    <t>泥做的童年</t>
  </si>
  <si>
    <t>潜意识：人类意识能量学经典之作，激发你的潜在力量！</t>
  </si>
  <si>
    <t>人生最重要的东西.都能在书店找到</t>
  </si>
  <si>
    <t>时光深处的重逢</t>
  </si>
  <si>
    <t>世界本身</t>
  </si>
  <si>
    <t>世界上最神奇的48堂思维课</t>
  </si>
  <si>
    <t>数学趣味</t>
  </si>
  <si>
    <t>数学原来可以这样学：数学的园地</t>
  </si>
  <si>
    <t>说话高手</t>
  </si>
  <si>
    <t>司马懿-忍者为王</t>
  </si>
  <si>
    <t>孙子兵法.三十六计-万卷楼国学经典(修订版)</t>
  </si>
  <si>
    <t>踏千山万水，拥星辰日月：三毛传</t>
  </si>
  <si>
    <t>万卷楼国学经典·升级版：二十四史精华</t>
  </si>
  <si>
    <t>万卷楼国学经典·升级版：古文观止</t>
  </si>
  <si>
    <t>我手捧春风，你恰好到来：林徽因传</t>
  </si>
  <si>
    <t>无穷的远方.无数的人们</t>
  </si>
  <si>
    <t>笑的哲学</t>
  </si>
  <si>
    <t>心若淡然.风奈我何-杨绛传</t>
  </si>
  <si>
    <t>寻找妈妈的寻人启事</t>
  </si>
  <si>
    <t>雅舍小品</t>
  </si>
  <si>
    <t>一间自己的房间</t>
  </si>
  <si>
    <t>伊势物语</t>
  </si>
  <si>
    <t>雍正-朕就是这样汉子</t>
  </si>
  <si>
    <t>幼学琼林.三百千-万卷楼国学经典(修订版)</t>
  </si>
  <si>
    <t>杂草的奇迹</t>
  </si>
  <si>
    <t>长物志</t>
  </si>
  <si>
    <t>中国皇帝传</t>
  </si>
  <si>
    <t>朱元璋-九字定江山</t>
  </si>
  <si>
    <t>著名历史学家吴晗作序推荐：二千年间</t>
  </si>
  <si>
    <t>改变世界的航天计划丛书：砥砺奋进-中国载人航天计划</t>
  </si>
  <si>
    <t>改变世界的航天计划丛书：太空英雄-追梦的宇航员</t>
  </si>
  <si>
    <t>改变世界的航天计划丛书：星际漫游-太空探索行动</t>
  </si>
  <si>
    <t>背德者</t>
  </si>
  <si>
    <t>比肩</t>
  </si>
  <si>
    <t>春天落在肩膀上</t>
  </si>
  <si>
    <t>大脑是个1500克的宇宙</t>
  </si>
  <si>
    <t>当代作家精品·传记卷：苏曼殊传</t>
  </si>
  <si>
    <t>当代作家精品·散文集：梦里有歌 缓缓前行</t>
  </si>
  <si>
    <t>当代作家精品·散文卷：精短散文佳篇选粹</t>
  </si>
  <si>
    <t>第三次冲动</t>
  </si>
  <si>
    <t>洞悉人性-在复杂关系中让自己活成人间清醒</t>
  </si>
  <si>
    <t>二月：柔石小说精选集</t>
  </si>
  <si>
    <t>方言里的中国</t>
  </si>
  <si>
    <t>非暴力沟通术-简单有效的高情商沟通法</t>
  </si>
  <si>
    <t>古生物食堂</t>
  </si>
  <si>
    <t>降维沟通</t>
  </si>
  <si>
    <t>金融传记：骗局之王--查尔斯.庞兹自传</t>
  </si>
  <si>
    <t>金鱼缭乱</t>
  </si>
  <si>
    <t>精神与理想：长征胜利的6个理由</t>
  </si>
  <si>
    <t>静待花开守清欢</t>
  </si>
  <si>
    <t>拒绝之书</t>
  </si>
  <si>
    <t>空镜子</t>
  </si>
  <si>
    <t>零焦虑：摆脱负面自我</t>
  </si>
  <si>
    <t>漫画正向思维</t>
  </si>
  <si>
    <t>逆袭</t>
  </si>
  <si>
    <t>诗人陆游</t>
  </si>
  <si>
    <t>时时刻刻</t>
  </si>
  <si>
    <t>松弛感</t>
  </si>
  <si>
    <t>他乡暖阳：美国大迁移史</t>
  </si>
  <si>
    <t>唐人街五城记</t>
  </si>
  <si>
    <t>田园交响曲</t>
  </si>
  <si>
    <t>我们的文学伊甸园</t>
  </si>
  <si>
    <t>我越来越喜欢自己了</t>
  </si>
  <si>
    <t>相信“相信的力量”</t>
  </si>
  <si>
    <t>向内求: 在善变的世界里，安顿自己</t>
  </si>
  <si>
    <t>学习高手-不上补习班.轻松得高分</t>
  </si>
  <si>
    <t>勇敢的人：从第一线士兵眼中看二战</t>
  </si>
  <si>
    <t>悦己者自成山海</t>
  </si>
  <si>
    <t>中国当代魏西里探案集</t>
  </si>
  <si>
    <t>江山壮丽 我说黄河</t>
  </si>
  <si>
    <t>文化艺术出版社</t>
  </si>
  <si>
    <t>“全球城市”的特殊空间治理</t>
  </si>
  <si>
    <t>《资治通鉴》里的人生修炼课</t>
  </si>
  <si>
    <t>100个国学小故事</t>
  </si>
  <si>
    <t>百年水平</t>
  </si>
  <si>
    <t>场景致辞与即兴发言</t>
  </si>
  <si>
    <t>超越药片——35位亲历者说</t>
  </si>
  <si>
    <t>底色：上海都市崛起亲历</t>
  </si>
  <si>
    <t>东坡眷恋的宜兴</t>
  </si>
  <si>
    <t>读客文化：5分钟高效休息法</t>
  </si>
  <si>
    <t>风起江南：墨庄问素</t>
  </si>
  <si>
    <t>跟蒲松龄诗去旅行</t>
  </si>
  <si>
    <t>花朝月夕：一个中国工人作家的文学编年史</t>
  </si>
  <si>
    <t>九型人格应用心理学</t>
  </si>
  <si>
    <t>乐海心舟：音乐教师研学行思录</t>
  </si>
  <si>
    <t>漠风吻过南飞燕</t>
  </si>
  <si>
    <t>那个墙上的年轻人</t>
  </si>
  <si>
    <t>轻舟已过</t>
  </si>
  <si>
    <t>倾听数据的声音——技术赋能的课堂教学改进</t>
  </si>
  <si>
    <t>情商高就是有共情力</t>
  </si>
  <si>
    <t>晴川·漫游集</t>
  </si>
  <si>
    <t>人际关系应用心理学</t>
  </si>
  <si>
    <t>人类为什么有文化：论人类学与社会多样性</t>
  </si>
  <si>
    <t>捎往美国的粽子</t>
  </si>
  <si>
    <t>十二间</t>
  </si>
  <si>
    <t>石库门味道</t>
  </si>
  <si>
    <t>太阳的味道</t>
  </si>
  <si>
    <t>探路新质生产力</t>
  </si>
  <si>
    <t>特别会说话的人都这样说话(高手篇)</t>
  </si>
  <si>
    <t>我的曾祖父盛宣怀</t>
  </si>
  <si>
    <t>无夏之年</t>
  </si>
  <si>
    <t>现代学校教育生态学</t>
  </si>
  <si>
    <t>想念每一个人</t>
  </si>
  <si>
    <t>像树懒挂在书上</t>
  </si>
  <si>
    <t>行远如梦</t>
  </si>
  <si>
    <t>循行：一位音乐教师的成长之旅</t>
  </si>
  <si>
    <t>一辈子在说话，三年学闭嘴</t>
  </si>
  <si>
    <t>阴阳之道：中国书法之美（“文化传家”系列丛书）</t>
  </si>
  <si>
    <t>与猪同游生灵世界：全球化简史</t>
  </si>
  <si>
    <t>语言塑造人类思维</t>
  </si>
  <si>
    <t>援孤三十年</t>
  </si>
  <si>
    <t>窒息的家-宣木瓜别墅</t>
  </si>
  <si>
    <t>中国脱口秀演义</t>
  </si>
  <si>
    <t>中文自修：现代文阅读100篇（初中卷）</t>
  </si>
  <si>
    <t>最优解人生：如何花钱，才能无憾</t>
  </si>
  <si>
    <t>左手烟火，右手诗行</t>
  </si>
  <si>
    <t>大家小书：乡土漫谈</t>
  </si>
  <si>
    <t>公共治理是个精细活儿：生活中的法学、法律与法治</t>
  </si>
  <si>
    <t>唐诗宋词私学课堂：两宋词境浅说</t>
  </si>
  <si>
    <t>唐诗宋词私学课堂：诗境浅说</t>
  </si>
  <si>
    <t>唐诗宋词私学课堂：唐五代词境浅说</t>
  </si>
  <si>
    <t>唐诗宋词细品慢讲：苏辛词说</t>
  </si>
  <si>
    <t>唐诗宋词细品慢讲：唐诗三百首</t>
  </si>
  <si>
    <t>唐诗宋词细品慢讲：闻一多说唐诗</t>
  </si>
  <si>
    <t>南方草木状·桂海虞衡志·浙東紀游草</t>
  </si>
  <si>
    <t>文物出版社</t>
  </si>
  <si>
    <t>幸福的花子</t>
  </si>
  <si>
    <t>中国当代诗集：我和银杏有个约定</t>
  </si>
  <si>
    <t>大湖波澜</t>
  </si>
  <si>
    <t>当代阿曼文明</t>
  </si>
  <si>
    <t>改变世界的种子：中国农业的创新</t>
  </si>
  <si>
    <t>跟随利玛窦到中国</t>
  </si>
  <si>
    <t>海底的较量</t>
  </si>
  <si>
    <t>航天使命</t>
  </si>
  <si>
    <t>蛟龙探海</t>
  </si>
  <si>
    <t>拉美专家看中国系列：中国：大国的构建</t>
  </si>
  <si>
    <t>美丽海洋：中国的海洋生态保护与资源开发</t>
  </si>
  <si>
    <t>梦圆太空：中国的航天之路</t>
  </si>
  <si>
    <t>能源输送的“高速公路”</t>
  </si>
  <si>
    <t>世纪水利</t>
  </si>
  <si>
    <t>四时之歌：节气里的风物生活</t>
  </si>
  <si>
    <t>中国古典诗词精品赏读：白居易</t>
  </si>
  <si>
    <t>中国古典诗词精品赏读:杜甫</t>
  </si>
  <si>
    <t>中国古典诗词精品赏读：薩都刺</t>
  </si>
  <si>
    <t>中国古典诗词精品赏读：苏轼</t>
  </si>
  <si>
    <t>中国古典诗词精品赏读：陶渊明</t>
  </si>
  <si>
    <t>中国古典诗词精品赏读：辛弃疾</t>
  </si>
  <si>
    <t>中国古典诗词精品赏读丛书：杜甫</t>
  </si>
  <si>
    <t>中国古典诗词精品赏读丛书：陆游</t>
  </si>
  <si>
    <t>中国速度：高速铁路发展之路</t>
  </si>
  <si>
    <t>中国之旅丛书: 生活之旅</t>
  </si>
  <si>
    <t>中国之旅丛书：城市之旅</t>
  </si>
  <si>
    <t>中国之旅丛书：工艺之旅</t>
  </si>
  <si>
    <t>中国之旅丛书：乡村之旅</t>
  </si>
  <si>
    <t>中国之旅丛书：艺术之旅</t>
  </si>
  <si>
    <t>中国之旅丛书：自然之旅</t>
  </si>
  <si>
    <t>心理学效应：人生的自我掌控力</t>
  </si>
  <si>
    <t>武汉理工大学出版社</t>
  </si>
  <si>
    <t>初中道德与法治课程批判性思维教学</t>
  </si>
  <si>
    <t>初中化学创新实验和趣味实验</t>
  </si>
  <si>
    <t>初中英语阅读提升计划：阅读小红书</t>
  </si>
  <si>
    <t>教海求索30年：我的地理教学实践与思考</t>
  </si>
  <si>
    <t>绳之韵：花样跳绳运动进校园</t>
  </si>
  <si>
    <t>思维教学的行与思</t>
  </si>
  <si>
    <t>四季之花</t>
  </si>
  <si>
    <t>行止在我</t>
  </si>
  <si>
    <t>中学化学史话</t>
  </si>
  <si>
    <t>卓越之旅，桃李芬芳：一名教师的成长足迹</t>
  </si>
  <si>
    <t>走进南岳</t>
  </si>
  <si>
    <t>混合显·隐式：时域有限差分方法</t>
  </si>
  <si>
    <t>启蒙与觉悟：大学建筑文化管理的魅力</t>
  </si>
  <si>
    <t>森林之子</t>
  </si>
  <si>
    <t>寻踪：摆件里面有故事</t>
  </si>
  <si>
    <t>元宇宙历险记</t>
  </si>
  <si>
    <t>曾国藩传</t>
  </si>
  <si>
    <t>畅想杏坛：我对教育的理解与探求</t>
  </si>
  <si>
    <t>短篇小说 虚构的彷徨</t>
  </si>
  <si>
    <t>短篇小说：富岳白景</t>
  </si>
  <si>
    <t>房龙真知灼见系列：船舶的演进</t>
  </si>
  <si>
    <t>房龙真知灼见系列：人类进化漫谈</t>
  </si>
  <si>
    <t>海明威全集：春潮</t>
  </si>
  <si>
    <t>化学教学创新与教师专业发展思考</t>
  </si>
  <si>
    <t>季羡林散文精选集——阳关大道，独木桥，都走过了</t>
  </si>
  <si>
    <t>教学中学生实践体验的探索</t>
  </si>
  <si>
    <t>金榜题名：中国历代状元文章</t>
  </si>
  <si>
    <t>芒果百万文案</t>
  </si>
  <si>
    <t>朴素的心路：我和我工作室的研学印记</t>
  </si>
  <si>
    <t>且行且慢：润泽的师生故事</t>
  </si>
  <si>
    <t>人文淳安系列：淳安著述录</t>
  </si>
  <si>
    <t>深度课堂：让思维成长看得见</t>
  </si>
  <si>
    <t>时光印痕：相遇二十四节气</t>
  </si>
  <si>
    <t>新课标标准视域下初中语文定量作业的设计与实践</t>
  </si>
  <si>
    <t>荀子传</t>
  </si>
  <si>
    <t>永远的安子湾</t>
  </si>
  <si>
    <t>在世纪的转折点上</t>
  </si>
  <si>
    <t>中国当代槐荫花影</t>
  </si>
  <si>
    <t>中国当代随笔作品集：问心何处</t>
  </si>
  <si>
    <t>中华好诗词 诗经</t>
  </si>
  <si>
    <t>中学化学教师专业发展</t>
  </si>
  <si>
    <t>中学数学教学与创新思维培养探索</t>
  </si>
  <si>
    <t>有声语言创作与表达</t>
  </si>
  <si>
    <t>中国古典诗集：雪峰诗词选注</t>
  </si>
  <si>
    <t>梅山红</t>
  </si>
  <si>
    <t>湘潭大学出版社</t>
  </si>
  <si>
    <t>谋略:中国古代官场智慧</t>
  </si>
  <si>
    <t>嵌入式高校课堂导引</t>
  </si>
  <si>
    <t>长江九歌</t>
  </si>
  <si>
    <t>《在园杂志》校注</t>
  </si>
  <si>
    <t>建筑巅峰艺术体验 世界宫殿建筑解读</t>
  </si>
  <si>
    <t>领航中国：解码新时代十年历史性成就与变革</t>
  </si>
  <si>
    <t>燃旺信仰的火焰：原来党课可以这么上</t>
  </si>
  <si>
    <t>深稽博考的能源人：林昌荣传</t>
  </si>
  <si>
    <t>探寻中华文化之美：品味酒文化</t>
  </si>
  <si>
    <t>五个必由之路：新时代中国的成功密码</t>
  </si>
  <si>
    <t>学习贯彻党的二十届三中全会精神述评</t>
  </si>
  <si>
    <t>烟花烟火</t>
  </si>
  <si>
    <t>正道沧桑：社会主义五百年</t>
  </si>
  <si>
    <t>卓越教师的进阶之路：教育专长十二讲</t>
  </si>
  <si>
    <t>做幸福教师，育快乐学生：我的“星语”故事</t>
  </si>
  <si>
    <t>悦读季大家小书院：北平杂技</t>
  </si>
  <si>
    <t>悦读季大家小书院：吕思勉读读书治学</t>
  </si>
  <si>
    <t>中国京剧小史</t>
  </si>
  <si>
    <t>高效阅读：思维导图学习法</t>
  </si>
  <si>
    <t>人类文明档案馆--改变世界的发明</t>
  </si>
  <si>
    <t>人类文明档案馆--人类文明的诞生</t>
  </si>
  <si>
    <t>这样记单词超简单</t>
  </si>
  <si>
    <t>博物馆里的外星人-博物馆密码</t>
  </si>
  <si>
    <t>成瘾：在放纵中寻找平衡</t>
  </si>
  <si>
    <t>寄生之谜</t>
  </si>
  <si>
    <t>软能力</t>
  </si>
  <si>
    <t>我从雪域走过</t>
  </si>
  <si>
    <t>三分钟漫画图解：回话技术</t>
  </si>
  <si>
    <t>短篇小说集：生命之歌</t>
  </si>
  <si>
    <t>革命的火种:《共产党宣言》义释</t>
  </si>
  <si>
    <t>国学经典藏书：笠翁对韵</t>
  </si>
  <si>
    <t>国学经典藏书：龙文鞭影</t>
  </si>
  <si>
    <t>外国专家科学讲堂</t>
  </si>
  <si>
    <t>山水空灵</t>
  </si>
  <si>
    <t>羊城晚报出版社</t>
  </si>
  <si>
    <t>守望平行线</t>
  </si>
  <si>
    <t>“天际线”丛书：时间杂谈 英国格林尼治天文台</t>
  </si>
  <si>
    <t>“天际线”丛书~动物建筑</t>
  </si>
  <si>
    <t>“天际线”丛书~前往世界彼端的旅程</t>
  </si>
  <si>
    <t>“天际线”丛书~树叶的故事</t>
  </si>
  <si>
    <t>“天际线”丛书~野草：野性之美</t>
  </si>
  <si>
    <t>阿迪契作品~绕颈之物</t>
  </si>
  <si>
    <t>艾希曼在耶路撒冷：一份关于平庸的恶的报告</t>
  </si>
  <si>
    <t>爱伦·坡小说全集~被用光的人</t>
  </si>
  <si>
    <t>爱伦·坡小说全集~欺骗是一门精密的科学</t>
  </si>
  <si>
    <t>奥瑟罗</t>
  </si>
  <si>
    <t>百年名家散文经典：父亲</t>
  </si>
  <si>
    <t>百年名家散文经典：母亲</t>
  </si>
  <si>
    <t>本巴签章版</t>
  </si>
  <si>
    <t>变形的人：卡夫卡精选集~审判</t>
  </si>
  <si>
    <t>伯林谈话录</t>
  </si>
  <si>
    <t>博尔赫斯的面孔</t>
  </si>
  <si>
    <t>达洛维夫人(汉英对照)-双语经典</t>
  </si>
  <si>
    <t>德米安仿徨少年时</t>
  </si>
  <si>
    <t>第二声铃响</t>
  </si>
  <si>
    <t>读柏拉图</t>
  </si>
  <si>
    <t>凡尔纳经典科幻：十五岁的小船长</t>
  </si>
  <si>
    <t>弗兰肯斯坦</t>
  </si>
  <si>
    <t>富兰克林自传</t>
  </si>
  <si>
    <t>哥特复兴：论趣味的变迁</t>
  </si>
  <si>
    <t>海边小屋</t>
  </si>
  <si>
    <t>海派长篇小说十论</t>
  </si>
  <si>
    <t>杭州鲁迅先生</t>
  </si>
  <si>
    <t>好人难寻-双语经典(全2册)</t>
  </si>
  <si>
    <t>河上歌</t>
  </si>
  <si>
    <t>黑塞精选集：德米安：彷徨少年时</t>
  </si>
  <si>
    <t>黑塞精选集：纳尔奇思与歌尔得蒙</t>
  </si>
  <si>
    <t>黑塞精选集：悉达多</t>
  </si>
  <si>
    <t>黑塞精选集：在轮下</t>
  </si>
  <si>
    <t>亨利·米勒三部曲~黑色的春天</t>
  </si>
  <si>
    <t>湖泊</t>
  </si>
  <si>
    <t>纪德三部曲~背德者</t>
  </si>
  <si>
    <t>纪德三部曲~田园交响曲</t>
  </si>
  <si>
    <t>纪德三部曲~窄门</t>
  </si>
  <si>
    <t>加缪文集：鼠疫</t>
  </si>
  <si>
    <t>江苏读本</t>
  </si>
  <si>
    <t>金色河流</t>
  </si>
  <si>
    <t>经典译林：普希金诗选</t>
  </si>
  <si>
    <t>经典译林：伊利亚特</t>
  </si>
  <si>
    <t>经典译林~伊索寓言：555则</t>
  </si>
  <si>
    <t>景观革新：公民实用主义与美国环境思想</t>
  </si>
  <si>
    <t>镜中颜尚朱</t>
  </si>
  <si>
    <t>局内人的写作</t>
  </si>
  <si>
    <t>卡尔维诺百年诞辰纪念版~不存在的骑士</t>
  </si>
  <si>
    <t>卡尔维诺百年诞辰纪念版~分成两半的子爵</t>
  </si>
  <si>
    <t>卡尔维诺百年诞辰纪念版~看不见的城市</t>
  </si>
  <si>
    <t>卡尔维诺百年诞辰纪念版~马可瓦尔多</t>
  </si>
  <si>
    <t>看不见的河流：聂鲁达文选</t>
  </si>
  <si>
    <t>莱辛作品：班的故事1:第五个孩子</t>
  </si>
  <si>
    <t>莱辛作品：班的故事2:浮世畸零人</t>
  </si>
  <si>
    <t>老友、爱人和大麻烦：马修·派瑞回忆录</t>
  </si>
  <si>
    <t>李锐作品~太平风物：农具系列小说展览</t>
  </si>
  <si>
    <t>卢拉传</t>
  </si>
  <si>
    <t>卢棱问题</t>
  </si>
  <si>
    <t>鲁尔福三部曲：金鸡</t>
  </si>
  <si>
    <t>鲁尔福三部曲：佩德罗·巴拉莫</t>
  </si>
  <si>
    <t>鲁尔福三部曲：燃烧的原野</t>
  </si>
  <si>
    <t>鲁迅自编文集：热风</t>
  </si>
  <si>
    <t>鲁迅自编文集--且介亭杂文二集</t>
  </si>
  <si>
    <t>卵石之书</t>
  </si>
  <si>
    <t>马洛伊·山多尔作品：一个市民的自白 I：考绍岁月</t>
  </si>
  <si>
    <t>马洛伊·山多尔作品：一个市民的自白 II：欧洲苍穹下</t>
  </si>
  <si>
    <t>马洛伊·山多尔作品：一个市民的自白III：我本想沉默</t>
  </si>
  <si>
    <t>南都（修订版）</t>
  </si>
  <si>
    <t>牛津通识读本~化学</t>
  </si>
  <si>
    <t>牛津通识读本~计算机</t>
  </si>
  <si>
    <t>牛津通识读本~计算机科学</t>
  </si>
  <si>
    <t>牛津通识读本~社会语言学</t>
  </si>
  <si>
    <t>牛津通识读本~数学简史</t>
  </si>
  <si>
    <t>牛津通识读本~卫星</t>
  </si>
  <si>
    <t>牛津通识读本~物理学</t>
  </si>
  <si>
    <t>牛津通识读本~战争与技术</t>
  </si>
  <si>
    <t>牛津通识读本----拜占庭</t>
  </si>
  <si>
    <t>牛津通识读本----缤纷的语言学 (新)</t>
  </si>
  <si>
    <t>牛津通识读本----德国文学</t>
  </si>
  <si>
    <t>牛津通识读本----动物</t>
  </si>
  <si>
    <t>牛津通识读本----法国大革命</t>
  </si>
  <si>
    <t>牛津通识读本----法律</t>
  </si>
  <si>
    <t>牛津通识读本----法语文学</t>
  </si>
  <si>
    <t>牛津通识读本----法哲学:价值与事实</t>
  </si>
  <si>
    <t>牛津通识读本----河流</t>
  </si>
  <si>
    <t>牛津通识读本----纪录片</t>
  </si>
  <si>
    <t>牛津通识读本----卡夫卡是谁</t>
  </si>
  <si>
    <t>牛津通识读本----浪漫主义</t>
  </si>
  <si>
    <t>牛津通识读本----量子理论 （新）</t>
  </si>
  <si>
    <t>牛津通识读本----罗马共和国</t>
  </si>
  <si>
    <t>牛津通识读本----美国革命</t>
  </si>
  <si>
    <t>牛津通识读本----美国总统制</t>
  </si>
  <si>
    <t>牛津通识读本----民主</t>
  </si>
  <si>
    <t>牛津通识读本----时装</t>
  </si>
  <si>
    <t>牛津通识读本----天文学简史 (新)</t>
  </si>
  <si>
    <t>牛津通识读本----希腊化时代</t>
  </si>
  <si>
    <t>牛津通识读本----戏剧</t>
  </si>
  <si>
    <t>牛津通识读本----亚历山大大帝</t>
  </si>
  <si>
    <t>牛津通识读本----抑郁症</t>
  </si>
  <si>
    <t>牛津通识读本----元素周期表</t>
  </si>
  <si>
    <t>牛津通识读本----知识</t>
  </si>
  <si>
    <t>牛津通识读本----植物</t>
  </si>
  <si>
    <t>牛津通识读本----中世纪</t>
  </si>
  <si>
    <t>牛津通识读本----资本主义</t>
  </si>
  <si>
    <t>牛津英文经典：傲慢与偏见</t>
  </si>
  <si>
    <t>普里莫·莱维作品~形式缺陷</t>
  </si>
  <si>
    <t>普里莫·莱维作品~自然故事</t>
  </si>
  <si>
    <t>七粒扣</t>
  </si>
  <si>
    <t>乔伊斯精选集~都柏林人</t>
  </si>
  <si>
    <t>人间一格</t>
  </si>
  <si>
    <t>人文与社会译丛：源自动机的道德</t>
  </si>
  <si>
    <t>圣诞忆旧集</t>
  </si>
  <si>
    <t>时间杂谈</t>
  </si>
  <si>
    <t>书与你</t>
  </si>
  <si>
    <t>隧道</t>
  </si>
  <si>
    <t>梭罗文集----瓦尔登湖</t>
  </si>
  <si>
    <t>他们仨</t>
  </si>
  <si>
    <t>泰戈尔诗选</t>
  </si>
  <si>
    <t>听者有心</t>
  </si>
  <si>
    <t>万物奇妙夜</t>
  </si>
  <si>
    <t>王尔德精选集：自深深处</t>
  </si>
  <si>
    <t>魏玛文化：置身事内的局外人</t>
  </si>
  <si>
    <t>文学共同体书系·中国当代多民族经典作家文库：强盗酒馆</t>
  </si>
  <si>
    <t>文学共同体书系·中国当代多民族经典作家文库：珍珠玛瑙</t>
  </si>
  <si>
    <t>现代诗歌的结构：19世纪中期至20世纪中期的抒情诗</t>
  </si>
  <si>
    <t>现代随笔作品集：小说周边</t>
  </si>
  <si>
    <t>小镇索雷斯</t>
  </si>
  <si>
    <t>星在深渊中</t>
  </si>
  <si>
    <t>寻找马吉影片</t>
  </si>
  <si>
    <t>窈窕文丛：无麂岛之夜</t>
  </si>
  <si>
    <t>艺术界</t>
  </si>
  <si>
    <t>艺术与社会译丛~阿多诺之后</t>
  </si>
  <si>
    <t>艺术与社会译丛~划清界限？：如何对待失德艺术家的作品</t>
  </si>
  <si>
    <t>艺术与社会译丛~音乐庇护：日常生活中的音乐疗愈</t>
  </si>
  <si>
    <t>译见丛书~消融时代：冰川、气候与人类危机</t>
  </si>
  <si>
    <t>译林幻系列~鱼出现的夜晚：乔·R.兰斯代尔短篇小说集</t>
  </si>
  <si>
    <t>译林人文精选：富兰克林自传</t>
  </si>
  <si>
    <t>译林思想史~哈耶克论哈耶克：对谈式自传</t>
  </si>
  <si>
    <t>译林思想史~文化的故事：从岩画艺术到韩国流行音乐</t>
  </si>
  <si>
    <t>译林通识课：农业</t>
  </si>
  <si>
    <t>音乐之声</t>
  </si>
  <si>
    <t>英格兰史六部曲：革命世纪:自由与工业的百年传奇</t>
  </si>
  <si>
    <t>英格兰史六部曲：君临天下:走向鼎盛的日不落帝国</t>
  </si>
  <si>
    <t>鹦鹉螺与长颈鹿：10 1/2章生命的故事</t>
  </si>
  <si>
    <t>永别了，武器</t>
  </si>
  <si>
    <t>有狼有歌的故乡</t>
  </si>
  <si>
    <t>与书为伍：叶兆言散文精选</t>
  </si>
  <si>
    <t>域外故事集（签名本）</t>
  </si>
  <si>
    <t>原野诗丛~草叶集：惠特曼诗选</t>
  </si>
  <si>
    <t>原野诗丛~假如生活欺骗了你：普希金诗选</t>
  </si>
  <si>
    <t>原野诗丛~我独自游荡，像一朵孤云：华兹华斯诗选</t>
  </si>
  <si>
    <t>原野诗丛~在可爱的永恒之处：叶芝诗选</t>
  </si>
  <si>
    <t>约恩·福瑟作品~晨与夜</t>
  </si>
  <si>
    <t>在故宫~防患于未“燃”：故宫历史上的火灾与消防</t>
  </si>
  <si>
    <t>在轮下</t>
  </si>
  <si>
    <t>暂别</t>
  </si>
  <si>
    <t>张新颖作品：沙粒集</t>
  </si>
  <si>
    <t>找信号</t>
  </si>
  <si>
    <t>重启世界：ChatGPT之父山姆·奥特曼传</t>
  </si>
  <si>
    <t>朱雀</t>
  </si>
  <si>
    <t>紫禁城的黄昏</t>
  </si>
  <si>
    <t>自然史</t>
  </si>
  <si>
    <t>最后时光</t>
  </si>
  <si>
    <t>21天自律打卡：开启习惯养成之旅</t>
  </si>
  <si>
    <t>冰心散文奖获奖者作品精选集：大地的礼物</t>
  </si>
  <si>
    <t>大众哲学</t>
  </si>
  <si>
    <t>鲁迅杂文集：鲁迅杂文选读</t>
  </si>
  <si>
    <t>生命在歌唱</t>
  </si>
  <si>
    <t>世界绘画评论：世界美术名作二十讲</t>
  </si>
  <si>
    <t>宋词选</t>
  </si>
  <si>
    <t>唐宋传奇选</t>
  </si>
  <si>
    <t>闻一多诗选</t>
  </si>
  <si>
    <t>新时代中华传统文化知识丛书：中国古代兵器</t>
  </si>
  <si>
    <t>新时代中华传统文化知识丛书：中国古代度量衡</t>
  </si>
  <si>
    <t>新时代中华传统文化知识丛书：中国古代书院</t>
  </si>
  <si>
    <t>新时代中华传统文化知识丛书：中国古代战役</t>
  </si>
  <si>
    <t>新时代中华传统文化知识丛书：中华传世国宝</t>
  </si>
  <si>
    <t>新时代中华传统文化知识丛书：中华传统乐器</t>
  </si>
  <si>
    <t>新时代中华传统文化知识丛书：中华古代交通</t>
  </si>
  <si>
    <t>新时代中华传统文化知识丛书：中华货币文化</t>
  </si>
  <si>
    <t>新时代中华传统文化知识丛书：中华杂技文化</t>
  </si>
  <si>
    <t>新时代中华传统文化知识丛书——中华古代赋税</t>
  </si>
  <si>
    <t>新时代中华传统文化知识丛书——中华舞蹈文化</t>
  </si>
  <si>
    <t>摇椅上总有一本书</t>
  </si>
  <si>
    <t>中国国学常识</t>
  </si>
  <si>
    <t>中国文字常识</t>
  </si>
  <si>
    <t>中国艺术常识</t>
  </si>
  <si>
    <t>“榜样代代传”系列丛书：李四光的故事</t>
  </si>
  <si>
    <t>“善”文化的理解与发现</t>
  </si>
  <si>
    <t>北大荒的早晨</t>
  </si>
  <si>
    <t>春天的码头</t>
  </si>
  <si>
    <t>从宋词中汲取人生智慧</t>
  </si>
  <si>
    <t>从唐诗中汲取说话智慧</t>
  </si>
  <si>
    <t>青青子衿:全国青年作家优秀作品选</t>
  </si>
  <si>
    <t>思维导图：让你的学习更高效</t>
  </si>
  <si>
    <t>我的故乡是天堂</t>
  </si>
  <si>
    <t>西边太阳东边月</t>
  </si>
  <si>
    <t>一句顶万句: 幽默沟通</t>
  </si>
  <si>
    <t>一句顶万句：高效演讲</t>
  </si>
  <si>
    <t>一句顶万句：关键提问</t>
  </si>
  <si>
    <t>一句顶万句：逻辑说服</t>
  </si>
  <si>
    <t>一句顶万句：魔法聊天</t>
  </si>
  <si>
    <t>张国俊诗词精选集：天涯写意</t>
  </si>
  <si>
    <t>中国当代诗集：紫巷</t>
  </si>
  <si>
    <t>哀悼与忧郁</t>
  </si>
  <si>
    <t>傲慢的堡垒</t>
  </si>
  <si>
    <t>不安的智慧</t>
  </si>
  <si>
    <t>朝贡圈</t>
  </si>
  <si>
    <t>成为雍正</t>
  </si>
  <si>
    <t>慈悲与玫瑰</t>
  </si>
  <si>
    <t>东南园墅</t>
  </si>
  <si>
    <t>年轻人的国文课</t>
  </si>
  <si>
    <t>人生有惑读论语</t>
  </si>
  <si>
    <t>如何阅读文学经典</t>
  </si>
  <si>
    <t>时代奇趣者</t>
  </si>
  <si>
    <t>天下格局：文明转换关口的世界</t>
  </si>
  <si>
    <t>王阳明的智慧</t>
  </si>
  <si>
    <t>文化核心</t>
  </si>
  <si>
    <t>文化与教育</t>
  </si>
  <si>
    <t>文明及其不满</t>
  </si>
  <si>
    <t>我们活着的理由：弗兰克论生命的意义</t>
  </si>
  <si>
    <t>张一南北大国文课：六朝文学篇</t>
  </si>
  <si>
    <t>张一南北大国文课：唐代文学篇</t>
  </si>
  <si>
    <t>中国古典小说普及文库：七侠五义</t>
  </si>
  <si>
    <t>中国古典小说普及文库：说岳全传</t>
  </si>
  <si>
    <t>中国文化丛谈:演进与革新</t>
  </si>
  <si>
    <t>中华文化十二讲</t>
  </si>
  <si>
    <t>翠湖那些事：一泓翠湖水 半部昆明史</t>
  </si>
  <si>
    <t>古城人家</t>
  </si>
  <si>
    <t>手指向北</t>
  </si>
  <si>
    <t>中国当代散文集：故园映像</t>
  </si>
  <si>
    <t>中国当代诗集：献词</t>
  </si>
  <si>
    <t>核心素养导向化学教学设计与实施</t>
  </si>
  <si>
    <t>拒绝到点头</t>
  </si>
  <si>
    <t>艺术的星空</t>
  </si>
  <si>
    <t>知耻而后勇</t>
  </si>
  <si>
    <t>沉默回响</t>
  </si>
  <si>
    <t>梦生诗集</t>
  </si>
  <si>
    <t>我与春风皆过客：大唐诗人的奇趣人生</t>
  </si>
  <si>
    <t>长江文明之旅丛书·建筑神韵篇：名城古镇</t>
  </si>
  <si>
    <t>长江文明之旅丛书·人文历史篇：兵法战争</t>
  </si>
  <si>
    <t>长江文明之旅丛书·人文历史篇：科举万象</t>
  </si>
  <si>
    <t>长江文明之旅丛书-文学艺术：古典诗词</t>
  </si>
  <si>
    <t>长江文明之旅丛书-文学艺术：神话传说</t>
  </si>
  <si>
    <t>长江文明之旅丛书-文学艺术：戏曲艺术</t>
  </si>
  <si>
    <t>中国通史：精编典藏版</t>
  </si>
  <si>
    <t>别莱利曼趣味科学系列——趣味物理学</t>
  </si>
  <si>
    <t>大自然是个数学老师</t>
  </si>
  <si>
    <t>进化史诗16讲</t>
  </si>
  <si>
    <t>狼牙山五壮士的故事-中国红.青少年革命文化教育书系</t>
  </si>
  <si>
    <t>你在为谁读书•一位CEO给青少年的礼物（平装版）</t>
  </si>
  <si>
    <t>深山古道：难于上青天</t>
  </si>
  <si>
    <t>水星路过的那晚</t>
  </si>
  <si>
    <t>我是一条洄游的鱼-高洪波散文精选</t>
  </si>
  <si>
    <t>新版和名师一起读名著·湘行散记（七年级上册）</t>
  </si>
  <si>
    <t>“统计与概率”怎么教？怎么评？（大教育书系）</t>
  </si>
  <si>
    <t>2024年中国报告文学精选</t>
  </si>
  <si>
    <t>2024年中国短篇小说精选</t>
  </si>
  <si>
    <t>2024年中国精短美文精选</t>
  </si>
  <si>
    <t>2024年中国散文精选</t>
  </si>
  <si>
    <t>2024年中国诗歌精选</t>
  </si>
  <si>
    <t>2024年中国随笔精选</t>
  </si>
  <si>
    <t>2024年中国微型小说精选</t>
  </si>
  <si>
    <t>2024年中国武侠小说精选</t>
  </si>
  <si>
    <t>2024年中国小小说精选</t>
  </si>
  <si>
    <t>2024年中国悬疑推理精选</t>
  </si>
  <si>
    <t>2024年中国中篇小说精选</t>
  </si>
  <si>
    <t>7年级雨的四季.海之幻-初中语文同步阅读(名师讲解版)</t>
  </si>
  <si>
    <t>阿Q正传（中篇小说经典系列）</t>
  </si>
  <si>
    <t>爱上数学教学（大教育书系）</t>
  </si>
  <si>
    <t>把时间当作朋友（青少版修订本）</t>
  </si>
  <si>
    <t>爸爸爸（中篇小说经典系列）</t>
  </si>
  <si>
    <t>百读不厌的经典故事：少年趣读·封神演义</t>
  </si>
  <si>
    <t>北草地</t>
  </si>
  <si>
    <t>北岛诗精选（名家诗歌典藏）</t>
  </si>
  <si>
    <t>边缘光影-席慕蓉诗歌典藏</t>
  </si>
  <si>
    <t>残雪散文精选</t>
  </si>
  <si>
    <t>草木有本心）</t>
  </si>
  <si>
    <t>曾有天真少年时</t>
  </si>
  <si>
    <t>朝花夕拾（中小学生阅读指导目录·初中）</t>
  </si>
  <si>
    <t>尘埃</t>
  </si>
  <si>
    <t>城市陷阱</t>
  </si>
  <si>
    <t>初中语文配套阅读--初中必背古诗词</t>
  </si>
  <si>
    <t>初中语文配套阅读--紫藤萝瀑布·丁香结</t>
  </si>
  <si>
    <t>初中语文同步阅读：巴金作品精选·我是青年（名师讲读版.九年级）</t>
  </si>
  <si>
    <t>初中语文同步阅读：白杨礼赞（名师讲读版.八年级）</t>
  </si>
  <si>
    <t>初中语文同步阅读：春·背影（名师讲读版.七年级）</t>
  </si>
  <si>
    <t>初中语文同步阅读：带上她的眼睛（名师讲读版.七年级）</t>
  </si>
  <si>
    <t>初中语文同步阅读：海燕（名师讲读版.九年级）</t>
  </si>
  <si>
    <t>初中语文同步阅读：回忆鲁迅先生（名师讲读版.八年级）</t>
  </si>
  <si>
    <t>初中语文同步阅读：精神的三间小屋（名师讲读版.九年级）</t>
  </si>
  <si>
    <t>初中语文同步阅读：井冈翠竹（名师讲读版.七年级）</t>
  </si>
  <si>
    <t>初中语文同步阅读：鲁迅散杂文精编（名师讲读版.九年级）</t>
  </si>
  <si>
    <t>初中语文同步阅读：呐喊·彷徨（名师讲读版.九年级）</t>
  </si>
  <si>
    <t>初中语文同步阅读：我的叔叔于勒（名师讲读版.九年级）</t>
  </si>
  <si>
    <t>除你之外-席慕蓉诗歌典藏</t>
  </si>
  <si>
    <t>春到何处去赏花（肖复兴全新散文集·全彩珍藏版）</t>
  </si>
  <si>
    <t>春天送你一首诗</t>
  </si>
  <si>
    <t>大航海时代：刘兴诗讲地理大发现</t>
  </si>
  <si>
    <t>大教育书系：教师的使命</t>
  </si>
  <si>
    <t>大教育书系：我所理解的师德</t>
  </si>
  <si>
    <t>大教育书系：做学生欢迎的班主任</t>
  </si>
  <si>
    <t>抵达森林中央</t>
  </si>
  <si>
    <t>非洲：神秘之魅（毕淑敏远行系列）</t>
  </si>
  <si>
    <t>风云初记-现当代长篇小说经典</t>
  </si>
  <si>
    <t>格桑花姿姿势势</t>
  </si>
  <si>
    <t>古文观止（中小学生阅读指导目录·初中）</t>
  </si>
  <si>
    <t>汉诗·从遥远的事物里醒来</t>
  </si>
  <si>
    <t>汉诗·我用风筝比喻你</t>
  </si>
  <si>
    <t>荷叶·母亲(初中语文同步阅读)</t>
  </si>
  <si>
    <t>黑与灰的排列</t>
  </si>
  <si>
    <t>红星照耀中国</t>
  </si>
  <si>
    <t>环七丘城</t>
  </si>
  <si>
    <t>济南的冬天(初中语文同步阅读)</t>
  </si>
  <si>
    <t>寂静成形</t>
  </si>
  <si>
    <t>匠心与生长：我的18节名著导读课（大教育书系）</t>
  </si>
  <si>
    <t>教育的本来与未来（大教育书系）</t>
  </si>
  <si>
    <t>教育的目的（大教育书系）</t>
  </si>
  <si>
    <t>教育之眼（大教育书系）</t>
  </si>
  <si>
    <t>金色花(初中语文同步阅读)</t>
  </si>
  <si>
    <t>橘子红了（中篇小说经典系列）</t>
  </si>
  <si>
    <t>孔子评传</t>
  </si>
  <si>
    <t>昆明的雨(初中语文同步阅读)</t>
  </si>
  <si>
    <t>蓝色天堂（毕淑敏远行系列）</t>
  </si>
  <si>
    <t>劳作圆环</t>
  </si>
  <si>
    <t>李汉荣散文精选 （名家散文典藏·彩插版）</t>
  </si>
  <si>
    <t>李汉荣散文选：外婆的手纹</t>
  </si>
  <si>
    <t>梁实秋散文精选-名家散文典藏</t>
  </si>
  <si>
    <t>灵兽之语</t>
  </si>
  <si>
    <t>刘慈欣科幻系列：带上她的眼睛·纪念珍藏版</t>
  </si>
  <si>
    <t>刘慈欣科幻系列：刘慈欣获奖作品集·纪念珍藏版</t>
  </si>
  <si>
    <t>论语(初中语文同步阅读)</t>
  </si>
  <si>
    <t>罗素论教育（大教育书系）</t>
  </si>
  <si>
    <t>曼德拉传（世界名人名传典藏系列）</t>
  </si>
  <si>
    <t>漫步欧洲：艺术、建筑与美食之旅（毕淑敏远行系列）</t>
  </si>
  <si>
    <t>孟子(初中语文同步阅读)</t>
  </si>
  <si>
    <t>梦境来访</t>
  </si>
  <si>
    <t>迷途诗册-席慕蓉诗歌典藏</t>
  </si>
  <si>
    <t>名家散文典藏·彩插版：丁立梅散文精选</t>
  </si>
  <si>
    <t>名家作品名师赏析系列：冰心作品.学生版</t>
  </si>
  <si>
    <t>名师推荐.学生课外阅读经典：中国历史故事集</t>
  </si>
  <si>
    <t>名师推荐学生课外阅读经典：白洋淀纪事</t>
  </si>
  <si>
    <t>名师推荐学生课外阅读经典：从鸦片战争到五四运动</t>
  </si>
  <si>
    <t>名师推荐学生课外阅读经典：聊斋志异选</t>
  </si>
  <si>
    <t>名师推荐学生课外阅读经典：骆驼祥子</t>
  </si>
  <si>
    <t>名师推荐学生课外阅读经典：美学漫步</t>
  </si>
  <si>
    <t>名师推荐学生课外阅读经典：人间词话</t>
  </si>
  <si>
    <t>南极：与孤独和解的纯粹（毕淑敏远行系列）</t>
  </si>
  <si>
    <t>南极来信</t>
  </si>
  <si>
    <t>南游记（胡竹峰全新散文力作）</t>
  </si>
  <si>
    <t>七里香-席慕蓉诗歌典藏</t>
  </si>
  <si>
    <t>骑马路过达里诺尔</t>
  </si>
  <si>
    <t>青春的旗帜:教师人生的意义坐标（大教育书系）</t>
  </si>
  <si>
    <t>青瓦之上</t>
  </si>
  <si>
    <t>清香的日常</t>
  </si>
  <si>
    <t>秋意集</t>
  </si>
  <si>
    <t>熔岩</t>
  </si>
  <si>
    <t>如果屋顶没有星星</t>
  </si>
  <si>
    <t>如何阅读新诗</t>
  </si>
  <si>
    <t>三江源记</t>
  </si>
  <si>
    <t>山河共此忧愁——李清照和她的时代</t>
  </si>
  <si>
    <t>山间明月</t>
  </si>
  <si>
    <t>诗建设·2023年第一卷</t>
  </si>
  <si>
    <t>诗经(初中语文同步阅读)</t>
  </si>
  <si>
    <t>诗经选（中小学生阅读指导目录·初中）</t>
  </si>
  <si>
    <t>时光九篇-席慕蓉诗歌典藏</t>
  </si>
  <si>
    <t>史记选（中小学生阅读指导目录·初中）</t>
  </si>
  <si>
    <t>世界名人名传典藏系列：从文自传</t>
  </si>
  <si>
    <t>世界文学名著名译典藏：杰克·伦敦短篇小说集</t>
  </si>
  <si>
    <t>世界文学名著名译典藏：普希金诗选</t>
  </si>
  <si>
    <t>宋代理学三书随劄（钱穆作品）</t>
  </si>
  <si>
    <t>苏东坡传（刘小川修订版）</t>
  </si>
  <si>
    <t>苏东坡词全集（名家辑评本）</t>
  </si>
  <si>
    <t>唐诗三百首（中小学生阅读指导目录·初中）</t>
  </si>
  <si>
    <t>听漏</t>
  </si>
  <si>
    <t>突如其来的一切</t>
  </si>
  <si>
    <t>万古与浮力</t>
  </si>
  <si>
    <t>妄潮</t>
  </si>
  <si>
    <t>我的白鸽(初中语文同步阅读)</t>
  </si>
  <si>
    <t>我们从北京来：献给为一江清水北送作出牺牲和贡献的人们</t>
  </si>
  <si>
    <t>握过月光的手</t>
  </si>
  <si>
    <t>西山东海集：写在学术边上</t>
  </si>
  <si>
    <t>夏天糖（田耳作品系列）</t>
  </si>
  <si>
    <t>向北极：赴一场极光盛宴（毕淑敏远行系列）</t>
  </si>
  <si>
    <t>肖复兴散文精选·青少卷（点评本）</t>
  </si>
  <si>
    <t>新世纪作家文丛——化骨绵掌</t>
  </si>
  <si>
    <t>修好一颗心：教育写作十二讲（大教育书系）</t>
  </si>
  <si>
    <t>一间自由生长的教室：41个创意班级管理智慧（大教育书系）</t>
  </si>
  <si>
    <t>一种具体</t>
  </si>
  <si>
    <t>以灯心草为例</t>
  </si>
  <si>
    <t>以诗之名-席慕蓉诗歌典藏</t>
  </si>
  <si>
    <t>用减法教语文（大教育书系）</t>
  </si>
  <si>
    <t>有为有不为(初中语文同步阅读)</t>
  </si>
  <si>
    <t>语文课程之学理（大教育书系）</t>
  </si>
  <si>
    <t>远方的摆渡船</t>
  </si>
  <si>
    <t>远行，与充满未知的人生温暖相遇（毕淑敏远行系列）</t>
  </si>
  <si>
    <t>阅读课：全二册（肖复兴给青少年的读写课）</t>
  </si>
  <si>
    <t>真真：带着女儿的遗愿去旅行</t>
  </si>
  <si>
    <t>致鼹鼠书（茅盾文学奖得主张炜全新诗集）</t>
  </si>
  <si>
    <t>智慧引领幸福（周国平幸福哲思散文集·全新彩插版）</t>
  </si>
  <si>
    <t>中国当代诗集：寄人世·孔子</t>
  </si>
  <si>
    <t>中国当代诗集：松鼠记</t>
  </si>
  <si>
    <t>中国建筑的特征</t>
  </si>
  <si>
    <t>中国历史故事集(东汉篇)</t>
  </si>
  <si>
    <t>中国历史故事集(两晋南北朝篇)</t>
  </si>
  <si>
    <t>中国历史故事集(清朝篇)</t>
  </si>
  <si>
    <t>中国历史故事集(隋唐篇)</t>
  </si>
  <si>
    <t>中国历史故事集(西汉篇)</t>
  </si>
  <si>
    <t>中国历史故事集(元朝篇)</t>
  </si>
  <si>
    <t>中国历史故事集(战国篇)</t>
  </si>
  <si>
    <t>中国思想通俗讲话（钱穆作品）</t>
  </si>
  <si>
    <t>中国文学论丛（钱穆作品）</t>
  </si>
  <si>
    <t>朱子学提纲（钱穆作品）</t>
  </si>
  <si>
    <t>庄老通辨（钱穆作品）</t>
  </si>
  <si>
    <t>古人品格之旷：小古文大发现</t>
  </si>
  <si>
    <t>大国“粮”策</t>
  </si>
  <si>
    <t>翻篇：一本阅读自救指南</t>
  </si>
  <si>
    <t>分心的优势</t>
  </si>
  <si>
    <t>全球华语科幻星云奖金奖作品集：北京折叠</t>
  </si>
  <si>
    <t>全球华语科幻星云奖金奖作品集：人生不相见</t>
  </si>
  <si>
    <t>他人之履</t>
  </si>
  <si>
    <t>太阳是我的名字 海子的诗</t>
  </si>
  <si>
    <t>位移与思易：侨易个体的精神质变及其文化空间</t>
  </si>
  <si>
    <t>夕照透过书房 冯骥才散文精选</t>
  </si>
  <si>
    <t>宇宙山河浪漫，人间点滴温暖</t>
  </si>
  <si>
    <t>在大地上画满窗子 顾城的诗</t>
  </si>
  <si>
    <t>中华好诗词 楚辞</t>
  </si>
  <si>
    <t>中华好诗词 汉魏六朝诗三百首</t>
  </si>
  <si>
    <t>中华好诗词 近代诗三百首</t>
  </si>
  <si>
    <t>中华好诗词 明诗三百首</t>
  </si>
  <si>
    <t>中华好诗词 清词三百首</t>
  </si>
  <si>
    <t>中华好诗词 清诗三百首</t>
  </si>
  <si>
    <t>中华好诗词 宋词选</t>
  </si>
  <si>
    <t>中华好诗词 宋诗三百首</t>
  </si>
  <si>
    <t>中华好诗词 唐诗三百首</t>
  </si>
  <si>
    <t>中华好诗词 唐五代词三百首</t>
  </si>
  <si>
    <t>中华好诗词 元明清散曲三百首</t>
  </si>
  <si>
    <t>今晚好眠-你应该知道的睡眠常识</t>
  </si>
  <si>
    <t>“三读”丛书：开卷有益·讲信修睦</t>
  </si>
  <si>
    <t>“三读”丛书：开卷有益·民为邦本</t>
  </si>
  <si>
    <t>“三读”丛书：开卷有益·天下为公</t>
  </si>
  <si>
    <t>大国新路-中国式现代化的中国特色</t>
  </si>
  <si>
    <t>计算机与网络简史</t>
  </si>
  <si>
    <t>克隆先驱·童第周传</t>
  </si>
  <si>
    <t>诗词里的四季之美</t>
  </si>
  <si>
    <t>唐潮：唐朝人的家常与流行</t>
  </si>
  <si>
    <t>云起</t>
  </si>
  <si>
    <t>中国一代知识分子的心灵史：沈从文的最后40年</t>
  </si>
  <si>
    <t>科学改变人类生活的119个伟大瞬间</t>
  </si>
  <si>
    <t>非物质文化遗产代表作丛书：绍兴童谣</t>
  </si>
  <si>
    <t>狼图腾之再见了，小狼</t>
  </si>
  <si>
    <t>暗夜与黎明</t>
  </si>
  <si>
    <t>巴金--灯光是不会灭的</t>
  </si>
  <si>
    <t>巴黎永无止境</t>
  </si>
  <si>
    <t>鲍尔吉·原野：为世上的美准备足够的眼泪</t>
  </si>
  <si>
    <t>笔的重量</t>
  </si>
  <si>
    <t>不胜欢喜</t>
  </si>
  <si>
    <t>苍穹之盾</t>
  </si>
  <si>
    <t>敞开的门</t>
  </si>
  <si>
    <t>沉香劫中劫</t>
  </si>
  <si>
    <t>迟子建散文系列:我的世界下雪了</t>
  </si>
  <si>
    <t>初中阅读力丛书：白洋淀纪事 孙犁小说</t>
  </si>
  <si>
    <t>初中阅读力丛书：湘行散记·从文自传</t>
  </si>
  <si>
    <t>大地上的声音</t>
  </si>
  <si>
    <t>大明征程1592—1600</t>
  </si>
  <si>
    <t>大世界</t>
  </si>
  <si>
    <t>读书的人</t>
  </si>
  <si>
    <t>短篇小说：作家们</t>
  </si>
  <si>
    <t>反抗跟踪：与跟踪狂的700日斗争</t>
  </si>
  <si>
    <t>孤山的故事</t>
  </si>
  <si>
    <t>黑塞四季诗文集：春</t>
  </si>
  <si>
    <t>黑塞四季诗文集：冬</t>
  </si>
  <si>
    <t>黑塞四季诗文集：秋</t>
  </si>
  <si>
    <t>黑塞四季诗文集：夏</t>
  </si>
  <si>
    <t>红烛——闻一多精读</t>
  </si>
  <si>
    <t>琥珀之夏</t>
  </si>
  <si>
    <t>化蝶</t>
  </si>
  <si>
    <t>季羡林·微苦中实有甜美在</t>
  </si>
  <si>
    <t>剑来：一剑破万法</t>
  </si>
  <si>
    <t>剑来：饮者折镆干</t>
  </si>
  <si>
    <t>江山北望</t>
  </si>
  <si>
    <t>杰夫·戴尔笔记：浪费时间</t>
  </si>
  <si>
    <t>锦衣</t>
  </si>
  <si>
    <t>九部的检察官</t>
  </si>
  <si>
    <t>酒香</t>
  </si>
  <si>
    <t>卡夫卡的先驱</t>
  </si>
  <si>
    <t>老舍：有朋友的地方就是好地方</t>
  </si>
  <si>
    <t>李白</t>
  </si>
  <si>
    <t>立秋</t>
  </si>
  <si>
    <t>良渚王</t>
  </si>
  <si>
    <t>梁遇春：吻着人生的火</t>
  </si>
  <si>
    <t>林海音：唯有寂寞才自由</t>
  </si>
  <si>
    <t>流年当归</t>
  </si>
  <si>
    <t>流水辞：遇见古老廊桥的隐秘之美</t>
  </si>
  <si>
    <t>马可·波罗</t>
  </si>
  <si>
    <t>麦琪的礼物：欧·亨利短篇小说精选</t>
  </si>
  <si>
    <t>梦潜</t>
  </si>
  <si>
    <t>芈月传 陆</t>
  </si>
  <si>
    <t>芈月传 叁</t>
  </si>
  <si>
    <t>芈月传 伍</t>
  </si>
  <si>
    <t>芈月传 壹</t>
  </si>
  <si>
    <t>名家散文：戴望舒我的心神是在更远的地方</t>
  </si>
  <si>
    <t>名家散文：冯骥才·生活就是创造每一天</t>
  </si>
  <si>
    <t>名家散文：梁晓声·过小百姓的生活</t>
  </si>
  <si>
    <t>名家散文：茅盾·斗争的生活使你干练</t>
  </si>
  <si>
    <t>名家散文：朱自清·热闹是它们的，我什么也没有</t>
  </si>
  <si>
    <t>名家散文：宗璞·云在青天</t>
  </si>
  <si>
    <t>命运 • 主场 • 限——一个茶村的生长故事</t>
  </si>
  <si>
    <t>陌上</t>
  </si>
  <si>
    <t>莫比乌斯的圈套</t>
  </si>
  <si>
    <t>莫言给孩子的文学课：热爱生活的理由</t>
  </si>
  <si>
    <t>莫言给孩子的文学课：行走、阅读与写作</t>
  </si>
  <si>
    <t>你好，珍贵的人</t>
  </si>
  <si>
    <t>你是一条河</t>
  </si>
  <si>
    <t>你退后，让我来！ “排雷英雄战士”杜富国奋斗实录</t>
  </si>
  <si>
    <t>你一定爱读的极简中国史</t>
  </si>
  <si>
    <t>潜行者：关于电影的终极之旅</t>
  </si>
  <si>
    <t>丘吉尔传：我的青春</t>
  </si>
  <si>
    <t>群山回响</t>
  </si>
  <si>
    <t>绕城三圈</t>
  </si>
  <si>
    <t>热情的去向</t>
  </si>
  <si>
    <t>三大师传</t>
  </si>
  <si>
    <t>桑戈马尔守夜者</t>
  </si>
  <si>
    <t>少年与沉默之海</t>
  </si>
  <si>
    <t>谁此刻在世界上的某处哭</t>
  </si>
  <si>
    <t>沈从文：每一只船总要有个码头</t>
  </si>
  <si>
    <t>生如夏花：泰戈尔经典诗选（作家榜唯一推荐版本）</t>
  </si>
  <si>
    <t>十三篇</t>
  </si>
  <si>
    <t>世界原来如此：大脑的奇迹</t>
  </si>
  <si>
    <t>世界原来如此：社会的法则</t>
  </si>
  <si>
    <t>苏青：我茫然剩留在寂寞大地上</t>
  </si>
  <si>
    <t>苏州河</t>
  </si>
  <si>
    <t>孙子兵法十八讲</t>
  </si>
  <si>
    <t>唐诗岁时记·雪片一冬深</t>
  </si>
  <si>
    <t>天竺热风录</t>
  </si>
  <si>
    <t>汪曾祺.如云如水，水流云在</t>
  </si>
  <si>
    <t>文学仍然在场——中国作家访谈实录</t>
  </si>
  <si>
    <t>我见过那个人</t>
  </si>
  <si>
    <t>我们决定离开这颗星球</t>
  </si>
  <si>
    <t>我想成为不错的人，但这并不容易</t>
  </si>
  <si>
    <t>我在春秋遇见的人和神</t>
  </si>
  <si>
    <t>武神主宰：隐秘强者.典藏版</t>
  </si>
  <si>
    <t>舞在敖德萨</t>
  </si>
  <si>
    <t>象棋的故事：茨威格中短篇小说精选</t>
  </si>
  <si>
    <t>肖复兴：聪明是一张漂亮的糖纸</t>
  </si>
  <si>
    <t>星河·2023春季卷</t>
  </si>
  <si>
    <t>星河·2023冬季卷</t>
  </si>
  <si>
    <t>星河·2023秋季卷</t>
  </si>
  <si>
    <t>星河·2023夏季卷</t>
  </si>
  <si>
    <t>醒来</t>
  </si>
  <si>
    <t>叶圣陶.藕与莼菜</t>
  </si>
  <si>
    <t>一个陌生女人的来信：茨威格中短篇小说精选</t>
  </si>
  <si>
    <t>一月物语</t>
  </si>
  <si>
    <t>一跃而下</t>
  </si>
  <si>
    <t>毅心医意：一位博士医生的成长回忆</t>
  </si>
  <si>
    <t>樱桃园：契诃夫经典戏剧集</t>
  </si>
  <si>
    <t>有山有谷</t>
  </si>
  <si>
    <t>郁达夫：夜行者的哀歌</t>
  </si>
  <si>
    <t>域外古城</t>
  </si>
  <si>
    <t>域外古艺</t>
  </si>
  <si>
    <t>原始海</t>
  </si>
  <si>
    <t>阅微草堂笔记</t>
  </si>
  <si>
    <t>在江之南</t>
  </si>
  <si>
    <t>战地钢琴家</t>
  </si>
  <si>
    <t>战争，战争，战争</t>
  </si>
  <si>
    <t>站在人生长河的下游</t>
  </si>
  <si>
    <t>张大小姐</t>
  </si>
  <si>
    <t>赵丽宏最新散文精选</t>
  </si>
  <si>
    <t>知否知否应是绿肥红瘦：李清照诗词</t>
  </si>
  <si>
    <t>只为内心写作——中国作家访谈实录</t>
  </si>
  <si>
    <t>中国当代诗集：二十岁</t>
  </si>
  <si>
    <t>中国明代章回小说：西游补</t>
  </si>
  <si>
    <t>筑草为城</t>
  </si>
  <si>
    <t>最后的同类</t>
  </si>
  <si>
    <t>昨天发生的一切都不是真的</t>
  </si>
  <si>
    <t>作家榜经典名著：一间自己的房间</t>
  </si>
  <si>
    <t>春秋战国·天下（上下册）</t>
  </si>
  <si>
    <t>光和影的比例</t>
  </si>
  <si>
    <t>科普中国带你进入铁路的世界</t>
  </si>
  <si>
    <t>七月的枣八月的梨</t>
  </si>
  <si>
    <t>青山乱叠</t>
  </si>
  <si>
    <t>人类疾病的传播:病原体</t>
  </si>
  <si>
    <t>我的青春里有琴音</t>
  </si>
  <si>
    <t>我们那时候</t>
  </si>
  <si>
    <t>星辰街少年</t>
  </si>
  <si>
    <t>杏坛行吟</t>
  </si>
  <si>
    <t>一梦年少模样</t>
  </si>
  <si>
    <t>与孩子一起成长</t>
  </si>
  <si>
    <t>魔数乘法</t>
  </si>
  <si>
    <t>快乐时光纪事-致青春.中国青少年成长书系</t>
  </si>
  <si>
    <t>致青春·中国青少年成长书系——鹿过</t>
  </si>
  <si>
    <t>致青春·中国青少年成长书系——十五日</t>
  </si>
  <si>
    <t>致青春·中国青少年成长书系——我的征途是星辰大海</t>
  </si>
  <si>
    <t>毛泽东教我们学处事</t>
  </si>
  <si>
    <t>中共党史出版社</t>
  </si>
  <si>
    <t>毛泽东教我们学交往</t>
  </si>
  <si>
    <t>青春期心事解决指南</t>
  </si>
  <si>
    <t>胜天半子</t>
  </si>
  <si>
    <t>中国当代故事作品集：你是我青春的一道光</t>
  </si>
  <si>
    <t>中国当代故事作品集：最好的我们，最好的爱</t>
  </si>
  <si>
    <t>穿越时空的飞行器</t>
  </si>
  <si>
    <t>地球变迁史话</t>
  </si>
  <si>
    <t>地球动力：火山与冰川的奥秘</t>
  </si>
  <si>
    <t>地球之最</t>
  </si>
  <si>
    <t>地球知识：海洋</t>
  </si>
  <si>
    <t>地球知识：森林</t>
  </si>
  <si>
    <t>地球知识：湿地</t>
  </si>
  <si>
    <t>地球资源</t>
  </si>
  <si>
    <t>电波的旅行</t>
  </si>
  <si>
    <t>发现之旅</t>
  </si>
  <si>
    <t>飞向太空</t>
  </si>
  <si>
    <t>烽火岁月：辽宋至清战争</t>
  </si>
  <si>
    <t>古代生活</t>
  </si>
  <si>
    <t>古建艺术概观</t>
  </si>
  <si>
    <t>古今交通</t>
  </si>
  <si>
    <t>古人的科学智慧</t>
  </si>
  <si>
    <t>化境之旅</t>
  </si>
  <si>
    <t>交通百科：管道运输和综合运输</t>
  </si>
  <si>
    <t>交通百科：航空运输概览</t>
  </si>
  <si>
    <t>交通百科：邮政</t>
  </si>
  <si>
    <t>交通百科：智能交通改变生活</t>
  </si>
  <si>
    <t>解密气象</t>
  </si>
  <si>
    <t>科技文明演进史</t>
  </si>
  <si>
    <t>媒介环境学译丛·第三辑：个人数字孪生体·东西方人机融合的社会心理影响</t>
  </si>
  <si>
    <t>诺贝尔文学奖作品合集：诺贝尔文学奖100</t>
  </si>
  <si>
    <t>奇秀江山</t>
  </si>
  <si>
    <t>人居环境：古建</t>
  </si>
  <si>
    <t>人居环境：亭台楼阁</t>
  </si>
  <si>
    <t>人居环境：园林</t>
  </si>
  <si>
    <t>人居环境：植物景观</t>
  </si>
  <si>
    <t>人居环境：中国皇家名园</t>
  </si>
  <si>
    <t>人居环境：中国私家名园</t>
  </si>
  <si>
    <t>少年科学家通识丛书：多彩中国</t>
  </si>
  <si>
    <t>少年科学家通识丛书：寰宇之最</t>
  </si>
  <si>
    <t>深海秘境探索之旅</t>
  </si>
  <si>
    <t>生活的艺术</t>
  </si>
  <si>
    <t>生命百科：变态发育的昆虫</t>
  </si>
  <si>
    <t>生命百科：常见草本植物</t>
  </si>
  <si>
    <t>生命百科：常见的木本植物</t>
  </si>
  <si>
    <t>生命百科：广布全球的鸟</t>
  </si>
  <si>
    <t>生命百科：认识人体</t>
  </si>
  <si>
    <t>生命百科：赏心悦目的花</t>
  </si>
  <si>
    <t>生命百科：香气宜人的植物</t>
  </si>
  <si>
    <t>生命百科：治疗百病的药·现代药</t>
  </si>
  <si>
    <t>生命百科：自由自在的鱼</t>
  </si>
  <si>
    <t>世界之美：宝石</t>
  </si>
  <si>
    <t>世界之美：观赏水族</t>
  </si>
  <si>
    <t>世界之美：观赏植物</t>
  </si>
  <si>
    <t>世界之美：鸟</t>
  </si>
  <si>
    <t>万物之理</t>
  </si>
  <si>
    <t>文化瑰宝：典籍</t>
  </si>
  <si>
    <t>文化瑰宝：画作</t>
  </si>
  <si>
    <t>文化瑰宝：乐器</t>
  </si>
  <si>
    <t>文化瑰宝：民族服饰</t>
  </si>
  <si>
    <t>文化与建筑</t>
  </si>
  <si>
    <t>文明印迹探索录</t>
  </si>
  <si>
    <t>文心跋涉</t>
  </si>
  <si>
    <t>无尽征途：远古至五代战争</t>
  </si>
  <si>
    <t>星光洒落的那个地方</t>
  </si>
  <si>
    <t>星际探索之旅</t>
  </si>
  <si>
    <t>星空奥秘概览</t>
  </si>
  <si>
    <t>岩石世界</t>
  </si>
  <si>
    <t>渔猎文明：海水养殖</t>
  </si>
  <si>
    <t>园林之美：无尽景致与情韵</t>
  </si>
  <si>
    <t>植物百科：北方野外常见的植物</t>
  </si>
  <si>
    <t>植物百科：餐桌上常见的植物</t>
  </si>
  <si>
    <t>植物百科：常见的水生植物</t>
  </si>
  <si>
    <t>植物百科：公园里常见的植物</t>
  </si>
  <si>
    <t>植物百科：南方常见的植物</t>
  </si>
  <si>
    <t>植物百科：庭院里常见的植物</t>
  </si>
  <si>
    <t>植物百科：阳台上常见的植物</t>
  </si>
  <si>
    <t>中华传统节日</t>
  </si>
  <si>
    <t>中华地理瑰宝</t>
  </si>
  <si>
    <t>中医智慧之源流</t>
  </si>
  <si>
    <t>壮美山水</t>
  </si>
  <si>
    <t>自然百科：恒星</t>
  </si>
  <si>
    <t>自然百科：湖</t>
  </si>
  <si>
    <t>自然百科：荒漠</t>
  </si>
  <si>
    <t>自然百科：矿物</t>
  </si>
  <si>
    <t>自然百科：山</t>
  </si>
  <si>
    <t>自然百科：太阳系</t>
  </si>
  <si>
    <t>自然百科：土壤</t>
  </si>
  <si>
    <t>自然百科：岩石</t>
  </si>
  <si>
    <t>自然万象</t>
  </si>
  <si>
    <t>走近科学</t>
  </si>
  <si>
    <t>写给青少年的中国近代史</t>
  </si>
  <si>
    <t>一读就懂的中国古代史</t>
  </si>
  <si>
    <t>中国的56处世界遗产</t>
  </si>
  <si>
    <t>《孙子兵法》的心理智慧</t>
  </si>
  <si>
    <t>别输在直性子上</t>
  </si>
  <si>
    <t>独处：一个人时的思考</t>
  </si>
  <si>
    <t>顿悟：让问题迎刃而解</t>
  </si>
  <si>
    <t>国学经典读本：辛弃疾词全鉴</t>
  </si>
  <si>
    <t>回话的艺术</t>
  </si>
  <si>
    <t>记忆宫殿：一本书快速提升记忆力</t>
  </si>
  <si>
    <t>继唐诗宋词之后的又一座文学丰碑：元曲全鉴</t>
  </si>
  <si>
    <t>焦虑心理学</t>
  </si>
  <si>
    <t>礼仪就是资本（升级版）</t>
  </si>
  <si>
    <t>论语的处世智慧</t>
  </si>
  <si>
    <t>漫画AI趣味物理</t>
  </si>
  <si>
    <t>慢慢来，一切都来得及</t>
  </si>
  <si>
    <t>每天读点好英文：影响一生的名家短篇小说</t>
  </si>
  <si>
    <t>每天读点积极心理学</t>
  </si>
  <si>
    <t>每天一堂心理课</t>
  </si>
  <si>
    <t>面向阳光，阴影总在你背后</t>
  </si>
  <si>
    <t>你若盛开，芬芳自来</t>
  </si>
  <si>
    <t>你若盛开，清风自来：努力，让自己光芒无限</t>
  </si>
  <si>
    <t>努力，遇见更好的自己</t>
  </si>
  <si>
    <t>努力到无能为力，坚持到感动自己</t>
  </si>
  <si>
    <t>批判性思维：改变思维定式，作出聪明决策</t>
  </si>
  <si>
    <t>千秋寂寞心：古典诗词感发</t>
  </si>
  <si>
    <t>人生从此不逃避：建立强大的心理优势</t>
  </si>
  <si>
    <t>三十六计的心理智慧.活学活用谋略智慧</t>
  </si>
  <si>
    <t>深度思维</t>
  </si>
  <si>
    <t>生活对你的刁难，其实都是祝愿</t>
  </si>
  <si>
    <t>时间用在哪里，成就就在哪里</t>
  </si>
  <si>
    <t>世界上聪明人都在玩的头脑体操：越玩越聪明的探索游戏全集</t>
  </si>
  <si>
    <t>说话脑科学——高难度谈话</t>
  </si>
  <si>
    <t>说话潜台词</t>
  </si>
  <si>
    <t>听心理学家讲故事</t>
  </si>
  <si>
    <t>王阳明智慧箴言</t>
  </si>
  <si>
    <t>心理学定律·内向心理的影响力</t>
  </si>
  <si>
    <t>心理学就在你身边：受益一生的心理课</t>
  </si>
  <si>
    <t>性格心理学</t>
  </si>
  <si>
    <t>一部我国古代思想史和文化史上著名的典籍：列子全鉴</t>
  </si>
  <si>
    <t>一学就会的时间管理术：一天不止24小时</t>
  </si>
  <si>
    <t>赢在执行力，胜在责任心</t>
  </si>
  <si>
    <t>正念的智慧</t>
  </si>
  <si>
    <t>中国古代一部重要的典章制度选集：礼记全鉴</t>
  </si>
  <si>
    <t>中国古代最早一部叙事详尽的编年史：左传全鉴</t>
  </si>
  <si>
    <t>做事先做人</t>
  </si>
  <si>
    <t>青春期心理成长知识星球-认识自我和情绪调适</t>
  </si>
  <si>
    <t>生活有化学.衣物中的化学</t>
  </si>
  <si>
    <t>生活有化学：建筑中的化学</t>
  </si>
  <si>
    <t>生活有化学：交通中的化学</t>
  </si>
  <si>
    <t>生活有化学：食物中的化学</t>
  </si>
  <si>
    <t>小古文遇见大语文(大唐篇)</t>
  </si>
  <si>
    <t>技术.劳动与经济奇点-通用人工智能时代的到来及中国应对方案</t>
  </si>
  <si>
    <t>推荐连接万物</t>
  </si>
  <si>
    <t>棕榈油的全球史-从奴隶船到购物篮</t>
  </si>
  <si>
    <t>尘世物影</t>
  </si>
  <si>
    <t>电影与火车：幽灵机器的重影</t>
  </si>
  <si>
    <t>共和国·1949：中共中央在香山</t>
  </si>
  <si>
    <t>假如旅游都那么有趣</t>
  </si>
  <si>
    <t>教海拾贝</t>
  </si>
  <si>
    <t>师者有道</t>
  </si>
  <si>
    <t>想不到胜过不知道</t>
  </si>
  <si>
    <t>中国当代散文：燕殇</t>
  </si>
  <si>
    <t>中国织染史话：典藏版</t>
  </si>
  <si>
    <t>海洋中国</t>
  </si>
  <si>
    <t>中国木雕艺术</t>
  </si>
  <si>
    <t>学霸课堂：初中英语词汇大全</t>
  </si>
  <si>
    <t>柏拉图传</t>
  </si>
  <si>
    <t>半生烟雨，半世桃花：李清照词传</t>
  </si>
  <si>
    <t>别让好脾气害了你：不做习惯型“好人”</t>
  </si>
  <si>
    <t>博弈思维</t>
  </si>
  <si>
    <t>不听老人言，不光吃亏在眼前：你一辈子都要听的老话</t>
  </si>
  <si>
    <t>成功不是击败别人，而是改变自己</t>
  </si>
  <si>
    <t>此水本来连彼岸</t>
  </si>
  <si>
    <t>当代文学：创新与传承的对话</t>
  </si>
  <si>
    <t>底层逻辑</t>
  </si>
  <si>
    <t>钝感的力量</t>
  </si>
  <si>
    <t>感悟人生：一句话点亮人生</t>
  </si>
  <si>
    <t>高效学习：学习高手的10个学习习惯</t>
  </si>
  <si>
    <t>蒋维乔哲学史讲义</t>
  </si>
  <si>
    <t>精力管理：开启不疲惫、不焦虑的人生</t>
  </si>
  <si>
    <t>精准努力：如何用最短时间实现人生逆袭</t>
  </si>
  <si>
    <t>决定上限的是你的格局和情商</t>
  </si>
  <si>
    <t>决疑书 如何解决难题</t>
  </si>
  <si>
    <t>每天半小时读懂《道德经》</t>
  </si>
  <si>
    <t>尼采传</t>
  </si>
  <si>
    <t>侨界杰出人物故事丛书：邓稼先的故事</t>
  </si>
  <si>
    <t>侨界杰出人物故事丛书：冯如的故事</t>
  </si>
  <si>
    <t>侨界杰出人物故事丛书：容闳的故事</t>
  </si>
  <si>
    <t>轻轻走过：贾光华诗歌精选集</t>
  </si>
  <si>
    <t>社交礼仪常识</t>
  </si>
  <si>
    <t>身如琉璃</t>
  </si>
  <si>
    <t>生活越素简，内心越丰盈：断舍离 践行法</t>
  </si>
  <si>
    <t>生命尽头的思考</t>
  </si>
  <si>
    <t>十里春风不如你，柔柔暖暖的元曲</t>
  </si>
  <si>
    <t>史趣：书里书外的历史</t>
  </si>
  <si>
    <t>宋朝其实很有趣</t>
  </si>
  <si>
    <t>岁月的歌吟</t>
  </si>
  <si>
    <t>探索之旅：人类故事书</t>
  </si>
  <si>
    <t>图说时间简史</t>
  </si>
  <si>
    <t>为什么学霸都是方法控</t>
  </si>
  <si>
    <t>小典故，大文化</t>
  </si>
  <si>
    <t>赢在自律，胜在格局</t>
  </si>
  <si>
    <t>在场：一线主播表达力</t>
  </si>
  <si>
    <t>挣脱：史上最强劲的心灵越狱计划</t>
  </si>
  <si>
    <t>智者的自我修养：蒙田的生活哲学</t>
  </si>
  <si>
    <t>中国礼仪风俗习惯：典籍中的风雅礼俗</t>
  </si>
  <si>
    <t>终结拖延症:写给年轻人的拖延症心理学</t>
  </si>
  <si>
    <t>大美至简-梁思成眼中的古建之美</t>
  </si>
  <si>
    <t>大山深处的浪花</t>
  </si>
  <si>
    <t>非情绪化沟通</t>
  </si>
  <si>
    <t>古人吃什么</t>
  </si>
  <si>
    <t>贺兰砚话</t>
  </si>
  <si>
    <t>流动的马灯</t>
  </si>
  <si>
    <t>猫知道一切答案</t>
  </si>
  <si>
    <t>你笑起来.就是好天气</t>
  </si>
  <si>
    <t>你一定要走.走到灯火通明</t>
  </si>
  <si>
    <t>趣说古人生活史</t>
  </si>
  <si>
    <t>熵减法则：万物生存的终极规则</t>
  </si>
  <si>
    <t>熵增定律</t>
  </si>
  <si>
    <t>谈判就是谈人性</t>
  </si>
  <si>
    <t>图说名人：进化论的始祖：达尔文</t>
  </si>
  <si>
    <t>图说名人：经典物理学的开拓者：牛顿</t>
  </si>
  <si>
    <t>图说名人：精神分析学的创立者：费罗伊德</t>
  </si>
  <si>
    <t>图说名人：美利坚合众国的缔造者：华盛顿</t>
  </si>
  <si>
    <t>图说名人：年轻人的导师：富兰克林</t>
  </si>
  <si>
    <t>图说名人：年轻有为的总统：肯尼迪</t>
  </si>
  <si>
    <t>图说名人：儒家学派的创始人：孔子</t>
  </si>
  <si>
    <t>图说名人：新大陆的发现者：哥伦布</t>
  </si>
  <si>
    <t>图说名人：战时盟国的领导人：罗斯福</t>
  </si>
  <si>
    <t>图说名人：震撼心灵的诗人：拜伦</t>
  </si>
  <si>
    <t>图说名人:最伟大的女科学家--居里夫人</t>
  </si>
  <si>
    <t>图说名人·20世纪最伟大的画家：毕加索</t>
  </si>
  <si>
    <t>图说名人·俄国革命的镜子：托尔斯泰</t>
  </si>
  <si>
    <t>图说名人·史家之绝唱：司马迁</t>
  </si>
  <si>
    <t>图说名人·最伟大的戏剧大师：莎士比亚</t>
  </si>
  <si>
    <t>图说名人--爱迪生</t>
  </si>
  <si>
    <t>图说名人--不向命运屈服的英雄--贝多芬</t>
  </si>
  <si>
    <t>图说名人--历史上最富有的美国人--洛克菲勒</t>
  </si>
  <si>
    <t>图说名人--田园里的大师--凡·高</t>
  </si>
  <si>
    <t>图说名人--统一德国的铁血宰相--俾斯麦</t>
  </si>
  <si>
    <t>图说名人--伟大的科学家和企业家--诺贝尔</t>
  </si>
  <si>
    <t>图说名人---现代物理学的开创者--爱因斯坦</t>
  </si>
  <si>
    <t>想得美是一种超能力-人生不烦恼的方法</t>
  </si>
  <si>
    <t>写在爱的季节</t>
  </si>
  <si>
    <t>艺术哲学</t>
  </si>
  <si>
    <t>中国当代散文集：学会与自己相处</t>
  </si>
  <si>
    <t>中国当代散文集：南门外</t>
  </si>
  <si>
    <t>中国计划出版社</t>
  </si>
  <si>
    <t>冰心散文奖.获奖作家散文自选集:：炊烟是盛开的花朵</t>
  </si>
  <si>
    <t>冰心散文奖.获奖作家散文自选集：采薇</t>
  </si>
  <si>
    <t>冰心散文奖.获奖作家散文自选集：初一十五看月亮</t>
  </si>
  <si>
    <t>冰心散文奖.获奖作家散文自选集:大洼意象</t>
  </si>
  <si>
    <t>冰心散文奖.获奖作家散文自选集:风物追影</t>
  </si>
  <si>
    <t>冰心散文奖.获奖作家散文自选集:故乡的光与影</t>
  </si>
  <si>
    <t>冰心散文奖.获奖作家散文自选集:故乡是我的，也是你的</t>
  </si>
  <si>
    <t>冰心散文奖.获奖作家散文自选集:拐弯，去斯图加特看奔驰</t>
  </si>
  <si>
    <t>冰心散文奖.获奖作家散文自选集:花事于人渐有涯</t>
  </si>
  <si>
    <t>冰心散文奖.获奖作家散文自选集:寂静里的尘世向暖</t>
  </si>
  <si>
    <t>冰心散文奖.获奖作家散文自选集:浆果的语言</t>
  </si>
  <si>
    <t>冰心散文奖.获奖作家散文自选集:琉璃的锋芒</t>
  </si>
  <si>
    <t>冰心散文奖.获奖作家散文自选集：谁把春天吵醒了</t>
  </si>
  <si>
    <t>冰心散文奖.获奖作家散文自选集：生命是一次奇遇</t>
  </si>
  <si>
    <t>冰心散文奖.获奖作家散文自选集:树的箴言</t>
  </si>
  <si>
    <t>冰心散文奖.获奖作家散文自选集:雨水抵达故乡</t>
  </si>
  <si>
    <t>冰心散文奖.获奖作家散文自选集:月照长河</t>
  </si>
  <si>
    <t>冰心散文奖.获奖作家散文自选集:在稻田里踏泥修行</t>
  </si>
  <si>
    <t>冰心散文奖.获奖作家散文自选集：中国结</t>
  </si>
  <si>
    <t>大师国学课·读书与做人篇（精装珍藏版）</t>
  </si>
  <si>
    <t>大师国学课·国文篇（精装珍藏版）</t>
  </si>
  <si>
    <t>大师国学课·国学篇（精装珍藏版）</t>
  </si>
  <si>
    <t>大师国学课·历史篇（精装珍藏版）</t>
  </si>
  <si>
    <t>大师国学课·美学篇（精装珍藏版）</t>
  </si>
  <si>
    <t>大师国学课·诗词鉴赏篇（精装珍藏版）</t>
  </si>
  <si>
    <t>大师国学课·哲学篇（精装珍藏版）</t>
  </si>
  <si>
    <t>卡耐基人际交往心理学</t>
  </si>
  <si>
    <t>逻辑思考力</t>
  </si>
  <si>
    <t>人格阴影</t>
  </si>
  <si>
    <t>新版“雅俗文化书系”：园林文化</t>
  </si>
  <si>
    <t>新版雅俗文化书系：成语文化</t>
  </si>
  <si>
    <t>新版雅俗文化书系：梦文化</t>
  </si>
  <si>
    <t>新版雅俗文化书系：收藏文化</t>
  </si>
  <si>
    <t>组织的演进</t>
  </si>
  <si>
    <t>G马尔萨斯：人口论</t>
  </si>
  <si>
    <t>Web 3时代的AI战略</t>
  </si>
  <si>
    <t>被遗忘的城市</t>
  </si>
  <si>
    <t>财富流: 财富与幸福篇</t>
  </si>
  <si>
    <t>持续创新：可复制的亚马逊创新方程式</t>
  </si>
  <si>
    <t>从模仿到创造：可复制的创造力</t>
  </si>
  <si>
    <t>改革年代</t>
  </si>
  <si>
    <t>共鸣力：卡耐基深度沟通的艺术</t>
  </si>
  <si>
    <t>黄金服务</t>
  </si>
  <si>
    <t>活得自在</t>
  </si>
  <si>
    <t>借力杨帆：非营利组织能力建设</t>
  </si>
  <si>
    <t>居斯塔夫.卡塞尔：汇率</t>
  </si>
  <si>
    <t>决策，快与慢</t>
  </si>
  <si>
    <t>凯恩斯：改良资本主义</t>
  </si>
  <si>
    <t>科幻星系丛书：意识镜像</t>
  </si>
  <si>
    <t>科幻星系丛书：郁林星纪事</t>
  </si>
  <si>
    <t>科幻中国：未来入侵</t>
  </si>
  <si>
    <t>科幻中国-《量子之战》</t>
  </si>
  <si>
    <t>科技新名词</t>
  </si>
  <si>
    <t>乔治·阿克洛夫：“柠檬”市场</t>
  </si>
  <si>
    <t>情绪说明书：解锁内在的情绪力量</t>
  </si>
  <si>
    <t>忍不了一点</t>
  </si>
  <si>
    <t>世界科普名著经典译丛：自然法典</t>
  </si>
  <si>
    <t>世界因他们而改变：冯·布劳恩评传</t>
  </si>
  <si>
    <t>水平思考·游戏篇：62个游戏，玩出你的创意来</t>
  </si>
  <si>
    <t>思维方法：思考的革命</t>
  </si>
  <si>
    <t>提问力：只需2个法则就让对方吐露心声</t>
  </si>
  <si>
    <t>挖掘内向优势：安静的闪光点</t>
  </si>
  <si>
    <t>沃顿创新课：创新思维带来有机增长</t>
  </si>
  <si>
    <t>向上的奇迹</t>
  </si>
  <si>
    <t>杏林寻云</t>
  </si>
  <si>
    <t>幸福的6H法则：解开幸福的6个秘密</t>
  </si>
  <si>
    <t>与格雷厄姆为邻的百万富翁</t>
  </si>
  <si>
    <t>支付的故事（精装版）</t>
  </si>
  <si>
    <t>制造为王：发明、制造业、工业革命如何改变世界</t>
  </si>
  <si>
    <t>中科管理经典译丛：科学管理原理</t>
  </si>
  <si>
    <t>重构认知-（视觉化想象重塑思维）</t>
  </si>
  <si>
    <t>自我提升系列：科学决策</t>
  </si>
  <si>
    <t>自我提升系列：识人的智慧</t>
  </si>
  <si>
    <t>柏拉图传统的证言： 公元前4世纪·公元16世纪</t>
  </si>
  <si>
    <t>曾国藩全传出版社</t>
  </si>
  <si>
    <t>独角札丛：天才远离法学</t>
  </si>
  <si>
    <t>历史不能忘记系列：血战台儿庄</t>
  </si>
  <si>
    <t>历史上的纪晓岚</t>
  </si>
  <si>
    <t>马丁的机器人超市</t>
  </si>
  <si>
    <t>真实的罗姆尼</t>
  </si>
  <si>
    <t>带一本书去甘南</t>
  </si>
  <si>
    <t>带一本书去西双版纳</t>
  </si>
  <si>
    <t>孪星 变轨</t>
  </si>
  <si>
    <t>素书：感悟传世奇书中的成功智慧</t>
  </si>
  <si>
    <t>寅照台华：我的人身随笔</t>
  </si>
  <si>
    <t>影子青春</t>
  </si>
  <si>
    <t>中国这么美的30个自治州：带一本书去黔西南（彩图版）</t>
  </si>
  <si>
    <t>中华传统文化国粹经典文库：容斋随笔（名家导读版）</t>
  </si>
  <si>
    <t>中华传统文化国粹经典文库·名家导读版：楚辞</t>
  </si>
  <si>
    <t>中华传统文化国粹经典文库·名家导读版：传习录</t>
  </si>
  <si>
    <t>中华传统文化国粹经典文库·名家导读版：浮生六记</t>
  </si>
  <si>
    <t>中华传统文化国粹经典文库·名家导读版：阅微草堂笔记</t>
  </si>
  <si>
    <t>中华传统文化国粹经典文库-水浒传</t>
  </si>
  <si>
    <t>中华传统文化国粹经典文库-西游记</t>
  </si>
  <si>
    <t>中华传统文化国粹经典文库-元曲三百首</t>
  </si>
  <si>
    <t>自由在风里：故事在路上</t>
  </si>
  <si>
    <t>读陆游</t>
  </si>
  <si>
    <t>傅抱石-杰出人物的青少年时代</t>
  </si>
  <si>
    <t>红色经典文库：雷锋日记</t>
  </si>
  <si>
    <t>槐园梦忆</t>
  </si>
  <si>
    <t>经典悦读之旅：契科夫短篇小说选</t>
  </si>
  <si>
    <t>经典悦读之旅：泰戈尔诗选</t>
  </si>
  <si>
    <t>毛泽东传</t>
  </si>
  <si>
    <t>伟人的青年时代：马克思</t>
  </si>
  <si>
    <t>伟人的青年时代：牛顿</t>
  </si>
  <si>
    <t>新青年诗人文库：日食观测</t>
  </si>
  <si>
    <t>有人看见草生长</t>
  </si>
  <si>
    <t>中国当代诗集：如果火车突然停下</t>
  </si>
  <si>
    <t>桃李书系：案例解读高效课堂教学模式</t>
  </si>
  <si>
    <t>1494-瓜分世界的条约与大航海时代的来临</t>
  </si>
  <si>
    <t>时间序列分析-基于Python</t>
  </si>
  <si>
    <t>一位“85后”的马克思主义观</t>
  </si>
  <si>
    <t>中国商业出版社</t>
  </si>
  <si>
    <t>一本书读懂理财常识</t>
  </si>
  <si>
    <t>中国古代茶文化</t>
  </si>
  <si>
    <t>中国古代甲骨文</t>
  </si>
  <si>
    <t>中国古代毛笔和宣纸</t>
  </si>
  <si>
    <t>中国古代移民</t>
  </si>
  <si>
    <t>抱抱地球  点亮生命——苍穹之下</t>
  </si>
  <si>
    <t>避险好方法——青少年应急救援趣味科普读物</t>
  </si>
  <si>
    <t>传说中国——鸣沙山和月牙泉：甘肃名胜之旅</t>
  </si>
  <si>
    <t>传说中国——清香扑鼻的龙井茶：浙江名胜之旅</t>
  </si>
  <si>
    <t>读懂经典·三国正解：陈寿与《三国志》</t>
  </si>
  <si>
    <t>读懂经典·哲学经典中的经典：柏拉图的《理想国》</t>
  </si>
  <si>
    <t>观复猫演义之文言物语</t>
  </si>
  <si>
    <t>猫武士二部曲—— 黄昏战争</t>
  </si>
  <si>
    <t>猫武士二部曲—— 黎明重现</t>
  </si>
  <si>
    <t>猫武士二部曲—— 日落和平</t>
  </si>
  <si>
    <t>猫武士二部曲—— 新月危机</t>
  </si>
  <si>
    <t>猫武士二部曲—— 星光指路</t>
  </si>
  <si>
    <t>猫武士四部曲：战声渐近</t>
  </si>
  <si>
    <t>少年特种兵·典藏版·草原卷——愁云惨雾</t>
  </si>
  <si>
    <t>少年特种兵·典藏版·草原卷——风起云涌</t>
  </si>
  <si>
    <t>少年特种兵·典藏版·草原卷——疑云密布</t>
  </si>
  <si>
    <t>少年特种兵·典藏版·城市卷——危险同伴</t>
  </si>
  <si>
    <t>少年特种兵·典藏版·城市卷——无泪伤悲</t>
  </si>
  <si>
    <t>少年特种兵·典藏版·城市卷——原来是你</t>
  </si>
  <si>
    <t>少年特种兵·典藏版·高原卷——待命出击</t>
  </si>
  <si>
    <t>少年特种兵·典藏版·高原卷——雷霆行动</t>
  </si>
  <si>
    <t>少年特种兵·典藏版·高原卷——命悬一线</t>
  </si>
  <si>
    <t>少年特种兵·典藏版·高原卷——奇袭营救</t>
  </si>
  <si>
    <t>少年特种兵·典藏版·海岛卷—— 岛域交锋</t>
  </si>
  <si>
    <t>少年特种兵·典藏版·海岛卷—— 对手是谁</t>
  </si>
  <si>
    <t>少年特种兵·典藏版·特训卷——  噩梦成双</t>
  </si>
  <si>
    <t>少年特种兵·典藏版·雪域卷——期盼未来</t>
  </si>
  <si>
    <t>少年特种兵·典藏版·雪域卷——王牌战将</t>
  </si>
  <si>
    <t>少年特种兵·典藏版·雪域卷——雪域揭秘</t>
  </si>
  <si>
    <t>少年特种兵·典藏版·雪域卷——战术第一</t>
  </si>
  <si>
    <t>少年特种兵典藏版特训卷——  真实战场</t>
  </si>
  <si>
    <t>少年特种兵典藏版特训卷——  终极交锋</t>
  </si>
  <si>
    <t>少年特种兵典藏版特训卷——不争第一</t>
  </si>
  <si>
    <t>探秘大自然丛书——乘风破浪去远洋</t>
  </si>
  <si>
    <t>探秘大自然丛书——大熊猫的秘密</t>
  </si>
  <si>
    <t>伟大也要有人懂：一起来读马克思</t>
  </si>
  <si>
    <t>写给孩子的中国古代科技简史——地理</t>
  </si>
  <si>
    <t>写给孩子的中国古代科技简史——生物</t>
  </si>
  <si>
    <t>雪岗人文讲堂——古典抒情诗赏读：中华名诗精选</t>
  </si>
  <si>
    <t>主动出击：20世纪早期英国的科学普及</t>
  </si>
  <si>
    <t>中国社会科学出版社</t>
  </si>
  <si>
    <t>你的少年我的青春</t>
  </si>
  <si>
    <t>中国市场出版社</t>
  </si>
  <si>
    <t>像一片蓝那样</t>
  </si>
  <si>
    <t>幽静河畔</t>
  </si>
  <si>
    <t>霸王别姬传奇</t>
  </si>
  <si>
    <t>中国书店出版社</t>
  </si>
  <si>
    <t>天工开物-中华国学经典普及本</t>
  </si>
  <si>
    <t>中华国学经典普及本：春秋左氏传</t>
  </si>
  <si>
    <t>中华国学经典普及本：六韬·三略</t>
  </si>
  <si>
    <t>中华国学经典普及本：论语</t>
  </si>
  <si>
    <t>北国毓秀</t>
  </si>
  <si>
    <t>被遗忘的王国：丽江1941-1949</t>
  </si>
  <si>
    <t>不要在该努力的时候选择放弃</t>
  </si>
  <si>
    <t>穿越岁月的热爱：音乐家吴颂今的人生启示录</t>
  </si>
  <si>
    <t>孤独之旅：约瑟夫·洛克中国西部的探险经历</t>
  </si>
  <si>
    <t>关于爱和它所代表的一切</t>
  </si>
  <si>
    <t>海伦·凯勒自传</t>
  </si>
  <si>
    <t>海上生明月</t>
  </si>
  <si>
    <t>汉语的美丽与芬芳</t>
  </si>
  <si>
    <t>缓冲地带</t>
  </si>
  <si>
    <t>积极心理学：活出幸福感</t>
  </si>
  <si>
    <t>梦回南宋:重拾真实的南宋文化</t>
  </si>
  <si>
    <t>千古人物— 此心安处是吾乡：苏轼</t>
  </si>
  <si>
    <t>千古人物— 大明太祖：朱元璋</t>
  </si>
  <si>
    <t>千古人物— 留取丹心照汗青：文天祥</t>
  </si>
  <si>
    <t>千古人物— 要留清白在人间：于谦</t>
  </si>
  <si>
    <t>千古人物— 醉翁之意不在酒：欧阳修</t>
  </si>
  <si>
    <t>千古人物：汉武双璧：卫青霍去病</t>
  </si>
  <si>
    <t>千古人物：齐高帝萧道成</t>
  </si>
  <si>
    <t>青少年学习力训练与提升</t>
  </si>
  <si>
    <t>人生长恨水长东：山水之间的张恨水故里</t>
  </si>
  <si>
    <t>师心·师情·师魂</t>
  </si>
  <si>
    <t>微观世界史.帝王篇</t>
  </si>
  <si>
    <t>微观世界史.名城篇</t>
  </si>
  <si>
    <t>文学时空漫步— 前海西街18号：郭沫若故居漫步</t>
  </si>
  <si>
    <t>喜看稻菽千重浪：中国历代田园诗选</t>
  </si>
  <si>
    <t>新朝皇帝— 王莽</t>
  </si>
  <si>
    <t>一个教师的笃行致远</t>
  </si>
  <si>
    <t>一棵大树想要飞</t>
  </si>
  <si>
    <t>一苇乡愁</t>
  </si>
  <si>
    <t>英语课堂模式及其形成性评价构建</t>
  </si>
  <si>
    <t>在大学，遇到更好的自己</t>
  </si>
  <si>
    <t>这才是金朝史</t>
  </si>
  <si>
    <t>中国好小说.短篇卷:2023中国年度优秀短篇小说选</t>
  </si>
  <si>
    <t>别莱利曼趣味科普经典丛书·有趣的几何</t>
  </si>
  <si>
    <t>别莱利曼趣味科普经典丛书·有趣的数学</t>
  </si>
  <si>
    <t>别莱利曼趣味科普经典丛书·有趣的天文</t>
  </si>
  <si>
    <t>故事效能：打造高人气人设</t>
  </si>
  <si>
    <t>计划赋能：面对不确定，我们怎么办？</t>
  </si>
  <si>
    <t>弱关系的力量：让不熟悉的人帮你成事</t>
  </si>
  <si>
    <t>高财商少年手册：开启财富人生的智趣之旅</t>
  </si>
  <si>
    <t>线性代数与几何</t>
  </si>
  <si>
    <t>《北上》（精篇本）</t>
  </si>
  <si>
    <t>《湖光山色》（精篇本）</t>
  </si>
  <si>
    <t>《生命册》（精篇本）</t>
  </si>
  <si>
    <t>《主角》（精篇本）</t>
  </si>
  <si>
    <t>百家文学馆：梦中的星空</t>
  </si>
  <si>
    <t>百家文学馆：民间樟城</t>
  </si>
  <si>
    <t>百家文学馆：陪伴</t>
  </si>
  <si>
    <t>百家文学馆：追赶心中的彩虹</t>
  </si>
  <si>
    <t>不纠结的哲学</t>
  </si>
  <si>
    <t>朝代兴替的天候密码</t>
  </si>
  <si>
    <t>成事之道漫笔</t>
  </si>
  <si>
    <t>垂天之鱼</t>
  </si>
  <si>
    <t>词心清圆</t>
  </si>
  <si>
    <t>此间同香</t>
  </si>
  <si>
    <t>葱茏十年</t>
  </si>
  <si>
    <t>当代中国文学馆：你只是看起来很努力</t>
  </si>
  <si>
    <t>当代中国文学书馆：青春作伴好还乡</t>
  </si>
  <si>
    <t>当代中国文学书馆：突然有了乡愁</t>
  </si>
  <si>
    <t>当代中国文学书馆：樱花岛国游学梦</t>
  </si>
  <si>
    <t>当代中国文学书库：别时何易</t>
  </si>
  <si>
    <t>当代中国文学书库：故事里的世界</t>
  </si>
  <si>
    <t>当代中国文学书库：瓜滚在园里</t>
  </si>
  <si>
    <t>当代中国文学书库：梦在窗里窗外</t>
  </si>
  <si>
    <t>当代中国文学书库：人生大客串</t>
  </si>
  <si>
    <t>当代中国文学书库：神游江南</t>
  </si>
  <si>
    <t>当代中国文学书库：生命的韵味</t>
  </si>
  <si>
    <t>当代中国文学书库：朱子溪·九竹林</t>
  </si>
  <si>
    <t>灯火千千万</t>
  </si>
  <si>
    <t>电影制作文集：小山河电影笔记</t>
  </si>
  <si>
    <t>独家记忆——转弯的火车</t>
  </si>
  <si>
    <t>对自己的生活说是</t>
  </si>
  <si>
    <t>风中的寻找与等待</t>
  </si>
  <si>
    <t>汉朝冷知识</t>
  </si>
  <si>
    <t>记住我的姓氏</t>
  </si>
  <si>
    <t>姜春云诗词选集</t>
  </si>
  <si>
    <t>节制带来幸福</t>
  </si>
  <si>
    <t>精神的力量</t>
  </si>
  <si>
    <t>旧时月色慢——远去的观阵中学</t>
  </si>
  <si>
    <t>莒国演义</t>
  </si>
  <si>
    <t>剧潮之辨</t>
  </si>
  <si>
    <t>靠近我 温暖你：一位心理教师的专业成长之路</t>
  </si>
  <si>
    <t>雷振邦作品新编</t>
  </si>
  <si>
    <t>梨花院落溶溶月</t>
  </si>
  <si>
    <t>辽阔</t>
  </si>
  <si>
    <t>零下十度</t>
  </si>
  <si>
    <t>流动的线条——中国书法鉴赏</t>
  </si>
  <si>
    <t>柳丝栩栩惹春风</t>
  </si>
  <si>
    <t>乱世熏风——民国书法风度</t>
  </si>
  <si>
    <t>马季老师给我的思考</t>
  </si>
  <si>
    <t>美学核心素养</t>
  </si>
  <si>
    <t>美育书简</t>
  </si>
  <si>
    <t>美育探微：艺术教育再思考</t>
  </si>
  <si>
    <t>民间故事作品集：人文九亭</t>
  </si>
  <si>
    <t>民与美</t>
  </si>
  <si>
    <t>母亲的大草原</t>
  </si>
  <si>
    <t>能源大战</t>
  </si>
  <si>
    <t>飘（精装本）</t>
  </si>
  <si>
    <t>气候在变化，那么社会呢</t>
  </si>
  <si>
    <t>前沿调查与分析——艺术管理课程教学成果集</t>
  </si>
  <si>
    <t>青春的榜样</t>
  </si>
  <si>
    <t>轻歌剧咏叹调精选</t>
  </si>
  <si>
    <t>倾巢之下：棋局中的世家</t>
  </si>
  <si>
    <t>让每一个生命因劳动而精彩</t>
  </si>
  <si>
    <t>人民：文艺的尺度</t>
  </si>
  <si>
    <t>人是第三种时间</t>
  </si>
  <si>
    <t>人是否平庸，要看他无聊时做什么</t>
  </si>
  <si>
    <t>认识你自己</t>
  </si>
  <si>
    <t>三国的豪门</t>
  </si>
  <si>
    <t>三国的日常生活</t>
  </si>
  <si>
    <t>深渊星芒</t>
  </si>
  <si>
    <t>审美人类学：视野与方法</t>
  </si>
  <si>
    <t>生命跑道</t>
  </si>
  <si>
    <t>生命壮歌：从知青到小麦育种专家、新中国最美奋斗者</t>
  </si>
  <si>
    <t>时光的花瓣</t>
  </si>
  <si>
    <t>时速青春</t>
  </si>
  <si>
    <t>水灵灵的故乡</t>
  </si>
  <si>
    <t>思者无域</t>
  </si>
  <si>
    <t>四季花先生</t>
  </si>
  <si>
    <t>逃离洛杉矶2020</t>
  </si>
  <si>
    <t>天心来复——康有为书学与晚清书法变迁</t>
  </si>
  <si>
    <t>天真的梦与羌野的歌</t>
  </si>
  <si>
    <t>魏王曹操</t>
  </si>
  <si>
    <t>文化与诗学——历史语境中的中西诗学对话</t>
  </si>
  <si>
    <t>文化与诗学——文学理论：问题与方法</t>
  </si>
  <si>
    <t>文脉中国·散文库：光阴里的炊烟</t>
  </si>
  <si>
    <t>文脉中国·散文库：陌上青青</t>
  </si>
  <si>
    <t>文脉中国·散文库：南园子记</t>
  </si>
  <si>
    <t>文脉中国·散文库：秋色无限</t>
  </si>
  <si>
    <t>文脉中国·散文库：烟花三月下扬州</t>
  </si>
  <si>
    <t>文脉中国·小说库：彼岸</t>
  </si>
  <si>
    <t>文脉中国散文库：回眸一笑</t>
  </si>
  <si>
    <t>文脉中国散文库：解读幸福</t>
  </si>
  <si>
    <t>文脉中国散文库：说说即墨话</t>
  </si>
  <si>
    <t>文脉中国小说库：风窗月</t>
  </si>
  <si>
    <t>文脉中国小说库：摇曳的格桑花</t>
  </si>
  <si>
    <t>我眼中的书法学</t>
  </si>
  <si>
    <t>夕阳何处</t>
  </si>
  <si>
    <t>弦外“知音”</t>
  </si>
  <si>
    <t>相声那些事</t>
  </si>
  <si>
    <t>星星也喜欢</t>
  </si>
  <si>
    <t>行吟山水</t>
  </si>
  <si>
    <t>药师传奇</t>
  </si>
  <si>
    <t>夜榻</t>
  </si>
  <si>
    <t>一步之遥：刀尖上的皇储</t>
  </si>
  <si>
    <t>一次花园</t>
  </si>
  <si>
    <t>一号井的故事</t>
  </si>
  <si>
    <t>以中华美学精神的名义</t>
  </si>
  <si>
    <t>艺术活动的根源</t>
  </si>
  <si>
    <t>艺术学核心素养</t>
  </si>
  <si>
    <t>鹰的阴影：邱华栋获奖小说集</t>
  </si>
  <si>
    <t>于无色处生繁花</t>
  </si>
  <si>
    <t>与时代同行的文学评论</t>
  </si>
  <si>
    <t>月球之子</t>
  </si>
  <si>
    <t>云游于艺：网络时代的文艺评论</t>
  </si>
  <si>
    <t>在人间（精装本）</t>
  </si>
  <si>
    <t>战争与和平</t>
  </si>
  <si>
    <t>哲学365</t>
  </si>
  <si>
    <t>这个世界有谁知道你曾经来过</t>
  </si>
  <si>
    <t>挣脱PUA</t>
  </si>
  <si>
    <t>只道是寻常</t>
  </si>
  <si>
    <t>中国当代传记文学：九如巷的张家四姐妹</t>
  </si>
  <si>
    <t>中国当代回忆录：我的青少儿时代</t>
  </si>
  <si>
    <t>中国当代散文集：兰古茶韵</t>
  </si>
  <si>
    <t>中国当代散文集：润物无声</t>
  </si>
  <si>
    <t>中国当代散文集：桃红深处</t>
  </si>
  <si>
    <t>中国当代散文集：一缕一缕的阳光</t>
  </si>
  <si>
    <t>中国当代文学作品综合集：相逢在黎明破晓</t>
  </si>
  <si>
    <t>中国当代小说集：林中鹿鸣</t>
  </si>
  <si>
    <t>中国当代中篇小说集：孽海·国殇</t>
  </si>
  <si>
    <t>中国古代画论十九讲</t>
  </si>
  <si>
    <t>中国民族室内乐作品集成——王西麟作品</t>
  </si>
  <si>
    <t>中国民族室内乐作品集成——姚恒璐作品</t>
  </si>
  <si>
    <t>仲叔其人</t>
  </si>
  <si>
    <t>最后的探戈</t>
  </si>
  <si>
    <t>百年中国名人演讲：鲁迅·有存在，便有希望</t>
  </si>
  <si>
    <t>北大送给青少年的成长课</t>
  </si>
  <si>
    <t>大门前的沉思：涅克拉索夫经典诗选</t>
  </si>
  <si>
    <t>津门掌故</t>
  </si>
  <si>
    <t>蓝天伉俪</t>
  </si>
  <si>
    <t>老城记：老上海. 泸上风情</t>
  </si>
  <si>
    <t>毛泽东读古文-毛泽东谈文论史全编</t>
  </si>
  <si>
    <t>毛泽东读唐诗-毛泽东谈文论史全编</t>
  </si>
  <si>
    <t>毛泽东读元曲-毛泽东谈文论史全编</t>
  </si>
  <si>
    <t>毛泽东评点中国古代辞赋赏析-毛泽东谈文论史全编</t>
  </si>
  <si>
    <t>毛泽东评点中国古代戏曲赏析-毛泽东谈文论史全编</t>
  </si>
  <si>
    <t>毛泽东评说古今中外著名战争-毛泽东谈文论史全编</t>
  </si>
  <si>
    <t>毛泽东评说国民党高级将领-毛泽东谈文论史全编</t>
  </si>
  <si>
    <t>毛泽东评说世界政要-毛泽东谈文论史全编</t>
  </si>
  <si>
    <t>毛泽东评说影响他的中国古代人物-毛泽东谈文论史全编</t>
  </si>
  <si>
    <t>毛泽东评说中共高级将领-毛泽东谈文论史全编</t>
  </si>
  <si>
    <t>毛泽东评说中国古代十大名将-毛泽东谈文论史全编</t>
  </si>
  <si>
    <t>毛泽东评说中国古代十大名相-毛泽东谈文论史全编</t>
  </si>
  <si>
    <t>毛泽东评说中国古代十大明君-毛泽东谈文论史全编</t>
  </si>
  <si>
    <t>毛泽东评说中国古代十大谋臣-毛泽东谈文论史全编</t>
  </si>
  <si>
    <t>毛泽东评说中国古代文人墨客-毛泽东谈文论史全编</t>
  </si>
  <si>
    <t>毛泽东评说中国现代巾帼英豪-毛泽东谈文论史全编</t>
  </si>
  <si>
    <t>毛泽东诗词精读细品</t>
  </si>
  <si>
    <t>毛泽东致周世钊书信手迹-毛泽东谈文论史全编</t>
  </si>
  <si>
    <t>青年毛泽东</t>
  </si>
  <si>
    <t>青少年必知的中国历史</t>
  </si>
  <si>
    <t>宋远升纪实性散文集：人世漂流记</t>
  </si>
  <si>
    <t>新视角读二十六史：新视角读晋书</t>
  </si>
  <si>
    <t>云行雨施：生活国学与人生智慧</t>
  </si>
  <si>
    <t>作家作品典藏文库.石钟山卷：天下父母</t>
  </si>
  <si>
    <t>作家作品典藏文库：战乾州</t>
  </si>
  <si>
    <t>作家作品典藏文库·石钟山卷：追逃</t>
  </si>
  <si>
    <t>光的艺术</t>
  </si>
  <si>
    <t>中国戏剧出版社</t>
  </si>
  <si>
    <t>203室的谭先生</t>
  </si>
  <si>
    <t>爱国诗词一百首（爱国诗文精读丛书）</t>
  </si>
  <si>
    <t>爱倾扶贫路</t>
  </si>
  <si>
    <t>白居易这辈子 百家讲坛作品</t>
  </si>
  <si>
    <t>白驹</t>
  </si>
  <si>
    <t>伴你上青云</t>
  </si>
  <si>
    <t>榜样人</t>
  </si>
  <si>
    <t>播种地球-使命生灵科幻系列1</t>
  </si>
  <si>
    <t>不开就不落</t>
  </si>
  <si>
    <t>采采艾草 馥馥其芳</t>
  </si>
  <si>
    <t>尘光之上</t>
  </si>
  <si>
    <t>初心如磐</t>
  </si>
  <si>
    <t>从北京四中到北大清华</t>
  </si>
  <si>
    <t>从采桑叶开始</t>
  </si>
  <si>
    <t>大地的语言</t>
  </si>
  <si>
    <t>大河奋楫</t>
  </si>
  <si>
    <t>大洼秘语</t>
  </si>
  <si>
    <t>大堰看水人</t>
  </si>
  <si>
    <t>等那一树紫藤花开</t>
  </si>
  <si>
    <t>等你在名校—36位名校生指点迷津</t>
  </si>
  <si>
    <t>敌后兵工厂</t>
  </si>
  <si>
    <t>点燃（融媒诗集）</t>
  </si>
  <si>
    <t>丁肇中传</t>
  </si>
  <si>
    <t>豆青——许冬林中篇小说集</t>
  </si>
  <si>
    <t>读懂《尚书》</t>
  </si>
  <si>
    <t>杜甫这辈子——天地一沙鸥</t>
  </si>
  <si>
    <t>杜甫这辈子——一览众山小</t>
  </si>
  <si>
    <t>杜甫这辈子——月是故乡明</t>
  </si>
  <si>
    <t>敦煌王妃</t>
  </si>
  <si>
    <t>夺光</t>
  </si>
  <si>
    <t>二十四史中的立德与修身</t>
  </si>
  <si>
    <t>二月烽火</t>
  </si>
  <si>
    <t>繁梦漫天的季节</t>
  </si>
  <si>
    <t>方圆之间</t>
  </si>
  <si>
    <t>风雨广州湾</t>
  </si>
  <si>
    <t>风雨青春</t>
  </si>
  <si>
    <t>烽火韶华</t>
  </si>
  <si>
    <t>辅助为王</t>
  </si>
  <si>
    <t>感艺录</t>
  </si>
  <si>
    <t>高门</t>
  </si>
  <si>
    <t>跟着名家写文章</t>
  </si>
  <si>
    <t>工匠精神培育</t>
  </si>
  <si>
    <t>桂香街（百年百部红旗谱）</t>
  </si>
  <si>
    <t>国家书房</t>
  </si>
  <si>
    <t>海阔天高-鲁迅文学奖获奖作品集</t>
  </si>
  <si>
    <t>汉上风日长</t>
  </si>
  <si>
    <t>航海长（鲁迅文学奖获奖作品集）</t>
  </si>
  <si>
    <t>河西长歌</t>
  </si>
  <si>
    <t>黑鱼白鱼</t>
  </si>
  <si>
    <t>红蓝交响—与时代同行</t>
  </si>
  <si>
    <t>红色蟠龙</t>
  </si>
  <si>
    <t>花重千钧（鲁迅文学奖获奖作品集）</t>
  </si>
  <si>
    <t>划时代的伟大征程</t>
  </si>
  <si>
    <t>谎言之诚1</t>
  </si>
  <si>
    <t>谎言之诚2</t>
  </si>
  <si>
    <t>谎言之诚3</t>
  </si>
  <si>
    <t>谎言之诚4</t>
  </si>
  <si>
    <t>回延安（爱国诗文精读丛书）</t>
  </si>
  <si>
    <t>家国书（百年百部红旗谱）</t>
  </si>
  <si>
    <t>江河入海</t>
  </si>
  <si>
    <t>经山海（百年百部红旗谱）</t>
  </si>
  <si>
    <t>酒香飘过来</t>
  </si>
  <si>
    <t>空白之地</t>
  </si>
  <si>
    <t>控制</t>
  </si>
  <si>
    <t>莱西经验之歌</t>
  </si>
  <si>
    <t>老腔</t>
  </si>
  <si>
    <t>老物件里的旧时光</t>
  </si>
  <si>
    <t>雷锋精神伴我行</t>
  </si>
  <si>
    <t>雷锋日记</t>
  </si>
  <si>
    <t>留城吟</t>
  </si>
  <si>
    <t>律师小城</t>
  </si>
  <si>
    <t>毛泽东的诗赋人生（修订版）</t>
  </si>
  <si>
    <t>美文选粹</t>
  </si>
  <si>
    <t>梦索光明山</t>
  </si>
  <si>
    <t>梦中书屋</t>
  </si>
  <si>
    <t>名记者是这样炼成的 : 新闻写作实战范例100篇</t>
  </si>
  <si>
    <t>命令无情-军旅文学作品</t>
  </si>
  <si>
    <t>牧羊海子没有海</t>
  </si>
  <si>
    <t>暮色明亮</t>
  </si>
  <si>
    <t>那个叫大许家的地方</t>
  </si>
  <si>
    <t>那就是东方</t>
  </si>
  <si>
    <t>南来北往</t>
  </si>
  <si>
    <t>南墙北墙</t>
  </si>
  <si>
    <t>你来春风就来</t>
  </si>
  <si>
    <t>逆光飞翔-鲁迅文学奖获奖作品集</t>
  </si>
  <si>
    <t>炮群-军旅文学作品</t>
  </si>
  <si>
    <t>前线（百年百部红旗谱）</t>
  </si>
  <si>
    <t>悄吟文丛：父亲的大海和太阳</t>
  </si>
  <si>
    <t>秦腔纪闻</t>
  </si>
  <si>
    <t>秦腔字韵</t>
  </si>
  <si>
    <t>青春度</t>
  </si>
  <si>
    <t>青春流浪</t>
  </si>
  <si>
    <t>青少年漫画励志书•人性的弱点</t>
  </si>
  <si>
    <t>沙枣花飘香的世界</t>
  </si>
  <si>
    <t>山海沧桑</t>
  </si>
  <si>
    <t>山那边的风景（鲁迅文学奖获奖作品集）</t>
  </si>
  <si>
    <t>山月照</t>
  </si>
  <si>
    <t>谁说我不强</t>
  </si>
  <si>
    <t>沈家门往事</t>
  </si>
  <si>
    <t>升井</t>
  </si>
  <si>
    <t>生态文明教育</t>
  </si>
  <si>
    <t>盛世新春万家兴</t>
  </si>
  <si>
    <t>十里花廊</t>
  </si>
  <si>
    <t>时光册页</t>
  </si>
  <si>
    <t>时光里的烟火</t>
  </si>
  <si>
    <t>时间的证据</t>
  </si>
  <si>
    <t>适合教育论</t>
  </si>
  <si>
    <t>守望生命的绿洲</t>
  </si>
  <si>
    <t>思明原乡</t>
  </si>
  <si>
    <t>宋词三百首新编</t>
  </si>
  <si>
    <t>岁月的足音</t>
  </si>
  <si>
    <t>岁月留痕</t>
  </si>
  <si>
    <t>太平年关</t>
  </si>
  <si>
    <t>天山独库公路</t>
  </si>
  <si>
    <t>铜雀锁金钗</t>
  </si>
  <si>
    <t>突围</t>
  </si>
  <si>
    <t>我就是我张国荣的音乐人生</t>
  </si>
  <si>
    <t>我们五个</t>
  </si>
  <si>
    <t>我欲乘风飞去——许大立报告文学集</t>
  </si>
  <si>
    <t>向山</t>
  </si>
  <si>
    <t>心灵之音：张振中诗歌集</t>
  </si>
  <si>
    <t>新时代诗库·第二辑：脚窝</t>
  </si>
  <si>
    <t>行走的村庄</t>
  </si>
  <si>
    <t>延迟满足：会等待的孩子更成功</t>
  </si>
  <si>
    <t>冶工记</t>
  </si>
  <si>
    <t>夜影独白</t>
  </si>
  <si>
    <t>一步之遥</t>
  </si>
  <si>
    <t>一叶轻舟总关情</t>
  </si>
  <si>
    <t>义门秋雨</t>
  </si>
  <si>
    <t>英满东山</t>
  </si>
  <si>
    <t>永不结束的夏天</t>
  </si>
  <si>
    <t>永远的大金梨-鲁迅文学奖获奖作家自选集</t>
  </si>
  <si>
    <t>语言的突破：会表达的人更受欢迎</t>
  </si>
  <si>
    <t>元曲三百首新编</t>
  </si>
  <si>
    <t>月光沉没</t>
  </si>
  <si>
    <t>战国红（百年百部红旗谱）</t>
  </si>
  <si>
    <t>章子客</t>
  </si>
  <si>
    <t>长河之灯</t>
  </si>
  <si>
    <t>纸上问青</t>
  </si>
  <si>
    <t>指间流年</t>
  </si>
  <si>
    <t>中国当代诗集：哦，黄河</t>
  </si>
  <si>
    <t>竹匠</t>
  </si>
  <si>
    <t>逐梦芳华</t>
  </si>
  <si>
    <t>追忆如火岁月</t>
  </si>
  <si>
    <t>走回大地</t>
  </si>
  <si>
    <t>走向胜利-军旅文学作品</t>
  </si>
  <si>
    <t>走在文学高地：第十一届茅盾文学奖获奖作家对话录</t>
  </si>
  <si>
    <t>祖国万岁：多民族朗诵诗精选</t>
  </si>
  <si>
    <t>祖国万岁——青少年朗诵诗选</t>
  </si>
  <si>
    <t>昨日如歌——那一年</t>
  </si>
  <si>
    <t>不要慌.太阳下山有月光</t>
  </si>
  <si>
    <t>畅销历史：大秦丞相李斯</t>
  </si>
  <si>
    <t>兜底</t>
  </si>
  <si>
    <t>仅有闲时最像人</t>
  </si>
  <si>
    <t>卡萨莫尼卡</t>
  </si>
  <si>
    <t>可能这就是人生吧</t>
  </si>
  <si>
    <t>宽银幕-观看.真实.人物.别处</t>
  </si>
  <si>
    <t>老子传</t>
  </si>
  <si>
    <t>历史悬疑小说罕见佳作：时间的女儿</t>
  </si>
  <si>
    <t>没有到不了的远方</t>
  </si>
  <si>
    <t>没有名字的人</t>
  </si>
  <si>
    <t>面子心理学</t>
  </si>
  <si>
    <t>弄花香满衣：叶嘉莹传</t>
  </si>
  <si>
    <t>千鹤</t>
  </si>
  <si>
    <t>轻经典：飞鸟集·新月集</t>
  </si>
  <si>
    <t>容斋随笔</t>
  </si>
  <si>
    <t>少年不惧岁月长</t>
  </si>
  <si>
    <t>谁不是第一次做人</t>
  </si>
  <si>
    <t>深度输出</t>
  </si>
  <si>
    <t>盛口满的手绘自然图鉴：石头的生命故事</t>
  </si>
  <si>
    <t>王安石生平事迹：大宋宰相王安石</t>
  </si>
  <si>
    <t>我们内心的冲突</t>
  </si>
  <si>
    <t>我们与它们  （精装彩绘版）</t>
  </si>
  <si>
    <t>写给大家的人类历史简明读本：人类大历史</t>
  </si>
  <si>
    <t>心理韧性</t>
  </si>
  <si>
    <t>心态制胜</t>
  </si>
  <si>
    <t>晏几道传</t>
  </si>
  <si>
    <t>遥远的公路</t>
  </si>
  <si>
    <t>一个不属于我的名字</t>
  </si>
  <si>
    <t>余光中作品：凭一张地图</t>
  </si>
  <si>
    <t>中国当代诗集：小星球</t>
  </si>
  <si>
    <t>中国当代逃脱记录</t>
  </si>
  <si>
    <t>中国人的沟通之道：把话说妥当，才能把事办漂亮</t>
  </si>
  <si>
    <t>半小时漫画中国航天(航天奠基篇)</t>
  </si>
  <si>
    <t>冥想的力量</t>
  </si>
  <si>
    <t>中国航天</t>
  </si>
  <si>
    <t>中国长安出版社</t>
  </si>
  <si>
    <t>爆笑：古代学霸笔记！先秦至隋卷</t>
  </si>
  <si>
    <t>财富的密码</t>
  </si>
  <si>
    <t>景泰蓝传奇</t>
  </si>
  <si>
    <t>空天女将.第一季，鹰击云霄</t>
  </si>
  <si>
    <t>狂人日记：鲁迅小说全集</t>
  </si>
  <si>
    <t>你听你听，是那时候的声音</t>
  </si>
  <si>
    <t>她等待刀锋已久</t>
  </si>
  <si>
    <t>问题不大！老舍短篇小说集</t>
  </si>
  <si>
    <t>无边业火</t>
  </si>
  <si>
    <t>有一种谋略叫博弈</t>
  </si>
  <si>
    <t>哲学课</t>
  </si>
  <si>
    <t>边走边悟:·丰源益语</t>
  </si>
  <si>
    <t>传世励志经典：孤舟的舵手--但丁</t>
  </si>
  <si>
    <t>传世励志经典：旷古完人—王安石</t>
  </si>
  <si>
    <t>传世励志经典：理智的狂人－尼采</t>
  </si>
  <si>
    <t>传世励志经典：男儿志兮天下事.梁启超励志文选</t>
  </si>
  <si>
    <t>传世励志经典:一谏一风节--中国古代励志谏言</t>
  </si>
  <si>
    <t>传世励志经典：以德为邻心自清---朱自清励志文选</t>
  </si>
  <si>
    <t>传世励志经典--真理的殉道者.苏格拉底</t>
  </si>
  <si>
    <t>大师眼中的大师</t>
  </si>
  <si>
    <t>洞悉人性司马懿</t>
  </si>
  <si>
    <t>分寸感</t>
  </si>
  <si>
    <t>高情商接话</t>
  </si>
  <si>
    <t>沟通有尺度</t>
  </si>
  <si>
    <t>哈佛凌晨四点半</t>
  </si>
  <si>
    <t>极简博弈论</t>
  </si>
  <si>
    <t>教子博弈论：天使宝贝养成记</t>
  </si>
  <si>
    <t>刻意练习成为讲话高手</t>
  </si>
  <si>
    <t>良药醒世笔为旗：鲁迅励志文选</t>
  </si>
  <si>
    <t>漫画中国式沟通智慧</t>
  </si>
  <si>
    <t>漫画中国式社交礼仪</t>
  </si>
  <si>
    <t>谋天下：刘邦篇</t>
  </si>
  <si>
    <t>南怀瑾讲人生哲理</t>
  </si>
  <si>
    <t>你若幸福，春暖花开</t>
  </si>
  <si>
    <t>勤奋的天才：爱因斯坦</t>
  </si>
  <si>
    <t>人类精神的本质</t>
  </si>
  <si>
    <t>人生有梦不觉寒: 释然的修行</t>
  </si>
  <si>
    <t>如何提升运气-好运气是自己给的</t>
  </si>
  <si>
    <t>三大师传·巴扎尔克·狄更斯·陀思妥耶夫斯基</t>
  </si>
  <si>
    <t>少有人走的路：心智成熟的旅程</t>
  </si>
  <si>
    <t>少有人走的路：勇敢地面对谎言</t>
  </si>
  <si>
    <t>少有人走的路：在焦虑的年代获得精神的成长</t>
  </si>
  <si>
    <t>谁是最可爱的人:永不磨灭的解放军精神</t>
  </si>
  <si>
    <t>数独游戏</t>
  </si>
  <si>
    <t>文学为何如此美妙</t>
  </si>
  <si>
    <t>西方艺术简史</t>
  </si>
  <si>
    <t>香山闲话</t>
  </si>
  <si>
    <t>幸福生活与美的追求</t>
  </si>
  <si>
    <t>屹立的雄狮：海明威</t>
  </si>
  <si>
    <t>永久的行者：刘半农传</t>
  </si>
  <si>
    <t>幽默沟通学</t>
  </si>
  <si>
    <t>越玩越聪明的158个发散思维游戏</t>
  </si>
  <si>
    <t>掌控情绪</t>
  </si>
  <si>
    <t>中国通史故事.励志歌</t>
  </si>
  <si>
    <t>中华通史故事.爱国志</t>
  </si>
  <si>
    <t>做自己，别被世界改变</t>
  </si>
  <si>
    <t>朝采夕佩所思在庭 张荣平景观设计手记</t>
  </si>
  <si>
    <t>中西书局</t>
  </si>
  <si>
    <t>技控-向方法要效率</t>
  </si>
  <si>
    <t>蓝湖战略</t>
  </si>
  <si>
    <t>全脑提升</t>
  </si>
  <si>
    <t>逃离不平等-健康.财富及不平等的起源</t>
  </si>
  <si>
    <t>语言.意义.世界-语言哲学简史</t>
  </si>
  <si>
    <t>雷锋辅导我一生</t>
  </si>
  <si>
    <t>传统乐器-符号中国</t>
  </si>
  <si>
    <t>中央民族大学出版社</t>
  </si>
  <si>
    <t>大运河-符号中国</t>
  </si>
  <si>
    <t>风筝-符号中国</t>
  </si>
  <si>
    <t>符号中国：北京胡同</t>
  </si>
  <si>
    <t>符号中国：北京中轴线</t>
  </si>
  <si>
    <t>符号中国：鼻烟壶</t>
  </si>
  <si>
    <t>符号中国：匾额楹联</t>
  </si>
  <si>
    <t>符号中国：茶马古道</t>
  </si>
  <si>
    <t>符号中国：刺绣</t>
  </si>
  <si>
    <t>符号中国：帝王陵寝</t>
  </si>
  <si>
    <t>符号中国：二十四节气（英汉双语）</t>
  </si>
  <si>
    <t>符号中国：古代兵书（英汉双语）</t>
  </si>
  <si>
    <t>符号中国：古代衡器</t>
  </si>
  <si>
    <t>符号中国：古代交通</t>
  </si>
  <si>
    <t>符号中国：吉祥图案</t>
  </si>
  <si>
    <t>符号中国：景泰蓝</t>
  </si>
  <si>
    <t>符号中国：民间玩具</t>
  </si>
  <si>
    <t>符号中国：民间戏曲</t>
  </si>
  <si>
    <t>符号中国：书法</t>
  </si>
  <si>
    <t>符号中国：丝绸之路</t>
  </si>
  <si>
    <t>符号中国：四大名著</t>
  </si>
  <si>
    <t>符号中国：宋词</t>
  </si>
  <si>
    <t>符号中国：中国传统美德（英汉双语）</t>
  </si>
  <si>
    <t>符号中国：中国传统游戏</t>
  </si>
  <si>
    <t>符号中国：中国雕刻</t>
  </si>
  <si>
    <t>符号中国：中国古代教育</t>
  </si>
  <si>
    <t>符号中国：中国古代科学（英汉双语）</t>
  </si>
  <si>
    <t>符号中国：中国民居</t>
  </si>
  <si>
    <t>符号中国：中国名山（英汉双语）</t>
  </si>
  <si>
    <t>符号中国：中国木文化（英汉双语）</t>
  </si>
  <si>
    <t>符号中国：中国皮影戏（英汉双语）</t>
  </si>
  <si>
    <t>符号中国：中国漆器（英汉双语）</t>
  </si>
  <si>
    <t>符号中国：中国瑞兽祥禽（英汉双语）</t>
  </si>
  <si>
    <t>符号中国：中国神话传说</t>
  </si>
  <si>
    <t>符号中国：中国饮食</t>
  </si>
  <si>
    <t>符号中国：中国园林（英汉双语）</t>
  </si>
  <si>
    <t>符号中国：中国杂技</t>
  </si>
  <si>
    <t>符号中国：诸子百家</t>
  </si>
  <si>
    <t>符号中国：竹木牙角器</t>
  </si>
  <si>
    <t>古代兵器-符号中国</t>
  </si>
  <si>
    <t>古典建筑-符号中国</t>
  </si>
  <si>
    <t>古钱币-符号中国</t>
  </si>
  <si>
    <t>古镇-符号中国</t>
  </si>
  <si>
    <t>汉字-符号中国</t>
  </si>
  <si>
    <t>徽州艺术-符号中国</t>
  </si>
  <si>
    <t>京剧-符号中国</t>
  </si>
  <si>
    <t>梅兰竹菊-符号中国</t>
  </si>
  <si>
    <t>面塑-符号中国</t>
  </si>
  <si>
    <t>泥塑-符号中国</t>
  </si>
  <si>
    <t>青铜器-符号中国</t>
  </si>
  <si>
    <t>唐诗-符号中国</t>
  </si>
  <si>
    <t>陶器-符号中国</t>
  </si>
  <si>
    <t>武术-符号中国</t>
  </si>
  <si>
    <t>长江黄河-符号中国</t>
  </si>
  <si>
    <t>中国传统节日-符号中国</t>
  </si>
  <si>
    <t>中国传统色彩-符号中国</t>
  </si>
  <si>
    <t>中国瓷-符号中国</t>
  </si>
  <si>
    <t>中国料器-符号中国</t>
  </si>
  <si>
    <t>中国名湖-符号中国</t>
  </si>
  <si>
    <t>中国名泉-符号中国</t>
  </si>
  <si>
    <t>真实的毛泽东</t>
  </si>
  <si>
    <t>中央文献出版社</t>
  </si>
  <si>
    <t>键盘上的耕耘：忆恩师卞善仪先生</t>
  </si>
  <si>
    <t>中央音乐学院出版社</t>
  </si>
  <si>
    <t>虚掩的门</t>
  </si>
  <si>
    <t>包与容：人生第一课》</t>
  </si>
  <si>
    <t>成功口才：别输在不会表达上</t>
  </si>
  <si>
    <t>成功口才：跟任何人都聊得来</t>
  </si>
  <si>
    <t>恰如其分的孤独</t>
  </si>
  <si>
    <t>图像-一部人类信息史</t>
  </si>
  <si>
    <t>物理教学的多维视角探究</t>
  </si>
  <si>
    <t>现代语文教育：初中语文教学与写作技法创新</t>
  </si>
  <si>
    <t>心理操控术</t>
  </si>
  <si>
    <t>行为心理学</t>
  </si>
  <si>
    <t>语言学理论探索与哲学思考</t>
  </si>
  <si>
    <t>中学数学教学思维与创新探析</t>
  </si>
  <si>
    <t>土单方：一方一世界，单方解万难</t>
  </si>
  <si>
    <t>中原农民出版社</t>
  </si>
  <si>
    <t>尘埃落定</t>
  </si>
  <si>
    <t>大国的博弈--改变世界的一百八十天</t>
  </si>
  <si>
    <t>疯狂人体进化史</t>
  </si>
  <si>
    <t>改变人生</t>
  </si>
  <si>
    <t>句醒人生：一句顶一万句</t>
  </si>
  <si>
    <t>美术鉴赏</t>
  </si>
  <si>
    <t>名师联盟——联考色彩</t>
  </si>
  <si>
    <t>魔比斯环</t>
  </si>
  <si>
    <t>魔比斯环前传</t>
  </si>
  <si>
    <t>全民相对论1</t>
  </si>
  <si>
    <t>我的名师阅读课（提高篇）</t>
  </si>
  <si>
    <t>像丁香一样的姑娘-戴望舒经典诗选</t>
  </si>
  <si>
    <t>中国古代奇女子</t>
  </si>
  <si>
    <t>中国文学中的非洲形象：从晚清到20世纪9年代</t>
  </si>
  <si>
    <t>中国中古时期的战争：300-900</t>
  </si>
  <si>
    <t>哥特式艺术</t>
  </si>
  <si>
    <t>好奇心大爆炸1：稀奇古怪的问题和意想不到的答案</t>
  </si>
  <si>
    <t>好奇心大爆炸2：天马行空的问题和意料之外的答案</t>
  </si>
  <si>
    <t>会写才会读：完成文献综述的10个要点</t>
  </si>
  <si>
    <t>看声音，听时间：哲学讲义</t>
  </si>
  <si>
    <t>康定斯基与慕尼黑</t>
  </si>
  <si>
    <t>科学大概念</t>
  </si>
  <si>
    <t>买下蒂芙尼</t>
  </si>
  <si>
    <t>形态与空间构成</t>
  </si>
  <si>
    <t>中国美术史（全彩版）</t>
  </si>
  <si>
    <t>中国文化概论 （第3版）</t>
  </si>
  <si>
    <t>《暴风骤雨》</t>
  </si>
  <si>
    <t>《红楼梦》的智慧</t>
  </si>
  <si>
    <t>《民族文学》精品选（2018—2022）短篇小说卷</t>
  </si>
  <si>
    <t>《民族文学》精品选（2018—2022）评论卷</t>
  </si>
  <si>
    <t>《民族文学》精品选（2018—2022）散文·纪实卷</t>
  </si>
  <si>
    <t>《民族文学》精品选（2018—2022）诗歌卷</t>
  </si>
  <si>
    <t>《民族文学》精品选（2018—2022）中篇小说卷</t>
  </si>
  <si>
    <t>《细雨》</t>
  </si>
  <si>
    <t>24位清北学子高效学习经验解码（北大篇）</t>
  </si>
  <si>
    <t>24位清北学子高效学习经验解码（清华篇）</t>
  </si>
  <si>
    <t>阿来论</t>
  </si>
  <si>
    <t>阿莫沙蒂</t>
  </si>
  <si>
    <t>埃及诗选</t>
  </si>
  <si>
    <t>敖特尔</t>
  </si>
  <si>
    <t>奥兰多（新编新译世界文学经典文库）</t>
  </si>
  <si>
    <t>八十而已</t>
  </si>
  <si>
    <t>白痴（作家经典文库）</t>
  </si>
  <si>
    <t>北京人在德国</t>
  </si>
  <si>
    <t>北宋文儒——欧阳修传</t>
  </si>
  <si>
    <t>被群鸟诱惑的春天</t>
  </si>
  <si>
    <t>比景泰蓝更蓝（林清玄经典散文）</t>
  </si>
  <si>
    <t>比喻</t>
  </si>
  <si>
    <t>碧云天（琼瑶）</t>
  </si>
  <si>
    <t>边城（作家精品集）</t>
  </si>
  <si>
    <t>边境书</t>
  </si>
  <si>
    <t>别人家的西瓜更甜</t>
  </si>
  <si>
    <t>冰儿（琼瑶）</t>
  </si>
  <si>
    <t>捕捉神鸟</t>
  </si>
  <si>
    <t>不可思议遇见你·蝉为谁鸣</t>
  </si>
  <si>
    <t>不畏将来</t>
  </si>
  <si>
    <t>彩霞满天（琼瑶）</t>
  </si>
  <si>
    <t>彩云飞（琼瑶）</t>
  </si>
  <si>
    <t>拆解一篇小说</t>
  </si>
  <si>
    <t>唱河渡</t>
  </si>
  <si>
    <t>唱响新时代之歌</t>
  </si>
  <si>
    <t>尘与光</t>
  </si>
  <si>
    <t>雏鹰飞过帕米尔</t>
  </si>
  <si>
    <t>穿越地平线</t>
  </si>
  <si>
    <t>船（琼瑶）</t>
  </si>
  <si>
    <t>串场河</t>
  </si>
  <si>
    <t>窗外（琼瑶）</t>
  </si>
  <si>
    <t>春度龙岗</t>
  </si>
  <si>
    <t>春琴抄（谷崎润一郎经典典藏）</t>
  </si>
  <si>
    <t>春阳</t>
  </si>
  <si>
    <t>春夜</t>
  </si>
  <si>
    <t>瓷的丝绸之路</t>
  </si>
  <si>
    <t>刺桐花集：黄友仁诗词选</t>
  </si>
  <si>
    <t>匆匆，太匆匆（琼瑶）</t>
  </si>
  <si>
    <t>从大海到人海</t>
  </si>
  <si>
    <t>从私塾到北大</t>
  </si>
  <si>
    <t>大爱无垠</t>
  </si>
  <si>
    <t>大道东流</t>
  </si>
  <si>
    <t>大海风</t>
  </si>
  <si>
    <t>大明城垣</t>
  </si>
  <si>
    <t>大舍（小说）</t>
  </si>
  <si>
    <t>大师之作</t>
  </si>
  <si>
    <t>大宋王朝：鏖战潞泽</t>
  </si>
  <si>
    <t>大宋王朝：笔与剑</t>
  </si>
  <si>
    <t>大宋王朝：大地棋局</t>
  </si>
  <si>
    <t>大宋王朝：内廷的烛影</t>
  </si>
  <si>
    <t>大宋王朝：天下布武</t>
  </si>
  <si>
    <t>当你沉默时</t>
  </si>
  <si>
    <t>倒带（中国少数民族文学之星丛书2024年卷）</t>
  </si>
  <si>
    <t>稻梦星空</t>
  </si>
  <si>
    <t>德吉的种子</t>
  </si>
  <si>
    <t>灯盏2023：中国作家网“文学之星”原创作品选</t>
  </si>
  <si>
    <t>第六次回归花园</t>
  </si>
  <si>
    <t>第四人称</t>
  </si>
  <si>
    <t>掉在碗里的月亮说</t>
  </si>
  <si>
    <t>丁立梅散文（作家散文典藏）</t>
  </si>
  <si>
    <t>东方的星空</t>
  </si>
  <si>
    <t>东山坳（新时代山乡巨变创作计划）</t>
  </si>
  <si>
    <t>短暂的生命</t>
  </si>
  <si>
    <t>对你的回忆散落在树与树和山与山之间</t>
  </si>
  <si>
    <t>多嘴多舌</t>
  </si>
  <si>
    <t>二十一天</t>
  </si>
  <si>
    <t>二月河论</t>
  </si>
  <si>
    <t>风过白榆（修订版）</t>
  </si>
  <si>
    <t>风雪新天路</t>
  </si>
  <si>
    <t>风遗落的谦卑</t>
  </si>
  <si>
    <t>疯癫老人日记</t>
  </si>
  <si>
    <t>父与子（阅读指导目录丛书）</t>
  </si>
  <si>
    <t>赶路</t>
  </si>
  <si>
    <t>刚刚说过</t>
  </si>
  <si>
    <t>古海（中国少数民族文学之星丛书2024年卷）</t>
  </si>
  <si>
    <t>关山月 (麻辣白玉堂系列）</t>
  </si>
  <si>
    <t>归海</t>
  </si>
  <si>
    <t>过年书</t>
  </si>
  <si>
    <t>过三关</t>
  </si>
  <si>
    <t>过时小说</t>
  </si>
  <si>
    <t>还有谁谁谁</t>
  </si>
  <si>
    <t>和经典保持接触</t>
  </si>
  <si>
    <t>河湾心理咨询室</t>
  </si>
  <si>
    <t>黑洞（作家影视文库）</t>
  </si>
  <si>
    <t>红雨飞</t>
  </si>
  <si>
    <t>胡雪岩传</t>
  </si>
  <si>
    <t>蝴蝶蓝与《全职高手》</t>
  </si>
  <si>
    <t>花豹（中国少数民族文学之星丛书2024年卷）</t>
  </si>
  <si>
    <t>花城落日</t>
  </si>
  <si>
    <t>幻海</t>
  </si>
  <si>
    <t>火之惑</t>
  </si>
  <si>
    <t>饥饿游戏前传：鸣鸟与蛇的歌谣</t>
  </si>
  <si>
    <t>激活记忆</t>
  </si>
  <si>
    <t>吉野葛（谷崎润一郎经典典藏）</t>
  </si>
  <si>
    <t>极顶（新时代山乡巨变创作计划）</t>
  </si>
  <si>
    <t>几度夕阳红（琼瑶）</t>
  </si>
  <si>
    <t>几多风景换来一句诗</t>
  </si>
  <si>
    <t>寄小读者（作家精品集）</t>
  </si>
  <si>
    <t>寄寓的诗性与想象的超越（21世纪文学之星丛书2021年卷）</t>
  </si>
  <si>
    <t>寂静的春天（中学生名师导读文库）</t>
  </si>
  <si>
    <t>贾大山小说精选（十周年纪念版）</t>
  </si>
  <si>
    <t>蒋子龙小说（作家小说典藏）</t>
  </si>
  <si>
    <t>交替的底色（中国少数民族文学之星丛书2024年卷）</t>
  </si>
  <si>
    <t>解锁时尚密码</t>
  </si>
  <si>
    <t>金华小奇人：一堂与名作对话的语文课</t>
  </si>
  <si>
    <t>金庸散文（作家散文典藏）</t>
  </si>
  <si>
    <t>金盏花（琼瑶）</t>
  </si>
  <si>
    <t>锦瑟（小说）</t>
  </si>
  <si>
    <t>经典常谈（阅读指导目录丛书）</t>
  </si>
  <si>
    <t>景泰之家</t>
  </si>
  <si>
    <t>镜海回澜</t>
  </si>
  <si>
    <t>镜子与迷宫</t>
  </si>
  <si>
    <t>酒殇</t>
  </si>
  <si>
    <t>就这样开始</t>
  </si>
  <si>
    <t>句子的手艺</t>
  </si>
  <si>
    <t>聚散两依依（琼瑶）</t>
  </si>
  <si>
    <t>康巴作家群书系：嫩芽</t>
  </si>
  <si>
    <t>恐龙的下午</t>
  </si>
  <si>
    <t>蓝色的涂鸦墙</t>
  </si>
  <si>
    <t>烂漫长醉</t>
  </si>
  <si>
    <t>浪花（琼瑶）</t>
  </si>
  <si>
    <t>李尔王（作家经典文库）</t>
  </si>
  <si>
    <t>另外的一天</t>
  </si>
  <si>
    <t>另一种诗歌批评</t>
  </si>
  <si>
    <t>刘晓东系列：等深</t>
  </si>
  <si>
    <t>六乡书</t>
  </si>
  <si>
    <t>镂空的光阴</t>
  </si>
  <si>
    <t>路过不确定的时间</t>
  </si>
  <si>
    <t>栾贵明纪念文集：砥砺贵明</t>
  </si>
  <si>
    <t>乱星的吟唱</t>
  </si>
  <si>
    <t>轮回里的慌张</t>
  </si>
  <si>
    <t>罗马教授</t>
  </si>
  <si>
    <t>绿蛾</t>
  </si>
  <si>
    <t>麻辣白玉堂系列:案中案</t>
  </si>
  <si>
    <t>名花零落雨中看</t>
  </si>
  <si>
    <t>魔术师</t>
  </si>
  <si>
    <t>莫莉和森克</t>
  </si>
  <si>
    <t>牧歌</t>
  </si>
  <si>
    <t>呐喊（中学生名师导读文库）</t>
  </si>
  <si>
    <t>南方离火</t>
  </si>
  <si>
    <t>喃喃阿拉塔</t>
  </si>
  <si>
    <t>年华</t>
  </si>
  <si>
    <t>批评的想象力</t>
  </si>
  <si>
    <t>漂去漫山岛</t>
  </si>
  <si>
    <t>齐鲁青未了</t>
  </si>
  <si>
    <t>骑鲸记</t>
  </si>
  <si>
    <t>启蒙与艺术的心灵史</t>
  </si>
  <si>
    <t>起舞（迟子建作品）</t>
  </si>
  <si>
    <t>潜龙在渊——章太炎传</t>
  </si>
  <si>
    <t>钦探（长篇历史小说）</t>
  </si>
  <si>
    <t>青灯有味似儿时（琦君经典散文）</t>
  </si>
  <si>
    <t>青烟</t>
  </si>
  <si>
    <t>清风驿的变迁</t>
  </si>
  <si>
    <t>情融北京</t>
  </si>
  <si>
    <t>秋歌</t>
  </si>
  <si>
    <t>曲克安哒，苏毗女儿国的那一抹红</t>
  </si>
  <si>
    <t>去往马攸木拉</t>
  </si>
  <si>
    <t>却上心头（琼瑶）</t>
  </si>
  <si>
    <t>群山绝响</t>
  </si>
  <si>
    <t>燃烧吧！火鸟（琼瑶）</t>
  </si>
  <si>
    <t>人虫儿（人生戏码—刘一达“虫儿系列”京味小说丛书）</t>
  </si>
  <si>
    <t>人间光亮——武汉生命记忆</t>
  </si>
  <si>
    <t>人间要好诗——白居易传</t>
  </si>
  <si>
    <t>人生不易，但很值得</t>
  </si>
  <si>
    <t>人生戏码刘一达虫儿系列京味小说丛书：画虫儿</t>
  </si>
  <si>
    <t>人物传记文库：民国枭雄·杜月笙</t>
  </si>
  <si>
    <t>如诗一般</t>
  </si>
  <si>
    <t>三天过完十六岁</t>
  </si>
  <si>
    <t>桑树下的迁徙</t>
  </si>
  <si>
    <t>山乡巨变</t>
  </si>
  <si>
    <t>上尉的女儿</t>
  </si>
  <si>
    <t>少将滋干之母（谷崎润一郎经典典藏）</t>
  </si>
  <si>
    <t>少许灰烬</t>
  </si>
  <si>
    <t>深林与回声</t>
  </si>
  <si>
    <t>深夜的蚕豆声：丝绸之路上的神秘采访（纪念版）</t>
  </si>
  <si>
    <t>神秘逝者的诤言</t>
  </si>
  <si>
    <t>神奇的少年时代</t>
  </si>
  <si>
    <t>神州奇侠：闯荡江湖</t>
  </si>
  <si>
    <t>神州奇侠：寂寞高手</t>
  </si>
  <si>
    <t>神州奇侠：剑气长江</t>
  </si>
  <si>
    <t>神州奇侠：江山如画</t>
  </si>
  <si>
    <t>神州奇侠：两广豪杰</t>
  </si>
  <si>
    <t>神州奇侠：神州无敌</t>
  </si>
  <si>
    <t>神州奇侠：天下有雪</t>
  </si>
  <si>
    <t>神州奇侠：英雄好汉</t>
  </si>
  <si>
    <t>失火的天堂（琼瑶）</t>
  </si>
  <si>
    <t>失落的世界（新编新译世界文学经典文库）</t>
  </si>
  <si>
    <t>诗经消息（增补版）</t>
  </si>
  <si>
    <t>石头中泅渡的奔马</t>
  </si>
  <si>
    <t>时间森林：寻找金苗</t>
  </si>
  <si>
    <t>食光白记</t>
  </si>
  <si>
    <t>史诗</t>
  </si>
  <si>
    <t>使命</t>
  </si>
  <si>
    <t>世纪之选 秋雨散文五十篇</t>
  </si>
  <si>
    <t>世界上所有的夜晚（迟子建作品）</t>
  </si>
  <si>
    <t>世说新语（中学生名师导读文库）</t>
  </si>
  <si>
    <t>似水流年，家乡味道</t>
  </si>
  <si>
    <t>水木清华眷念——韫辉诗词选</t>
  </si>
  <si>
    <t>水未央</t>
  </si>
  <si>
    <t>塔吉克斯坦诗选</t>
  </si>
  <si>
    <t>踏着月光的行板（迟子建作品）</t>
  </si>
  <si>
    <t>台风</t>
  </si>
  <si>
    <t>太阳与铁（三岛由纪夫精品典藏集）</t>
  </si>
  <si>
    <t>泰戈尔诗选（中学生名师导读文库）</t>
  </si>
  <si>
    <t>摊倒的马（短篇小说）</t>
  </si>
  <si>
    <t>唐诗三百首（阅读指导目录丛书）</t>
  </si>
  <si>
    <t>唐宋词百家全集1.温庭筠李煜等二十四家</t>
  </si>
  <si>
    <t>唐宋词百家全集10.吴文英王沂孙等九家</t>
  </si>
  <si>
    <t>唐宋词百家全集2.晏殊欧阳修等十二家</t>
  </si>
  <si>
    <t>唐宋词百家全集3.柳永等九家</t>
  </si>
  <si>
    <t>唐宋词百家全集4.苏轼秦观等六家</t>
  </si>
  <si>
    <t>唐宋词百家全集5.周邦彦李清照等十一家</t>
  </si>
  <si>
    <t>唐宋词百家全集6.陆游张孝祥等十一家</t>
  </si>
  <si>
    <t>唐宋词百家全集7.辛弃疾等五家</t>
  </si>
  <si>
    <t>唐宋词百家全集8.刘克庄刘辰翁等七家</t>
  </si>
  <si>
    <t>唐宋词百家全集9.姜夔史达祖等六家</t>
  </si>
  <si>
    <t>腾格里传奇</t>
  </si>
  <si>
    <t>天边——赵振元散文自选集</t>
  </si>
  <si>
    <t>天蚕土豆与《斗破苍穹》</t>
  </si>
  <si>
    <t>天局（百万册纪念版）</t>
  </si>
  <si>
    <t>天命之鹰</t>
  </si>
  <si>
    <t>天年</t>
  </si>
  <si>
    <t>天涯无归</t>
  </si>
  <si>
    <t>铁水奔流</t>
  </si>
  <si>
    <t>铁锈新鲜</t>
  </si>
  <si>
    <t>同舟（新时代山乡巨变创作计划）</t>
  </si>
  <si>
    <t>菟丝花（琼瑶）</t>
  </si>
  <si>
    <t>弯弯的洪水河</t>
  </si>
  <si>
    <t>微风私语</t>
  </si>
  <si>
    <t>为国争（畅销小说）</t>
  </si>
  <si>
    <t>为你种一棵树（中国少数民族文学之星丛书2024年卷）</t>
  </si>
  <si>
    <t>文莱诗选</t>
  </si>
  <si>
    <t>文学场：反诘与叩问</t>
  </si>
  <si>
    <t>窝头会馆</t>
  </si>
  <si>
    <t>我吃西红柿与《吞噬星空》</t>
  </si>
  <si>
    <t>我的故事（琼瑶）</t>
  </si>
  <si>
    <t>我的心里住着一个世界</t>
  </si>
  <si>
    <t>我是一片云（琼瑶）</t>
  </si>
  <si>
    <t>我与天蝎相望</t>
  </si>
  <si>
    <t>乌人传</t>
  </si>
  <si>
    <t>物换星移</t>
  </si>
  <si>
    <t>希腊神话与英雄传说（作家经典文库）</t>
  </si>
  <si>
    <t>先知开花</t>
  </si>
  <si>
    <t>暹春纪</t>
  </si>
  <si>
    <t>像蜀锦一样绚烂</t>
  </si>
  <si>
    <t>逍遥楼（麻辣白玉堂系列）</t>
  </si>
  <si>
    <t>消失的故事（中国少数民族文学之星丛书2024年卷）</t>
  </si>
  <si>
    <t>萧红散文（作家散文典藏）</t>
  </si>
  <si>
    <t>心里那一片天地（季羡林人生六书）</t>
  </si>
  <si>
    <t>新编新译世界文学经典文库：欧·亨利短篇小说</t>
  </si>
  <si>
    <t>新拉丁美洲文学丛书·当代：清洁</t>
  </si>
  <si>
    <t>新时代山乡巨变创作计划：芬芳</t>
  </si>
  <si>
    <t>幸运草（琼瑶）</t>
  </si>
  <si>
    <t>雪花飘落之前 （琼瑶）</t>
  </si>
  <si>
    <t>雪珂（琼瑶）</t>
  </si>
  <si>
    <t>雪漠密码</t>
  </si>
  <si>
    <t>雪山大地 （新时代山乡巨变创作计划）</t>
  </si>
  <si>
    <t>血与沙 新编新译世界文学经典文库</t>
  </si>
  <si>
    <t>崖上花</t>
  </si>
  <si>
    <t>一瓢水</t>
  </si>
  <si>
    <t>一种谜语的几种简单的猜法</t>
  </si>
  <si>
    <t>艺术圈</t>
  </si>
  <si>
    <t>赢在中学</t>
  </si>
  <si>
    <t>永生的凤凰（林清玄经典散文）</t>
  </si>
  <si>
    <t>忧伤的野马</t>
  </si>
  <si>
    <t>语之可：落花风雨春仍在</t>
  </si>
  <si>
    <t>语之可：我是人间惆怅客</t>
  </si>
  <si>
    <t>愿全世界的花都好好地开</t>
  </si>
  <si>
    <t>在更高的路程上</t>
  </si>
  <si>
    <t>在人间总比天上好</t>
  </si>
  <si>
    <t>造船厂</t>
  </si>
  <si>
    <t>站在到处是人的地方</t>
  </si>
  <si>
    <t>蘸火记</t>
  </si>
  <si>
    <t>长河（作家精品集）</t>
  </si>
  <si>
    <t>长河故人来</t>
  </si>
  <si>
    <t>这一代人</t>
  </si>
  <si>
    <t>中国当代短篇小说：飞吧，龙龙龙</t>
  </si>
  <si>
    <t>中国当代粮草官</t>
  </si>
  <si>
    <t>中国当代散文：不过如此</t>
  </si>
  <si>
    <t>中国当代散文集：茶溪听雨</t>
  </si>
  <si>
    <t>中国当代散文集：五湖八荡</t>
  </si>
  <si>
    <t>中国当代诗集：朝阳开花</t>
  </si>
  <si>
    <t>中国当代诗集：甘蔗林青纱帐</t>
  </si>
  <si>
    <t>中国当代诗集：煮石集</t>
  </si>
  <si>
    <t>中国当代长篇小说：安心与安逸</t>
  </si>
  <si>
    <t>中国当代长篇小说：世间所有的路</t>
  </si>
  <si>
    <t>中国当代作家论:宗璞论</t>
  </si>
  <si>
    <t>中国历史文化名人传丛书：寒江独钓.柳宗元传</t>
  </si>
  <si>
    <t>中国少数民族文学之星丛书：畬山</t>
  </si>
  <si>
    <t>中国随笔作品集：她们</t>
  </si>
  <si>
    <t>中篇小说：姹紫嫣红草原红</t>
  </si>
  <si>
    <t>中学生的作文课——中外名著中的精彩景物描写1</t>
  </si>
  <si>
    <t>中学生的作文课——中外名著中的精彩景物描写2</t>
  </si>
  <si>
    <t>中学生的作文课——中外名著中的精彩人物描写1</t>
  </si>
  <si>
    <t>中学生的作文课——中外名著中的精彩人物描写2</t>
  </si>
  <si>
    <t>重叠的事物（中国少数民族文学之星丛书2024年卷）</t>
  </si>
  <si>
    <t>驻站</t>
  </si>
  <si>
    <t>筑梦太空</t>
  </si>
  <si>
    <t>缀术与欹器（葛冰）</t>
  </si>
  <si>
    <t>紫禁城角楼的秘密（葛冰）</t>
  </si>
  <si>
    <t>自斟字唱</t>
  </si>
  <si>
    <t>宗璞小说（作家小说典藏）</t>
  </si>
  <si>
    <t>总要相信有晴天</t>
  </si>
  <si>
    <t>走过六百公里</t>
  </si>
  <si>
    <t>走火</t>
  </si>
  <si>
    <t>祖国颂</t>
  </si>
  <si>
    <t>最是人间少年狂</t>
  </si>
  <si>
    <t>昨夜之灯（琼瑶）</t>
  </si>
  <si>
    <t>作家小说典藏：苏童小说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</si>
</sst>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;@"/>
    <numFmt numFmtId="179" formatCode="000000"/>
    <numFmt numFmtId="180" formatCode="#"/>
    <numFmt numFmtId="181" formatCode="0_);[Red]\(0\)"/>
    <numFmt numFmtId="182" formatCode="yyyy/mm"/>
    <numFmt numFmtId="183" formatCode="[$-F800]dddd\,\ mmmm\ dd\,\ yyyy"/>
    <numFmt numFmtId="184" formatCode="0;[Red]0"/>
    <numFmt numFmtId="185" formatCode="yyyy/m/d;@"/>
    <numFmt numFmtId="186" formatCode="0.00;[Red]0.00"/>
  </numFmts>
  <fonts count="40">
    <font>
      <sz val="11"/>
      <color theme="1"/>
      <name val="宋体"/>
      <charset val="134"/>
      <scheme val="minor"/>
    </font>
    <font>
      <b/>
      <sz val="10.5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宋体"/>
      <charset val="134"/>
      <scheme val="minor"/>
    </font>
    <font>
      <b/>
      <sz val="10.5"/>
      <name val="宋体"/>
      <charset val="134"/>
    </font>
    <font>
      <sz val="10.5"/>
      <color theme="1"/>
      <name val="宋体"/>
      <charset val="134"/>
      <scheme val="minor"/>
    </font>
    <font>
      <sz val="10.5"/>
      <name val="宋体"/>
      <charset val="134"/>
    </font>
    <font>
      <sz val="10.5"/>
      <name val="宋体"/>
      <charset val="204"/>
    </font>
    <font>
      <sz val="10.5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.5"/>
      <color theme="1"/>
      <name val="宋体"/>
      <charset val="134"/>
    </font>
    <font>
      <sz val="10.5"/>
      <color rgb="FF333333"/>
      <name val="宋体"/>
      <charset val="134"/>
    </font>
    <font>
      <sz val="10.5"/>
      <color rgb="FF000000"/>
      <name val="宋体"/>
      <charset val="134"/>
    </font>
    <font>
      <sz val="10.5"/>
      <color rgb="FF1A1A1A"/>
      <name val="宋体"/>
      <charset val="134"/>
    </font>
    <font>
      <sz val="10.5"/>
      <color rgb="FF2222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5" fillId="0" borderId="0"/>
    <xf numFmtId="0" fontId="39" fillId="0" borderId="0"/>
    <xf numFmtId="0" fontId="38" fillId="0" borderId="0">
      <alignment vertical="center"/>
    </xf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left" vertical="center"/>
    </xf>
    <xf numFmtId="0" fontId="6" fillId="0" borderId="1" xfId="56" applyFont="1" applyFill="1" applyBorder="1" applyAlignment="1">
      <alignment horizontal="left" vertical="center"/>
    </xf>
    <xf numFmtId="178" fontId="6" fillId="0" borderId="1" xfId="56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left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181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left"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left" vertical="center"/>
    </xf>
    <xf numFmtId="179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183" fontId="6" fillId="0" borderId="1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8" fontId="6" fillId="0" borderId="1" xfId="5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79" fontId="6" fillId="0" borderId="1" xfId="57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 applyProtection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85" fontId="6" fillId="0" borderId="1" xfId="0" applyNumberFormat="1" applyFont="1" applyFill="1" applyBorder="1" applyAlignment="1">
      <alignment horizontal="left" vertical="center"/>
    </xf>
    <xf numFmtId="176" fontId="6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hidden="1"/>
    </xf>
    <xf numFmtId="49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177" fontId="6" fillId="0" borderId="1" xfId="57" applyNumberFormat="1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181" fontId="8" fillId="0" borderId="1" xfId="0" applyNumberFormat="1" applyFont="1" applyFill="1" applyBorder="1" applyAlignment="1" applyProtection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  <protection locked="0"/>
    </xf>
    <xf numFmtId="1" fontId="6" fillId="0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6" fillId="0" borderId="1" xfId="55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left" vertical="center"/>
    </xf>
    <xf numFmtId="179" fontId="6" fillId="0" borderId="1" xfId="57" applyNumberFormat="1" applyFont="1" applyBorder="1" applyAlignment="1">
      <alignment horizontal="center" vertical="center"/>
    </xf>
    <xf numFmtId="0" fontId="6" fillId="0" borderId="1" xfId="57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177" fontId="13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177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177" fontId="13" fillId="0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176" fontId="6" fillId="0" borderId="1" xfId="59" applyNumberFormat="1" applyFont="1" applyFill="1" applyBorder="1" applyAlignment="1">
      <alignment horizontal="center" vertical="center"/>
    </xf>
    <xf numFmtId="0" fontId="6" fillId="0" borderId="1" xfId="55" applyNumberFormat="1" applyFont="1" applyFill="1" applyBorder="1" applyAlignment="1">
      <alignment horizontal="left" vertical="center"/>
    </xf>
    <xf numFmtId="176" fontId="6" fillId="0" borderId="1" xfId="58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86" fontId="6" fillId="0" borderId="1" xfId="0" applyNumberFormat="1" applyFont="1" applyFill="1" applyBorder="1" applyAlignment="1">
      <alignment horizontal="left" vertical="center"/>
    </xf>
    <xf numFmtId="176" fontId="6" fillId="0" borderId="1" xfId="53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58" applyNumberFormat="1" applyFont="1" applyFill="1" applyBorder="1" applyAlignment="1">
      <alignment horizontal="left" vertical="center"/>
    </xf>
    <xf numFmtId="0" fontId="6" fillId="0" borderId="1" xfId="58" applyFont="1" applyFill="1" applyBorder="1" applyAlignment="1">
      <alignment horizontal="left" vertical="center"/>
    </xf>
    <xf numFmtId="0" fontId="6" fillId="0" borderId="1" xfId="58" applyNumberFormat="1" applyFont="1" applyFill="1" applyBorder="1" applyAlignment="1" applyProtection="1">
      <alignment horizontal="left" vertical="center"/>
      <protection locked="0"/>
    </xf>
    <xf numFmtId="49" fontId="6" fillId="0" borderId="1" xfId="58" applyNumberFormat="1" applyFont="1" applyFill="1" applyBorder="1" applyAlignment="1">
      <alignment horizontal="left" vertical="center"/>
    </xf>
    <xf numFmtId="0" fontId="6" fillId="0" borderId="1" xfId="59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  <protection locked="0"/>
    </xf>
    <xf numFmtId="49" fontId="6" fillId="0" borderId="1" xfId="49" applyNumberFormat="1" applyFont="1" applyFill="1" applyBorder="1" applyAlignment="1" applyProtection="1">
      <alignment horizontal="left" vertical="center"/>
      <protection locked="0"/>
    </xf>
    <xf numFmtId="0" fontId="6" fillId="0" borderId="1" xfId="51" applyFont="1" applyFill="1" applyBorder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12" xfId="50"/>
    <cellStyle name="常规_Sheet2" xfId="51"/>
    <cellStyle name="常规 38" xfId="52"/>
    <cellStyle name="常规 2 2" xfId="53"/>
    <cellStyle name="常规 2 3" xfId="54"/>
    <cellStyle name="常规 5" xfId="55"/>
    <cellStyle name="常规_Sheet1" xfId="56"/>
    <cellStyle name="Normal" xfId="57"/>
    <cellStyle name="常规 2" xfId="58"/>
    <cellStyle name="常规 4" xfId="5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46"/>
  <sheetViews>
    <sheetView tabSelected="1" workbookViewId="0">
      <pane ySplit="2" topLeftCell="A3" activePane="bottomLeft" state="frozen"/>
      <selection/>
      <selection pane="bottomLeft" activeCell="M13" sqref="M13"/>
    </sheetView>
  </sheetViews>
  <sheetFormatPr defaultColWidth="9" defaultRowHeight="18" customHeight="1" outlineLevelCol="5"/>
  <cols>
    <col min="1" max="1" width="6.625" style="107" customWidth="1"/>
    <col min="2" max="2" width="15.625" style="107" customWidth="1"/>
    <col min="3" max="3" width="102.125" style="108" customWidth="1"/>
    <col min="4" max="4" width="9" style="109"/>
    <col min="5" max="5" width="29" style="107" customWidth="1"/>
    <col min="6" max="6" width="21.125" style="107" customWidth="1"/>
    <col min="7" max="16384" width="9" style="107"/>
  </cols>
  <sheetData>
    <row r="1" ht="38" customHeight="1" spans="1:6">
      <c r="A1" s="4" t="s">
        <v>0</v>
      </c>
      <c r="B1" s="4"/>
      <c r="C1" s="4"/>
      <c r="D1" s="4"/>
      <c r="E1" s="4"/>
      <c r="F1" s="4"/>
    </row>
    <row r="2" s="106" customFormat="1" ht="27" customHeight="1" spans="1:6">
      <c r="A2" s="110" t="s">
        <v>1</v>
      </c>
      <c r="B2" s="110" t="s">
        <v>2</v>
      </c>
      <c r="C2" s="111" t="s">
        <v>3</v>
      </c>
      <c r="D2" s="112" t="s">
        <v>4</v>
      </c>
      <c r="E2" s="111" t="s">
        <v>5</v>
      </c>
      <c r="F2" s="113" t="s">
        <v>6</v>
      </c>
    </row>
    <row r="3" customHeight="1" spans="1:6">
      <c r="A3" s="70">
        <v>1</v>
      </c>
      <c r="B3" s="114">
        <v>9787558431999</v>
      </c>
      <c r="C3" s="115" t="s">
        <v>7</v>
      </c>
      <c r="D3" s="116">
        <v>49.8</v>
      </c>
      <c r="E3" s="117" t="s">
        <v>8</v>
      </c>
      <c r="F3" s="14">
        <v>45718</v>
      </c>
    </row>
    <row r="4" customHeight="1" spans="1:6">
      <c r="A4" s="70">
        <v>2</v>
      </c>
      <c r="B4" s="114">
        <v>9787214305183</v>
      </c>
      <c r="C4" s="115" t="s">
        <v>9</v>
      </c>
      <c r="D4" s="118">
        <v>20</v>
      </c>
      <c r="E4" s="117" t="s">
        <v>10</v>
      </c>
      <c r="F4" s="14">
        <v>43466</v>
      </c>
    </row>
    <row r="5" customHeight="1" spans="1:6">
      <c r="A5" s="70">
        <v>3</v>
      </c>
      <c r="B5" s="114">
        <v>9787555292135</v>
      </c>
      <c r="C5" s="115" t="s">
        <v>11</v>
      </c>
      <c r="D5" s="118">
        <v>38</v>
      </c>
      <c r="E5" s="117" t="s">
        <v>12</v>
      </c>
      <c r="F5" s="14">
        <v>44105</v>
      </c>
    </row>
    <row r="6" customHeight="1" spans="1:6">
      <c r="A6" s="70">
        <v>4</v>
      </c>
      <c r="B6" s="114">
        <v>9787514898446</v>
      </c>
      <c r="C6" s="119" t="s">
        <v>13</v>
      </c>
      <c r="D6" s="118">
        <v>28</v>
      </c>
      <c r="E6" s="117" t="s">
        <v>10</v>
      </c>
      <c r="F6" s="14">
        <v>43466</v>
      </c>
    </row>
    <row r="7" customHeight="1" spans="1:6">
      <c r="A7" s="70">
        <v>5</v>
      </c>
      <c r="B7" s="114">
        <v>9787558434471</v>
      </c>
      <c r="C7" s="115" t="s">
        <v>14</v>
      </c>
      <c r="D7" s="118">
        <v>28</v>
      </c>
      <c r="E7" s="117" t="s">
        <v>8</v>
      </c>
      <c r="F7" s="14">
        <v>45870</v>
      </c>
    </row>
    <row r="8" customHeight="1" spans="1:6">
      <c r="A8" s="70">
        <v>6</v>
      </c>
      <c r="B8" s="114">
        <v>9787107383908</v>
      </c>
      <c r="C8" s="115" t="s">
        <v>15</v>
      </c>
      <c r="D8" s="118">
        <v>48</v>
      </c>
      <c r="E8" s="117" t="s">
        <v>16</v>
      </c>
      <c r="F8" s="14">
        <v>45474</v>
      </c>
    </row>
    <row r="9" customHeight="1" spans="1:6">
      <c r="A9" s="70">
        <v>7</v>
      </c>
      <c r="B9" s="114">
        <v>9787572114793</v>
      </c>
      <c r="C9" s="115" t="s">
        <v>17</v>
      </c>
      <c r="D9" s="118">
        <v>30</v>
      </c>
      <c r="E9" s="117" t="s">
        <v>18</v>
      </c>
      <c r="F9" s="14">
        <v>44622</v>
      </c>
    </row>
    <row r="10" customHeight="1" spans="1:6">
      <c r="A10" s="70">
        <v>8</v>
      </c>
      <c r="B10" s="114">
        <v>9787556883288</v>
      </c>
      <c r="C10" s="115" t="s">
        <v>19</v>
      </c>
      <c r="D10" s="118">
        <v>45</v>
      </c>
      <c r="E10" s="117" t="s">
        <v>20</v>
      </c>
      <c r="F10" s="14">
        <v>45658</v>
      </c>
    </row>
    <row r="11" customHeight="1" spans="1:6">
      <c r="A11" s="70">
        <v>9</v>
      </c>
      <c r="B11" s="114">
        <v>9787544876131</v>
      </c>
      <c r="C11" s="120" t="s">
        <v>21</v>
      </c>
      <c r="D11" s="121">
        <v>98</v>
      </c>
      <c r="E11" s="122" t="s">
        <v>22</v>
      </c>
      <c r="F11" s="14">
        <v>45385</v>
      </c>
    </row>
    <row r="12" customHeight="1" spans="1:6">
      <c r="A12" s="70">
        <v>10</v>
      </c>
      <c r="B12" s="114">
        <v>9787570825646</v>
      </c>
      <c r="C12" s="123" t="s">
        <v>23</v>
      </c>
      <c r="D12" s="118">
        <v>48</v>
      </c>
      <c r="E12" s="117" t="s">
        <v>24</v>
      </c>
      <c r="F12" s="14">
        <v>45597</v>
      </c>
    </row>
    <row r="13" customHeight="1" spans="1:6">
      <c r="A13" s="70">
        <v>11</v>
      </c>
      <c r="B13" s="114">
        <v>9787305218293</v>
      </c>
      <c r="C13" s="124" t="s">
        <v>25</v>
      </c>
      <c r="D13" s="125">
        <v>29.8</v>
      </c>
      <c r="E13" s="126" t="s">
        <v>26</v>
      </c>
      <c r="F13" s="14">
        <v>43617</v>
      </c>
    </row>
    <row r="14" customHeight="1" spans="1:6">
      <c r="A14" s="70">
        <v>12</v>
      </c>
      <c r="B14" s="114">
        <v>9787544884747</v>
      </c>
      <c r="C14" s="115" t="s">
        <v>27</v>
      </c>
      <c r="D14" s="118">
        <v>69.8</v>
      </c>
      <c r="E14" s="117" t="s">
        <v>22</v>
      </c>
      <c r="F14" s="14">
        <v>45413</v>
      </c>
    </row>
    <row r="15" customHeight="1" spans="1:6">
      <c r="A15" s="70">
        <v>13</v>
      </c>
      <c r="B15" s="114">
        <v>9787570822300</v>
      </c>
      <c r="C15" s="127" t="s">
        <v>28</v>
      </c>
      <c r="D15" s="128">
        <v>45</v>
      </c>
      <c r="E15" s="129" t="s">
        <v>24</v>
      </c>
      <c r="F15" s="14">
        <v>45413</v>
      </c>
    </row>
    <row r="16" customHeight="1" spans="1:6">
      <c r="A16" s="70">
        <v>14</v>
      </c>
      <c r="B16" s="114">
        <v>9787575300971</v>
      </c>
      <c r="C16" s="115" t="s">
        <v>29</v>
      </c>
      <c r="D16" s="118">
        <v>29.8</v>
      </c>
      <c r="E16" s="117" t="s">
        <v>30</v>
      </c>
      <c r="F16" s="14">
        <v>45842</v>
      </c>
    </row>
    <row r="17" customHeight="1" spans="1:6">
      <c r="A17" s="70">
        <v>15</v>
      </c>
      <c r="B17" s="114">
        <v>9787559738790</v>
      </c>
      <c r="C17" s="130" t="s">
        <v>31</v>
      </c>
      <c r="D17" s="131">
        <v>35</v>
      </c>
      <c r="E17" s="132" t="s">
        <v>32</v>
      </c>
      <c r="F17" s="14">
        <v>45444</v>
      </c>
    </row>
    <row r="18" customHeight="1" spans="1:6">
      <c r="A18" s="70">
        <v>16</v>
      </c>
      <c r="B18" s="114">
        <v>9787559738103</v>
      </c>
      <c r="C18" s="130" t="s">
        <v>33</v>
      </c>
      <c r="D18" s="131">
        <v>35</v>
      </c>
      <c r="E18" s="132" t="s">
        <v>32</v>
      </c>
      <c r="F18" s="14">
        <v>45566</v>
      </c>
    </row>
    <row r="19" customHeight="1" spans="1:6">
      <c r="A19" s="70">
        <v>17</v>
      </c>
      <c r="B19" s="114">
        <v>9787556838448</v>
      </c>
      <c r="C19" s="115" t="s">
        <v>34</v>
      </c>
      <c r="D19" s="118">
        <v>28</v>
      </c>
      <c r="E19" s="117" t="s">
        <v>20</v>
      </c>
      <c r="F19" s="14">
        <v>43435</v>
      </c>
    </row>
    <row r="20" customHeight="1" spans="1:6">
      <c r="A20" s="70">
        <v>18</v>
      </c>
      <c r="B20" s="114">
        <v>9787558415777</v>
      </c>
      <c r="C20" s="115" t="s">
        <v>35</v>
      </c>
      <c r="D20" s="118">
        <v>25</v>
      </c>
      <c r="E20" s="117" t="s">
        <v>8</v>
      </c>
      <c r="F20" s="14">
        <v>45586</v>
      </c>
    </row>
    <row r="21" customHeight="1" spans="1:6">
      <c r="A21" s="70">
        <v>19</v>
      </c>
      <c r="B21" s="114">
        <v>9787558408984</v>
      </c>
      <c r="C21" s="115" t="s">
        <v>36</v>
      </c>
      <c r="D21" s="118">
        <v>28</v>
      </c>
      <c r="E21" s="117" t="s">
        <v>8</v>
      </c>
      <c r="F21" s="14">
        <v>45445</v>
      </c>
    </row>
    <row r="22" customHeight="1" spans="1:6">
      <c r="A22" s="70">
        <v>20</v>
      </c>
      <c r="B22" s="114">
        <v>9787549982721</v>
      </c>
      <c r="C22" s="115" t="s">
        <v>37</v>
      </c>
      <c r="D22" s="118">
        <v>28</v>
      </c>
      <c r="E22" s="117" t="s">
        <v>38</v>
      </c>
      <c r="F22" s="14">
        <v>43678</v>
      </c>
    </row>
    <row r="23" customHeight="1" spans="1:6">
      <c r="A23" s="70">
        <v>21</v>
      </c>
      <c r="B23" s="114">
        <v>9787521763898</v>
      </c>
      <c r="C23" s="115" t="s">
        <v>39</v>
      </c>
      <c r="D23" s="118">
        <v>39.8</v>
      </c>
      <c r="E23" s="117" t="s">
        <v>40</v>
      </c>
      <c r="F23" s="14">
        <v>45599</v>
      </c>
    </row>
    <row r="24" customHeight="1" spans="1:6">
      <c r="A24" s="70">
        <v>22</v>
      </c>
      <c r="B24" s="114">
        <v>9787514893229</v>
      </c>
      <c r="C24" s="115" t="s">
        <v>41</v>
      </c>
      <c r="D24" s="118">
        <v>29.8</v>
      </c>
      <c r="E24" s="117" t="s">
        <v>42</v>
      </c>
      <c r="F24" s="14">
        <v>45717</v>
      </c>
    </row>
    <row r="25" customHeight="1" spans="1:6">
      <c r="A25" s="70">
        <v>23</v>
      </c>
      <c r="B25" s="114">
        <v>9787534693137</v>
      </c>
      <c r="C25" s="115" t="s">
        <v>43</v>
      </c>
      <c r="D25" s="118">
        <v>26</v>
      </c>
      <c r="E25" s="117" t="s">
        <v>8</v>
      </c>
      <c r="F25" s="14">
        <v>44490</v>
      </c>
    </row>
    <row r="26" customHeight="1" spans="1:6">
      <c r="A26" s="70">
        <v>24</v>
      </c>
      <c r="B26" s="114">
        <v>9787558420955</v>
      </c>
      <c r="C26" s="115" t="s">
        <v>44</v>
      </c>
      <c r="D26" s="118">
        <v>28</v>
      </c>
      <c r="E26" s="117" t="s">
        <v>8</v>
      </c>
      <c r="F26" s="14">
        <v>45446</v>
      </c>
    </row>
    <row r="27" customHeight="1" spans="1:6">
      <c r="A27" s="70">
        <v>25</v>
      </c>
      <c r="B27" s="114">
        <v>9787558433276</v>
      </c>
      <c r="C27" s="115" t="s">
        <v>45</v>
      </c>
      <c r="D27" s="118">
        <v>30</v>
      </c>
      <c r="E27" s="117" t="s">
        <v>8</v>
      </c>
      <c r="F27" s="14">
        <v>45748</v>
      </c>
    </row>
    <row r="28" customHeight="1" spans="1:6">
      <c r="A28" s="70">
        <v>26</v>
      </c>
      <c r="B28" s="114">
        <v>9787544791502</v>
      </c>
      <c r="C28" s="115" t="s">
        <v>46</v>
      </c>
      <c r="D28" s="118">
        <v>35</v>
      </c>
      <c r="E28" s="117" t="s">
        <v>30</v>
      </c>
      <c r="F28" s="14">
        <v>45110</v>
      </c>
    </row>
    <row r="29" customHeight="1" spans="1:6">
      <c r="A29" s="70">
        <v>27</v>
      </c>
      <c r="B29" s="114">
        <v>9787532791941</v>
      </c>
      <c r="C29" s="115" t="s">
        <v>47</v>
      </c>
      <c r="D29" s="118">
        <v>35</v>
      </c>
      <c r="E29" s="117" t="s">
        <v>48</v>
      </c>
      <c r="F29" s="14">
        <v>45171</v>
      </c>
    </row>
    <row r="30" customHeight="1" spans="1:6">
      <c r="A30" s="70">
        <v>28</v>
      </c>
      <c r="B30" s="114">
        <v>9787500794141</v>
      </c>
      <c r="C30" s="115" t="s">
        <v>49</v>
      </c>
      <c r="D30" s="118">
        <v>35</v>
      </c>
      <c r="E30" s="117" t="s">
        <v>42</v>
      </c>
      <c r="F30" s="14">
        <v>45869</v>
      </c>
    </row>
    <row r="31" customHeight="1" spans="1:6">
      <c r="A31" s="70">
        <v>29</v>
      </c>
      <c r="B31" s="114">
        <v>9787559483973</v>
      </c>
      <c r="C31" s="115" t="s">
        <v>50</v>
      </c>
      <c r="D31" s="118">
        <v>28</v>
      </c>
      <c r="E31" s="117" t="s">
        <v>51</v>
      </c>
      <c r="F31" s="14">
        <v>45658</v>
      </c>
    </row>
    <row r="32" customHeight="1" spans="1:6">
      <c r="A32" s="70">
        <v>30</v>
      </c>
      <c r="B32" s="114">
        <v>9787559738080</v>
      </c>
      <c r="C32" s="115" t="s">
        <v>52</v>
      </c>
      <c r="D32" s="118">
        <v>35</v>
      </c>
      <c r="E32" s="117" t="s">
        <v>32</v>
      </c>
      <c r="F32" s="14">
        <v>45444</v>
      </c>
    </row>
    <row r="33" customHeight="1" spans="1:6">
      <c r="A33" s="70">
        <v>31</v>
      </c>
      <c r="B33" s="114">
        <v>9787570823734</v>
      </c>
      <c r="C33" s="115" t="s">
        <v>53</v>
      </c>
      <c r="D33" s="118">
        <v>52.8</v>
      </c>
      <c r="E33" s="117" t="s">
        <v>24</v>
      </c>
      <c r="F33" s="14">
        <v>45566</v>
      </c>
    </row>
    <row r="34" customHeight="1" spans="1:6">
      <c r="A34" s="70">
        <v>32</v>
      </c>
      <c r="B34" s="114">
        <v>9787531340065</v>
      </c>
      <c r="C34" s="133" t="s">
        <v>54</v>
      </c>
      <c r="D34" s="118">
        <v>30</v>
      </c>
      <c r="E34" s="117" t="s">
        <v>55</v>
      </c>
      <c r="F34" s="14">
        <v>43466</v>
      </c>
    </row>
    <row r="35" customHeight="1" spans="1:6">
      <c r="A35" s="70">
        <v>33</v>
      </c>
      <c r="B35" s="114">
        <v>9787531340058</v>
      </c>
      <c r="C35" s="133" t="s">
        <v>56</v>
      </c>
      <c r="D35" s="118">
        <v>30</v>
      </c>
      <c r="E35" s="117" t="s">
        <v>55</v>
      </c>
      <c r="F35" s="14">
        <v>43466</v>
      </c>
    </row>
    <row r="36" customHeight="1" spans="1:6">
      <c r="A36" s="70">
        <v>34</v>
      </c>
      <c r="B36" s="114">
        <v>9787521344189</v>
      </c>
      <c r="C36" s="115" t="s">
        <v>57</v>
      </c>
      <c r="D36" s="118">
        <v>59.8</v>
      </c>
      <c r="E36" s="117" t="s">
        <v>58</v>
      </c>
      <c r="F36" s="14">
        <v>45047</v>
      </c>
    </row>
    <row r="37" customHeight="1" spans="1:6">
      <c r="A37" s="70">
        <v>35</v>
      </c>
      <c r="B37" s="114">
        <v>9787558434556</v>
      </c>
      <c r="C37" s="115" t="s">
        <v>59</v>
      </c>
      <c r="D37" s="118">
        <v>28</v>
      </c>
      <c r="E37" s="117" t="s">
        <v>8</v>
      </c>
      <c r="F37" s="14">
        <v>45447</v>
      </c>
    </row>
    <row r="38" customHeight="1" spans="1:6">
      <c r="A38" s="70">
        <v>36</v>
      </c>
      <c r="B38" s="114">
        <v>9787530762318</v>
      </c>
      <c r="C38" s="130" t="s">
        <v>60</v>
      </c>
      <c r="D38" s="131">
        <v>46</v>
      </c>
      <c r="E38" s="132" t="s">
        <v>61</v>
      </c>
      <c r="F38" s="14">
        <v>44986</v>
      </c>
    </row>
    <row r="39" customHeight="1" spans="1:6">
      <c r="A39" s="70">
        <v>37</v>
      </c>
      <c r="B39" s="114">
        <v>9787530775769</v>
      </c>
      <c r="C39" s="130" t="s">
        <v>62</v>
      </c>
      <c r="D39" s="131">
        <v>35</v>
      </c>
      <c r="E39" s="132" t="s">
        <v>61</v>
      </c>
      <c r="F39" s="14">
        <v>45078</v>
      </c>
    </row>
    <row r="40" customHeight="1" spans="1:6">
      <c r="A40" s="70">
        <v>38</v>
      </c>
      <c r="B40" s="114">
        <v>9787521725889</v>
      </c>
      <c r="C40" s="115" t="s">
        <v>63</v>
      </c>
      <c r="D40" s="118">
        <v>49.8</v>
      </c>
      <c r="E40" s="117" t="s">
        <v>40</v>
      </c>
      <c r="F40" s="14">
        <v>45303</v>
      </c>
    </row>
    <row r="41" customHeight="1" spans="1:6">
      <c r="A41" s="70">
        <v>39</v>
      </c>
      <c r="B41" s="114">
        <v>9787558433849</v>
      </c>
      <c r="C41" s="115" t="s">
        <v>64</v>
      </c>
      <c r="D41" s="118">
        <v>28</v>
      </c>
      <c r="E41" s="117" t="s">
        <v>8</v>
      </c>
      <c r="F41" s="14">
        <v>45749</v>
      </c>
    </row>
    <row r="42" customHeight="1" spans="1:6">
      <c r="A42" s="70">
        <v>40</v>
      </c>
      <c r="B42" s="114">
        <v>9787575303422</v>
      </c>
      <c r="C42" s="115" t="s">
        <v>65</v>
      </c>
      <c r="D42" s="118">
        <v>35</v>
      </c>
      <c r="E42" s="117" t="s">
        <v>30</v>
      </c>
      <c r="F42" s="14">
        <v>43466</v>
      </c>
    </row>
    <row r="43" customHeight="1" spans="1:6">
      <c r="A43" s="70">
        <v>41</v>
      </c>
      <c r="B43" s="114">
        <v>9787524802389</v>
      </c>
      <c r="C43" s="115" t="s">
        <v>66</v>
      </c>
      <c r="D43" s="118">
        <v>35</v>
      </c>
      <c r="E43" s="134" t="s">
        <v>10</v>
      </c>
      <c r="F43" s="14">
        <v>46023</v>
      </c>
    </row>
    <row r="44" customHeight="1" spans="1:6">
      <c r="A44" s="70">
        <v>42</v>
      </c>
      <c r="B44" s="114">
        <v>9787539583471</v>
      </c>
      <c r="C44" s="115" t="s">
        <v>67</v>
      </c>
      <c r="D44" s="118">
        <v>38</v>
      </c>
      <c r="E44" s="117" t="s">
        <v>68</v>
      </c>
      <c r="F44" s="14">
        <v>43466</v>
      </c>
    </row>
    <row r="45" customHeight="1" spans="1:6">
      <c r="A45" s="70">
        <v>43</v>
      </c>
      <c r="B45" s="114">
        <v>9787539577715</v>
      </c>
      <c r="C45" s="115" t="s">
        <v>69</v>
      </c>
      <c r="D45" s="118">
        <v>38</v>
      </c>
      <c r="E45" s="117" t="s">
        <v>68</v>
      </c>
      <c r="F45" s="14">
        <v>43466</v>
      </c>
    </row>
    <row r="46" customHeight="1" spans="1:6">
      <c r="A46" s="70">
        <v>44</v>
      </c>
      <c r="B46" s="114">
        <v>9787020183630</v>
      </c>
      <c r="C46" s="115" t="s">
        <v>70</v>
      </c>
      <c r="D46" s="118">
        <v>39</v>
      </c>
      <c r="E46" s="117" t="s">
        <v>71</v>
      </c>
      <c r="F46" s="14">
        <v>45292</v>
      </c>
    </row>
    <row r="47" customHeight="1" spans="1:6">
      <c r="A47" s="70">
        <v>45</v>
      </c>
      <c r="B47" s="114">
        <v>9787556867875</v>
      </c>
      <c r="C47" s="115" t="s">
        <v>72</v>
      </c>
      <c r="D47" s="116">
        <v>49.8</v>
      </c>
      <c r="E47" s="117" t="s">
        <v>20</v>
      </c>
      <c r="F47" s="14">
        <v>45417</v>
      </c>
    </row>
    <row r="48" customHeight="1" spans="1:6">
      <c r="A48" s="70">
        <v>46</v>
      </c>
      <c r="B48" s="114">
        <v>9787571421472</v>
      </c>
      <c r="C48" s="115" t="s">
        <v>73</v>
      </c>
      <c r="D48" s="118">
        <v>45</v>
      </c>
      <c r="E48" s="117" t="s">
        <v>74</v>
      </c>
      <c r="F48" s="14">
        <v>44927</v>
      </c>
    </row>
    <row r="49" customHeight="1" spans="1:6">
      <c r="A49" s="70">
        <v>47</v>
      </c>
      <c r="B49" s="114">
        <v>9787521777321</v>
      </c>
      <c r="C49" s="115" t="s">
        <v>75</v>
      </c>
      <c r="D49" s="118">
        <v>49</v>
      </c>
      <c r="E49" s="117" t="s">
        <v>40</v>
      </c>
      <c r="F49" s="14">
        <v>45839</v>
      </c>
    </row>
    <row r="50" customHeight="1" spans="1:6">
      <c r="A50" s="70">
        <v>48</v>
      </c>
      <c r="B50" s="114">
        <v>9787303267231</v>
      </c>
      <c r="C50" s="135" t="s">
        <v>76</v>
      </c>
      <c r="D50" s="118">
        <v>75</v>
      </c>
      <c r="E50" s="117" t="s">
        <v>77</v>
      </c>
      <c r="F50" s="14">
        <v>44348</v>
      </c>
    </row>
    <row r="51" customHeight="1" spans="1:6">
      <c r="A51" s="70">
        <v>49</v>
      </c>
      <c r="B51" s="114">
        <v>9787574103948</v>
      </c>
      <c r="C51" s="115" t="s">
        <v>78</v>
      </c>
      <c r="D51" s="118">
        <v>98</v>
      </c>
      <c r="E51" s="117" t="s">
        <v>79</v>
      </c>
      <c r="F51" s="14">
        <v>45108</v>
      </c>
    </row>
    <row r="52" customHeight="1" spans="1:6">
      <c r="A52" s="70">
        <v>50</v>
      </c>
      <c r="B52" s="114">
        <v>9787520209557</v>
      </c>
      <c r="C52" s="11" t="s">
        <v>80</v>
      </c>
      <c r="D52" s="118">
        <v>35</v>
      </c>
      <c r="E52" s="117" t="s">
        <v>81</v>
      </c>
      <c r="F52" s="14">
        <v>45108</v>
      </c>
    </row>
    <row r="53" customHeight="1" spans="1:6">
      <c r="A53" s="70">
        <v>51</v>
      </c>
      <c r="B53" s="114">
        <v>9787572109157</v>
      </c>
      <c r="C53" s="115" t="s">
        <v>82</v>
      </c>
      <c r="D53" s="118">
        <v>28</v>
      </c>
      <c r="E53" s="117" t="s">
        <v>18</v>
      </c>
      <c r="F53" s="14">
        <v>45352</v>
      </c>
    </row>
    <row r="54" customHeight="1" spans="1:6">
      <c r="A54" s="70">
        <v>52</v>
      </c>
      <c r="B54" s="114">
        <v>9787550645042</v>
      </c>
      <c r="C54" s="115" t="s">
        <v>83</v>
      </c>
      <c r="D54" s="118">
        <v>20</v>
      </c>
      <c r="E54" s="117" t="s">
        <v>84</v>
      </c>
      <c r="F54" s="14">
        <v>43466</v>
      </c>
    </row>
    <row r="55" customHeight="1" spans="1:6">
      <c r="A55" s="70">
        <v>53</v>
      </c>
      <c r="B55" s="114">
        <v>9787303301744</v>
      </c>
      <c r="C55" s="115" t="s">
        <v>85</v>
      </c>
      <c r="D55" s="118">
        <v>46</v>
      </c>
      <c r="E55" s="117" t="s">
        <v>77</v>
      </c>
      <c r="F55" s="14">
        <v>43466</v>
      </c>
    </row>
    <row r="56" customHeight="1" spans="1:6">
      <c r="A56" s="70">
        <v>54</v>
      </c>
      <c r="B56" s="114">
        <v>9787575301725</v>
      </c>
      <c r="C56" s="115" t="s">
        <v>86</v>
      </c>
      <c r="D56" s="116">
        <v>54</v>
      </c>
      <c r="E56" s="117" t="s">
        <v>30</v>
      </c>
      <c r="F56" s="14">
        <v>45779</v>
      </c>
    </row>
    <row r="57" customHeight="1" spans="1:6">
      <c r="A57" s="70">
        <v>55</v>
      </c>
      <c r="B57" s="114">
        <v>9787575303224</v>
      </c>
      <c r="C57" s="115" t="s">
        <v>87</v>
      </c>
      <c r="D57" s="118">
        <v>79</v>
      </c>
      <c r="E57" s="117" t="s">
        <v>30</v>
      </c>
      <c r="F57" s="14">
        <v>45748</v>
      </c>
    </row>
    <row r="58" customHeight="1" spans="1:6">
      <c r="A58" s="70">
        <v>56</v>
      </c>
      <c r="B58" s="114">
        <v>53450026</v>
      </c>
      <c r="C58" s="115" t="s">
        <v>88</v>
      </c>
      <c r="D58" s="118">
        <v>168</v>
      </c>
      <c r="E58" s="117" t="s">
        <v>89</v>
      </c>
      <c r="F58" s="14">
        <v>43466</v>
      </c>
    </row>
    <row r="59" customHeight="1" spans="1:6">
      <c r="A59" s="70">
        <v>57</v>
      </c>
      <c r="B59" s="114">
        <v>53450020</v>
      </c>
      <c r="C59" s="115" t="s">
        <v>90</v>
      </c>
      <c r="D59" s="118">
        <v>168</v>
      </c>
      <c r="E59" s="117" t="s">
        <v>89</v>
      </c>
      <c r="F59" s="14">
        <v>43466</v>
      </c>
    </row>
    <row r="60" customHeight="1" spans="1:6">
      <c r="A60" s="70">
        <v>58</v>
      </c>
      <c r="B60" s="70">
        <v>9787533779474</v>
      </c>
      <c r="C60" s="11" t="s">
        <v>91</v>
      </c>
      <c r="D60" s="136">
        <v>33</v>
      </c>
      <c r="E60" s="17" t="s">
        <v>92</v>
      </c>
      <c r="F60" s="20">
        <v>45485</v>
      </c>
    </row>
    <row r="61" customHeight="1" spans="1:6">
      <c r="A61" s="70">
        <v>59</v>
      </c>
      <c r="B61" s="21">
        <v>9787533764234</v>
      </c>
      <c r="C61" s="11" t="s">
        <v>93</v>
      </c>
      <c r="D61" s="136">
        <v>45</v>
      </c>
      <c r="E61" s="17" t="s">
        <v>92</v>
      </c>
      <c r="F61" s="25">
        <v>43952</v>
      </c>
    </row>
    <row r="62" customHeight="1" spans="1:6">
      <c r="A62" s="70">
        <v>60</v>
      </c>
      <c r="B62" s="19">
        <v>9787533785192</v>
      </c>
      <c r="C62" s="11" t="s">
        <v>94</v>
      </c>
      <c r="D62" s="136">
        <v>26.8</v>
      </c>
      <c r="E62" s="17" t="s">
        <v>92</v>
      </c>
      <c r="F62" s="20">
        <v>45234</v>
      </c>
    </row>
    <row r="63" customHeight="1" spans="1:6">
      <c r="A63" s="70">
        <v>61</v>
      </c>
      <c r="B63" s="19">
        <v>9787533785574</v>
      </c>
      <c r="C63" s="11" t="s">
        <v>95</v>
      </c>
      <c r="D63" s="136">
        <v>28</v>
      </c>
      <c r="E63" s="17" t="s">
        <v>92</v>
      </c>
      <c r="F63" s="20">
        <v>45599</v>
      </c>
    </row>
    <row r="64" customHeight="1" spans="1:6">
      <c r="A64" s="70">
        <v>62</v>
      </c>
      <c r="B64" s="19">
        <v>9787570717644</v>
      </c>
      <c r="C64" s="11" t="s">
        <v>96</v>
      </c>
      <c r="D64" s="136">
        <v>25</v>
      </c>
      <c r="E64" s="17" t="s">
        <v>97</v>
      </c>
      <c r="F64" s="20">
        <v>45048</v>
      </c>
    </row>
    <row r="65" customHeight="1" spans="1:6">
      <c r="A65" s="70">
        <v>63</v>
      </c>
      <c r="B65" s="19">
        <v>9787570717323</v>
      </c>
      <c r="C65" s="11" t="s">
        <v>98</v>
      </c>
      <c r="D65" s="136">
        <v>35</v>
      </c>
      <c r="E65" s="17" t="s">
        <v>97</v>
      </c>
      <c r="F65" s="20">
        <v>45809</v>
      </c>
    </row>
    <row r="66" customHeight="1" spans="1:6">
      <c r="A66" s="70">
        <v>64</v>
      </c>
      <c r="B66" s="19">
        <v>9787530682920</v>
      </c>
      <c r="C66" s="11" t="s">
        <v>99</v>
      </c>
      <c r="D66" s="136">
        <v>35</v>
      </c>
      <c r="E66" s="17" t="s">
        <v>100</v>
      </c>
      <c r="F66" s="20">
        <v>45078</v>
      </c>
    </row>
    <row r="67" customHeight="1" spans="1:6">
      <c r="A67" s="70">
        <v>65</v>
      </c>
      <c r="B67" s="19">
        <v>9787530683095</v>
      </c>
      <c r="C67" s="11" t="s">
        <v>101</v>
      </c>
      <c r="D67" s="136">
        <v>98</v>
      </c>
      <c r="E67" s="17" t="s">
        <v>100</v>
      </c>
      <c r="F67" s="20">
        <v>44835</v>
      </c>
    </row>
    <row r="68" customHeight="1" spans="1:6">
      <c r="A68" s="70">
        <v>66</v>
      </c>
      <c r="B68" s="19">
        <v>9787530682913</v>
      </c>
      <c r="C68" s="11" t="s">
        <v>102</v>
      </c>
      <c r="D68" s="136">
        <v>38</v>
      </c>
      <c r="E68" s="17" t="s">
        <v>100</v>
      </c>
      <c r="F68" s="20">
        <v>45079</v>
      </c>
    </row>
    <row r="69" customHeight="1" spans="1:6">
      <c r="A69" s="70">
        <v>67</v>
      </c>
      <c r="B69" s="19">
        <v>9787531758242</v>
      </c>
      <c r="C69" s="11" t="s">
        <v>103</v>
      </c>
      <c r="D69" s="136">
        <v>38</v>
      </c>
      <c r="E69" s="17" t="s">
        <v>104</v>
      </c>
      <c r="F69" s="20">
        <v>45017</v>
      </c>
    </row>
    <row r="70" customHeight="1" spans="1:6">
      <c r="A70" s="70">
        <v>68</v>
      </c>
      <c r="B70" s="21">
        <v>9787531746102</v>
      </c>
      <c r="C70" s="11" t="s">
        <v>105</v>
      </c>
      <c r="D70" s="136">
        <v>25.6</v>
      </c>
      <c r="E70" s="17" t="s">
        <v>104</v>
      </c>
      <c r="F70" s="20">
        <v>45352</v>
      </c>
    </row>
    <row r="71" customHeight="1" spans="1:6">
      <c r="A71" s="70">
        <v>69</v>
      </c>
      <c r="B71" s="21">
        <v>9787531750833</v>
      </c>
      <c r="C71" s="11" t="s">
        <v>106</v>
      </c>
      <c r="D71" s="136">
        <v>25.6</v>
      </c>
      <c r="E71" s="17" t="s">
        <v>104</v>
      </c>
      <c r="F71" s="20">
        <v>45352</v>
      </c>
    </row>
    <row r="72" customHeight="1" spans="1:6">
      <c r="A72" s="70">
        <v>70</v>
      </c>
      <c r="B72" s="21">
        <v>9787531750826</v>
      </c>
      <c r="C72" s="11" t="s">
        <v>107</v>
      </c>
      <c r="D72" s="136">
        <v>25.6</v>
      </c>
      <c r="E72" s="17" t="s">
        <v>104</v>
      </c>
      <c r="F72" s="20">
        <v>45352</v>
      </c>
    </row>
    <row r="73" customHeight="1" spans="1:6">
      <c r="A73" s="70">
        <v>71</v>
      </c>
      <c r="B73" s="21">
        <v>9787531747062</v>
      </c>
      <c r="C73" s="11" t="s">
        <v>108</v>
      </c>
      <c r="D73" s="136">
        <v>25.6</v>
      </c>
      <c r="E73" s="17" t="s">
        <v>104</v>
      </c>
      <c r="F73" s="20">
        <v>45352</v>
      </c>
    </row>
    <row r="74" customHeight="1" spans="1:6">
      <c r="A74" s="70">
        <v>72</v>
      </c>
      <c r="B74" s="21">
        <v>9787531747017</v>
      </c>
      <c r="C74" s="11" t="s">
        <v>109</v>
      </c>
      <c r="D74" s="136">
        <v>25.6</v>
      </c>
      <c r="E74" s="17" t="s">
        <v>104</v>
      </c>
      <c r="F74" s="20">
        <v>45352</v>
      </c>
    </row>
    <row r="75" customHeight="1" spans="1:6">
      <c r="A75" s="70">
        <v>73</v>
      </c>
      <c r="B75" s="21">
        <v>9787531747055</v>
      </c>
      <c r="C75" s="11" t="s">
        <v>110</v>
      </c>
      <c r="D75" s="136">
        <v>25.6</v>
      </c>
      <c r="E75" s="17" t="s">
        <v>104</v>
      </c>
      <c r="F75" s="20">
        <v>45352</v>
      </c>
    </row>
    <row r="76" customHeight="1" spans="1:6">
      <c r="A76" s="70">
        <v>74</v>
      </c>
      <c r="B76" s="19">
        <v>9787531757290</v>
      </c>
      <c r="C76" s="11" t="s">
        <v>111</v>
      </c>
      <c r="D76" s="136">
        <v>38</v>
      </c>
      <c r="E76" s="17" t="s">
        <v>104</v>
      </c>
      <c r="F76" s="20">
        <v>45017</v>
      </c>
    </row>
    <row r="77" customHeight="1" spans="1:6">
      <c r="A77" s="70">
        <v>75</v>
      </c>
      <c r="B77" s="30">
        <v>9787531757306</v>
      </c>
      <c r="C77" s="11" t="s">
        <v>112</v>
      </c>
      <c r="D77" s="136">
        <v>38</v>
      </c>
      <c r="E77" s="17" t="s">
        <v>104</v>
      </c>
      <c r="F77" s="20">
        <v>45017</v>
      </c>
    </row>
    <row r="78" customHeight="1" spans="1:6">
      <c r="A78" s="70">
        <v>76</v>
      </c>
      <c r="B78" s="21">
        <v>9787531746300</v>
      </c>
      <c r="C78" s="11" t="s">
        <v>113</v>
      </c>
      <c r="D78" s="136">
        <v>25.6</v>
      </c>
      <c r="E78" s="17" t="s">
        <v>104</v>
      </c>
      <c r="F78" s="20">
        <v>45352</v>
      </c>
    </row>
    <row r="79" customHeight="1" spans="1:6">
      <c r="A79" s="70">
        <v>77</v>
      </c>
      <c r="B79" s="21">
        <v>9787301312315</v>
      </c>
      <c r="C79" s="11" t="s">
        <v>114</v>
      </c>
      <c r="D79" s="136">
        <v>64</v>
      </c>
      <c r="E79" s="17" t="s">
        <v>115</v>
      </c>
      <c r="F79" s="25">
        <v>44013</v>
      </c>
    </row>
    <row r="80" customHeight="1" spans="1:6">
      <c r="A80" s="70">
        <v>78</v>
      </c>
      <c r="B80" s="21">
        <v>9787512435131</v>
      </c>
      <c r="C80" s="11" t="s">
        <v>116</v>
      </c>
      <c r="D80" s="136">
        <v>59</v>
      </c>
      <c r="E80" s="17" t="s">
        <v>117</v>
      </c>
      <c r="F80" s="20">
        <v>45902</v>
      </c>
    </row>
    <row r="81" customHeight="1" spans="1:6">
      <c r="A81" s="70">
        <v>79</v>
      </c>
      <c r="B81" s="21">
        <v>9787512437708</v>
      </c>
      <c r="C81" s="11" t="s">
        <v>118</v>
      </c>
      <c r="D81" s="136">
        <v>39</v>
      </c>
      <c r="E81" s="17" t="s">
        <v>117</v>
      </c>
      <c r="F81" s="20">
        <v>45903</v>
      </c>
    </row>
    <row r="82" customHeight="1" spans="1:6">
      <c r="A82" s="70">
        <v>80</v>
      </c>
      <c r="B82" s="21">
        <v>9787512437715</v>
      </c>
      <c r="C82" s="11" t="s">
        <v>119</v>
      </c>
      <c r="D82" s="136">
        <v>39</v>
      </c>
      <c r="E82" s="17" t="s">
        <v>117</v>
      </c>
      <c r="F82" s="20">
        <v>45903</v>
      </c>
    </row>
    <row r="83" customHeight="1" spans="1:6">
      <c r="A83" s="70">
        <v>81</v>
      </c>
      <c r="B83" s="21">
        <v>9787571414504</v>
      </c>
      <c r="C83" s="11" t="s">
        <v>120</v>
      </c>
      <c r="D83" s="136">
        <v>39.8</v>
      </c>
      <c r="E83" s="17" t="s">
        <v>74</v>
      </c>
      <c r="F83" s="25">
        <v>44470</v>
      </c>
    </row>
    <row r="84" customHeight="1" spans="1:6">
      <c r="A84" s="70">
        <v>82</v>
      </c>
      <c r="B84" s="21">
        <v>9787571417963</v>
      </c>
      <c r="C84" s="11" t="s">
        <v>121</v>
      </c>
      <c r="D84" s="136">
        <v>45</v>
      </c>
      <c r="E84" s="17" t="s">
        <v>74</v>
      </c>
      <c r="F84" s="25">
        <v>44501</v>
      </c>
    </row>
    <row r="85" customHeight="1" spans="1:6">
      <c r="A85" s="70">
        <v>83</v>
      </c>
      <c r="B85" s="21">
        <v>9787571422530</v>
      </c>
      <c r="C85" s="11" t="s">
        <v>122</v>
      </c>
      <c r="D85" s="136">
        <v>58</v>
      </c>
      <c r="E85" s="17" t="s">
        <v>74</v>
      </c>
      <c r="F85" s="25">
        <v>44774</v>
      </c>
    </row>
    <row r="86" customHeight="1" spans="1:6">
      <c r="A86" s="70">
        <v>84</v>
      </c>
      <c r="B86" s="21">
        <v>9787571429416</v>
      </c>
      <c r="C86" s="11" t="s">
        <v>123</v>
      </c>
      <c r="D86" s="136">
        <v>58</v>
      </c>
      <c r="E86" s="17" t="s">
        <v>74</v>
      </c>
      <c r="F86" s="25">
        <v>45047</v>
      </c>
    </row>
    <row r="87" customHeight="1" spans="1:6">
      <c r="A87" s="70">
        <v>85</v>
      </c>
      <c r="B87" s="21">
        <v>9787571410919</v>
      </c>
      <c r="C87" s="11" t="s">
        <v>124</v>
      </c>
      <c r="D87" s="136">
        <v>69</v>
      </c>
      <c r="E87" s="17" t="s">
        <v>74</v>
      </c>
      <c r="F87" s="25">
        <v>44378</v>
      </c>
    </row>
    <row r="88" customHeight="1" spans="1:6">
      <c r="A88" s="70">
        <v>86</v>
      </c>
      <c r="B88" s="21">
        <v>9787571429409</v>
      </c>
      <c r="C88" s="11" t="s">
        <v>125</v>
      </c>
      <c r="D88" s="136">
        <v>58</v>
      </c>
      <c r="E88" s="17" t="s">
        <v>74</v>
      </c>
      <c r="F88" s="25">
        <v>45047</v>
      </c>
    </row>
    <row r="89" customHeight="1" spans="1:6">
      <c r="A89" s="70">
        <v>87</v>
      </c>
      <c r="B89" s="21">
        <v>9787568296700</v>
      </c>
      <c r="C89" s="11" t="s">
        <v>126</v>
      </c>
      <c r="D89" s="136">
        <v>20</v>
      </c>
      <c r="E89" s="17" t="s">
        <v>127</v>
      </c>
      <c r="F89" s="20">
        <v>45303</v>
      </c>
    </row>
    <row r="90" customHeight="1" spans="1:6">
      <c r="A90" s="70">
        <v>88</v>
      </c>
      <c r="B90" s="30">
        <v>9787568278287</v>
      </c>
      <c r="C90" s="11" t="s">
        <v>128</v>
      </c>
      <c r="D90" s="136">
        <v>48</v>
      </c>
      <c r="E90" s="17" t="s">
        <v>127</v>
      </c>
      <c r="F90" s="20">
        <v>45299</v>
      </c>
    </row>
    <row r="91" customHeight="1" spans="1:6">
      <c r="A91" s="70">
        <v>89</v>
      </c>
      <c r="B91" s="19">
        <v>9787559663733</v>
      </c>
      <c r="C91" s="11" t="s">
        <v>129</v>
      </c>
      <c r="D91" s="136">
        <v>48</v>
      </c>
      <c r="E91" s="17" t="s">
        <v>130</v>
      </c>
      <c r="F91" s="20">
        <v>45047</v>
      </c>
    </row>
    <row r="92" customHeight="1" spans="1:6">
      <c r="A92" s="70">
        <v>90</v>
      </c>
      <c r="B92" s="19">
        <v>9787559661913</v>
      </c>
      <c r="C92" s="11" t="s">
        <v>131</v>
      </c>
      <c r="D92" s="136">
        <v>32</v>
      </c>
      <c r="E92" s="17" t="s">
        <v>130</v>
      </c>
      <c r="F92" s="20">
        <v>45689</v>
      </c>
    </row>
    <row r="93" customHeight="1" spans="1:6">
      <c r="A93" s="70">
        <v>91</v>
      </c>
      <c r="B93" s="19">
        <v>9787559667304</v>
      </c>
      <c r="C93" s="11" t="s">
        <v>132</v>
      </c>
      <c r="D93" s="136">
        <v>52</v>
      </c>
      <c r="E93" s="17" t="s">
        <v>130</v>
      </c>
      <c r="F93" s="20">
        <v>45047</v>
      </c>
    </row>
    <row r="94" customHeight="1" spans="1:6">
      <c r="A94" s="70">
        <v>92</v>
      </c>
      <c r="B94" s="19">
        <v>9787530164396</v>
      </c>
      <c r="C94" s="11" t="s">
        <v>133</v>
      </c>
      <c r="D94" s="136">
        <v>38</v>
      </c>
      <c r="E94" s="17" t="s">
        <v>134</v>
      </c>
      <c r="F94" s="20">
        <v>45415</v>
      </c>
    </row>
    <row r="95" customHeight="1" spans="1:6">
      <c r="A95" s="70">
        <v>93</v>
      </c>
      <c r="B95" s="19">
        <v>9787530164372</v>
      </c>
      <c r="C95" s="11" t="s">
        <v>135</v>
      </c>
      <c r="D95" s="136">
        <v>38</v>
      </c>
      <c r="E95" s="17" t="s">
        <v>134</v>
      </c>
      <c r="F95" s="20">
        <v>45783</v>
      </c>
    </row>
    <row r="96" customHeight="1" spans="1:6">
      <c r="A96" s="70">
        <v>94</v>
      </c>
      <c r="B96" s="19">
        <v>9787530164037</v>
      </c>
      <c r="C96" s="11" t="s">
        <v>136</v>
      </c>
      <c r="D96" s="136">
        <v>45</v>
      </c>
      <c r="E96" s="23" t="s">
        <v>134</v>
      </c>
      <c r="F96" s="20">
        <v>44866</v>
      </c>
    </row>
    <row r="97" customHeight="1" spans="1:6">
      <c r="A97" s="70">
        <v>95</v>
      </c>
      <c r="B97" s="19">
        <v>9787530164518</v>
      </c>
      <c r="C97" s="11" t="s">
        <v>137</v>
      </c>
      <c r="D97" s="136">
        <v>42</v>
      </c>
      <c r="E97" s="17" t="s">
        <v>134</v>
      </c>
      <c r="F97" s="20">
        <v>45108</v>
      </c>
    </row>
    <row r="98" customHeight="1" spans="1:6">
      <c r="A98" s="70">
        <v>96</v>
      </c>
      <c r="B98" s="21">
        <v>9787564436711</v>
      </c>
      <c r="C98" s="11" t="s">
        <v>138</v>
      </c>
      <c r="D98" s="136">
        <v>60</v>
      </c>
      <c r="E98" s="17" t="s">
        <v>139</v>
      </c>
      <c r="F98" s="20">
        <v>45474</v>
      </c>
    </row>
    <row r="99" customHeight="1" spans="1:6">
      <c r="A99" s="70">
        <v>97</v>
      </c>
      <c r="B99" s="21">
        <v>9787571514495</v>
      </c>
      <c r="C99" s="11" t="s">
        <v>140</v>
      </c>
      <c r="D99" s="136">
        <v>39</v>
      </c>
      <c r="E99" s="17" t="s">
        <v>141</v>
      </c>
      <c r="F99" s="25">
        <v>44713</v>
      </c>
    </row>
    <row r="100" customHeight="1" spans="1:6">
      <c r="A100" s="70">
        <v>98</v>
      </c>
      <c r="B100" s="21">
        <v>9787540366902</v>
      </c>
      <c r="C100" s="11" t="s">
        <v>142</v>
      </c>
      <c r="D100" s="136">
        <v>32</v>
      </c>
      <c r="E100" s="17" t="s">
        <v>143</v>
      </c>
      <c r="F100" s="25">
        <v>44743</v>
      </c>
    </row>
    <row r="101" customHeight="1" spans="1:6">
      <c r="A101" s="70">
        <v>99</v>
      </c>
      <c r="B101" s="21">
        <v>9787540366872</v>
      </c>
      <c r="C101" s="11" t="s">
        <v>144</v>
      </c>
      <c r="D101" s="136">
        <v>32</v>
      </c>
      <c r="E101" s="17" t="s">
        <v>143</v>
      </c>
      <c r="F101" s="20">
        <v>44986.6365162037</v>
      </c>
    </row>
    <row r="102" customHeight="1" spans="1:6">
      <c r="A102" s="70">
        <v>100</v>
      </c>
      <c r="B102" s="21">
        <v>9787540366896</v>
      </c>
      <c r="C102" s="11" t="s">
        <v>145</v>
      </c>
      <c r="D102" s="136">
        <v>34.8</v>
      </c>
      <c r="E102" s="17" t="s">
        <v>143</v>
      </c>
      <c r="F102" s="25">
        <v>44743</v>
      </c>
    </row>
    <row r="103" customHeight="1" spans="1:6">
      <c r="A103" s="70">
        <v>101</v>
      </c>
      <c r="B103" s="21">
        <v>9787540367312</v>
      </c>
      <c r="C103" s="11" t="s">
        <v>146</v>
      </c>
      <c r="D103" s="136">
        <v>30</v>
      </c>
      <c r="E103" s="17" t="s">
        <v>143</v>
      </c>
      <c r="F103" s="20">
        <v>45263</v>
      </c>
    </row>
    <row r="104" customHeight="1" spans="1:6">
      <c r="A104" s="70">
        <v>102</v>
      </c>
      <c r="B104" s="19">
        <v>9787550518100</v>
      </c>
      <c r="C104" s="48" t="s">
        <v>147</v>
      </c>
      <c r="D104" s="136">
        <v>29.8</v>
      </c>
      <c r="E104" s="49" t="s">
        <v>148</v>
      </c>
      <c r="F104" s="20">
        <v>45292</v>
      </c>
    </row>
    <row r="105" customHeight="1" spans="1:6">
      <c r="A105" s="70">
        <v>103</v>
      </c>
      <c r="B105" s="19">
        <v>9787571116552</v>
      </c>
      <c r="C105" s="11" t="s">
        <v>149</v>
      </c>
      <c r="D105" s="136">
        <v>32</v>
      </c>
      <c r="E105" s="17" t="s">
        <v>150</v>
      </c>
      <c r="F105" s="20">
        <v>45017</v>
      </c>
    </row>
    <row r="106" customHeight="1" spans="1:6">
      <c r="A106" s="70">
        <v>104</v>
      </c>
      <c r="B106" s="19">
        <v>9787571114367</v>
      </c>
      <c r="C106" s="11" t="s">
        <v>151</v>
      </c>
      <c r="D106" s="136">
        <v>36</v>
      </c>
      <c r="E106" s="17" t="s">
        <v>150</v>
      </c>
      <c r="F106" s="20">
        <v>45017</v>
      </c>
    </row>
    <row r="107" customHeight="1" spans="1:6">
      <c r="A107" s="70">
        <v>105</v>
      </c>
      <c r="B107" s="19">
        <v>9787571117078</v>
      </c>
      <c r="C107" s="11" t="s">
        <v>152</v>
      </c>
      <c r="D107" s="136">
        <v>32</v>
      </c>
      <c r="E107" s="17" t="s">
        <v>150</v>
      </c>
      <c r="F107" s="20">
        <v>45352</v>
      </c>
    </row>
    <row r="108" customHeight="1" spans="1:6">
      <c r="A108" s="70">
        <v>106</v>
      </c>
      <c r="B108" s="19">
        <v>9787571116545</v>
      </c>
      <c r="C108" s="11" t="s">
        <v>153</v>
      </c>
      <c r="D108" s="136">
        <v>38</v>
      </c>
      <c r="E108" s="17" t="s">
        <v>150</v>
      </c>
      <c r="F108" s="20">
        <v>45017</v>
      </c>
    </row>
    <row r="109" customHeight="1" spans="1:6">
      <c r="A109" s="70">
        <v>107</v>
      </c>
      <c r="B109" s="21">
        <v>9787502854645</v>
      </c>
      <c r="C109" s="11" t="s">
        <v>154</v>
      </c>
      <c r="D109" s="136">
        <v>28</v>
      </c>
      <c r="E109" s="17" t="s">
        <v>155</v>
      </c>
      <c r="F109" s="20">
        <v>45233</v>
      </c>
    </row>
    <row r="110" customHeight="1" spans="1:6">
      <c r="A110" s="70">
        <v>108</v>
      </c>
      <c r="B110" s="21">
        <v>9787502854676</v>
      </c>
      <c r="C110" s="11" t="s">
        <v>156</v>
      </c>
      <c r="D110" s="136">
        <v>28</v>
      </c>
      <c r="E110" s="17" t="s">
        <v>155</v>
      </c>
      <c r="F110" s="20">
        <v>45937</v>
      </c>
    </row>
    <row r="111" customHeight="1" spans="1:6">
      <c r="A111" s="70">
        <v>109</v>
      </c>
      <c r="B111" s="21">
        <v>9787502855369</v>
      </c>
      <c r="C111" s="11" t="s">
        <v>157</v>
      </c>
      <c r="D111" s="136">
        <v>20</v>
      </c>
      <c r="E111" s="17" t="s">
        <v>155</v>
      </c>
      <c r="F111" s="25">
        <v>44958</v>
      </c>
    </row>
    <row r="112" customHeight="1" spans="1:6">
      <c r="A112" s="70">
        <v>110</v>
      </c>
      <c r="B112" s="21">
        <v>9787502855376</v>
      </c>
      <c r="C112" s="11" t="s">
        <v>158</v>
      </c>
      <c r="D112" s="136">
        <v>18</v>
      </c>
      <c r="E112" s="17" t="s">
        <v>155</v>
      </c>
      <c r="F112" s="20">
        <v>44958</v>
      </c>
    </row>
    <row r="113" customHeight="1" spans="1:6">
      <c r="A113" s="70">
        <v>111</v>
      </c>
      <c r="B113" s="21">
        <v>9787502855086</v>
      </c>
      <c r="C113" s="11" t="s">
        <v>159</v>
      </c>
      <c r="D113" s="136">
        <v>28</v>
      </c>
      <c r="E113" s="17" t="s">
        <v>155</v>
      </c>
      <c r="F113" s="20">
        <v>45078</v>
      </c>
    </row>
    <row r="114" customHeight="1" spans="1:6">
      <c r="A114" s="70">
        <v>112</v>
      </c>
      <c r="B114" s="21">
        <v>9787502855383</v>
      </c>
      <c r="C114" s="11" t="s">
        <v>160</v>
      </c>
      <c r="D114" s="136">
        <v>25</v>
      </c>
      <c r="E114" s="17" t="s">
        <v>155</v>
      </c>
      <c r="F114" s="20">
        <v>45047</v>
      </c>
    </row>
    <row r="115" customHeight="1" spans="1:6">
      <c r="A115" s="70">
        <v>113</v>
      </c>
      <c r="B115" s="21">
        <v>9787502855048</v>
      </c>
      <c r="C115" s="11" t="s">
        <v>161</v>
      </c>
      <c r="D115" s="136">
        <v>28</v>
      </c>
      <c r="E115" s="17" t="s">
        <v>155</v>
      </c>
      <c r="F115" s="20">
        <v>45567</v>
      </c>
    </row>
    <row r="116" customHeight="1" spans="1:6">
      <c r="A116" s="70">
        <v>114</v>
      </c>
      <c r="B116" s="21">
        <v>9787502855062</v>
      </c>
      <c r="C116" s="11" t="s">
        <v>162</v>
      </c>
      <c r="D116" s="136">
        <v>28</v>
      </c>
      <c r="E116" s="17" t="s">
        <v>155</v>
      </c>
      <c r="F116" s="20">
        <v>45078</v>
      </c>
    </row>
    <row r="117" customHeight="1" spans="1:6">
      <c r="A117" s="70">
        <v>115</v>
      </c>
      <c r="B117" s="21">
        <v>9787551728201</v>
      </c>
      <c r="C117" s="11" t="s">
        <v>163</v>
      </c>
      <c r="D117" s="136">
        <v>45</v>
      </c>
      <c r="E117" s="17" t="s">
        <v>164</v>
      </c>
      <c r="F117" s="20">
        <v>45658</v>
      </c>
    </row>
    <row r="118" customHeight="1" spans="1:6">
      <c r="A118" s="70">
        <v>116</v>
      </c>
      <c r="B118" s="21">
        <v>9787576603019</v>
      </c>
      <c r="C118" s="11" t="s">
        <v>165</v>
      </c>
      <c r="D118" s="136">
        <v>58</v>
      </c>
      <c r="E118" s="17" t="s">
        <v>166</v>
      </c>
      <c r="F118" s="25">
        <v>44866</v>
      </c>
    </row>
    <row r="119" customHeight="1" spans="1:6">
      <c r="A119" s="70">
        <v>117</v>
      </c>
      <c r="B119" s="21">
        <v>9787556859276</v>
      </c>
      <c r="C119" s="11" t="s">
        <v>167</v>
      </c>
      <c r="D119" s="136">
        <v>35</v>
      </c>
      <c r="E119" s="17" t="s">
        <v>20</v>
      </c>
      <c r="F119" s="20">
        <v>45263</v>
      </c>
    </row>
    <row r="120" customHeight="1" spans="1:6">
      <c r="A120" s="70">
        <v>118</v>
      </c>
      <c r="B120" s="19">
        <v>9787556865154</v>
      </c>
      <c r="C120" s="11" t="s">
        <v>168</v>
      </c>
      <c r="D120" s="136">
        <v>25</v>
      </c>
      <c r="E120" s="17" t="s">
        <v>20</v>
      </c>
      <c r="F120" s="20">
        <v>44725</v>
      </c>
    </row>
    <row r="121" customHeight="1" spans="1:6">
      <c r="A121" s="70">
        <v>119</v>
      </c>
      <c r="B121" s="21">
        <v>9787556859993</v>
      </c>
      <c r="C121" s="11" t="s">
        <v>169</v>
      </c>
      <c r="D121" s="136">
        <v>28</v>
      </c>
      <c r="E121" s="17" t="s">
        <v>20</v>
      </c>
      <c r="F121" s="20">
        <v>45755</v>
      </c>
    </row>
    <row r="122" customHeight="1" spans="1:6">
      <c r="A122" s="70">
        <v>120</v>
      </c>
      <c r="B122" s="19">
        <v>9787556859573</v>
      </c>
      <c r="C122" s="11" t="s">
        <v>170</v>
      </c>
      <c r="D122" s="136">
        <v>25</v>
      </c>
      <c r="E122" s="17" t="s">
        <v>20</v>
      </c>
      <c r="F122" s="20">
        <v>45476</v>
      </c>
    </row>
    <row r="123" customHeight="1" spans="1:6">
      <c r="A123" s="70">
        <v>121</v>
      </c>
      <c r="B123" s="19">
        <v>9787556859443</v>
      </c>
      <c r="C123" s="11" t="s">
        <v>171</v>
      </c>
      <c r="D123" s="136">
        <v>25</v>
      </c>
      <c r="E123" s="17" t="s">
        <v>20</v>
      </c>
      <c r="F123" s="20">
        <v>45476</v>
      </c>
    </row>
    <row r="124" customHeight="1" spans="1:6">
      <c r="A124" s="70">
        <v>122</v>
      </c>
      <c r="B124" s="21">
        <v>9787556866540</v>
      </c>
      <c r="C124" s="11" t="s">
        <v>172</v>
      </c>
      <c r="D124" s="136">
        <v>30</v>
      </c>
      <c r="E124" s="17" t="s">
        <v>20</v>
      </c>
      <c r="F124" s="20">
        <v>45779</v>
      </c>
    </row>
    <row r="125" customHeight="1" spans="1:6">
      <c r="A125" s="70">
        <v>123</v>
      </c>
      <c r="B125" s="21">
        <v>9787519759988</v>
      </c>
      <c r="C125" s="11" t="s">
        <v>173</v>
      </c>
      <c r="D125" s="136">
        <v>49</v>
      </c>
      <c r="E125" s="17" t="s">
        <v>174</v>
      </c>
      <c r="F125" s="25">
        <v>44501</v>
      </c>
    </row>
    <row r="126" customHeight="1" spans="1:6">
      <c r="A126" s="70">
        <v>124</v>
      </c>
      <c r="B126" s="19">
        <v>9787550637832</v>
      </c>
      <c r="C126" s="11" t="s">
        <v>175</v>
      </c>
      <c r="D126" s="136">
        <v>45.8</v>
      </c>
      <c r="E126" s="17" t="s">
        <v>84</v>
      </c>
      <c r="F126" s="20">
        <v>45017</v>
      </c>
    </row>
    <row r="127" customHeight="1" spans="1:6">
      <c r="A127" s="70">
        <v>125</v>
      </c>
      <c r="B127" s="19">
        <v>9787550637863</v>
      </c>
      <c r="C127" s="11" t="s">
        <v>176</v>
      </c>
      <c r="D127" s="136">
        <v>24.8</v>
      </c>
      <c r="E127" s="17" t="s">
        <v>84</v>
      </c>
      <c r="F127" s="20">
        <v>45017</v>
      </c>
    </row>
    <row r="128" customHeight="1" spans="1:6">
      <c r="A128" s="70">
        <v>126</v>
      </c>
      <c r="B128" s="19">
        <v>9787550637702</v>
      </c>
      <c r="C128" s="11" t="s">
        <v>177</v>
      </c>
      <c r="D128" s="136">
        <v>25.8</v>
      </c>
      <c r="E128" s="17" t="s">
        <v>84</v>
      </c>
      <c r="F128" s="20">
        <v>45017</v>
      </c>
    </row>
    <row r="129" customHeight="1" spans="1:6">
      <c r="A129" s="70">
        <v>127</v>
      </c>
      <c r="B129" s="19">
        <v>9787550637870</v>
      </c>
      <c r="C129" s="11" t="s">
        <v>178</v>
      </c>
      <c r="D129" s="136">
        <v>13.8</v>
      </c>
      <c r="E129" s="17" t="s">
        <v>84</v>
      </c>
      <c r="F129" s="20">
        <v>45017</v>
      </c>
    </row>
    <row r="130" customHeight="1" spans="1:6">
      <c r="A130" s="70">
        <v>128</v>
      </c>
      <c r="B130" s="19">
        <v>9787550638075</v>
      </c>
      <c r="C130" s="11" t="s">
        <v>179</v>
      </c>
      <c r="D130" s="136">
        <v>28.8</v>
      </c>
      <c r="E130" s="17" t="s">
        <v>84</v>
      </c>
      <c r="F130" s="20">
        <v>45017</v>
      </c>
    </row>
    <row r="131" customHeight="1" spans="1:6">
      <c r="A131" s="70">
        <v>129</v>
      </c>
      <c r="B131" s="19">
        <v>9787550638495</v>
      </c>
      <c r="C131" s="11" t="s">
        <v>180</v>
      </c>
      <c r="D131" s="136">
        <v>24.8</v>
      </c>
      <c r="E131" s="17" t="s">
        <v>84</v>
      </c>
      <c r="F131" s="20">
        <v>45017</v>
      </c>
    </row>
    <row r="132" customHeight="1" spans="1:6">
      <c r="A132" s="70">
        <v>130</v>
      </c>
      <c r="B132" s="19">
        <v>9787550637801</v>
      </c>
      <c r="C132" s="11" t="s">
        <v>181</v>
      </c>
      <c r="D132" s="136">
        <v>17.8</v>
      </c>
      <c r="E132" s="17" t="s">
        <v>84</v>
      </c>
      <c r="F132" s="20">
        <v>45017</v>
      </c>
    </row>
    <row r="133" customHeight="1" spans="1:6">
      <c r="A133" s="70">
        <v>131</v>
      </c>
      <c r="B133" s="19">
        <v>9787550637887</v>
      </c>
      <c r="C133" s="11" t="s">
        <v>182</v>
      </c>
      <c r="D133" s="136">
        <v>24.8</v>
      </c>
      <c r="E133" s="17" t="s">
        <v>84</v>
      </c>
      <c r="F133" s="20">
        <v>45017</v>
      </c>
    </row>
    <row r="134" customHeight="1" spans="1:6">
      <c r="A134" s="70">
        <v>132</v>
      </c>
      <c r="B134" s="30">
        <v>9787533569280</v>
      </c>
      <c r="C134" s="11" t="s">
        <v>183</v>
      </c>
      <c r="D134" s="136">
        <v>48</v>
      </c>
      <c r="E134" s="17" t="s">
        <v>184</v>
      </c>
      <c r="F134" s="20">
        <v>45017</v>
      </c>
    </row>
    <row r="135" customHeight="1" spans="1:6">
      <c r="A135" s="70">
        <v>133</v>
      </c>
      <c r="B135" s="21">
        <v>9787533566784</v>
      </c>
      <c r="C135" s="11" t="s">
        <v>185</v>
      </c>
      <c r="D135" s="136">
        <v>29.8</v>
      </c>
      <c r="E135" s="17" t="s">
        <v>184</v>
      </c>
      <c r="F135" s="20">
        <v>45631</v>
      </c>
    </row>
    <row r="136" customHeight="1" spans="1:6">
      <c r="A136" s="70">
        <v>134</v>
      </c>
      <c r="B136" s="19">
        <v>9787211087914</v>
      </c>
      <c r="C136" s="11" t="s">
        <v>186</v>
      </c>
      <c r="D136" s="136">
        <v>25</v>
      </c>
      <c r="E136" s="17" t="s">
        <v>187</v>
      </c>
      <c r="F136" s="20">
        <v>44562</v>
      </c>
    </row>
    <row r="137" customHeight="1" spans="1:6">
      <c r="A137" s="70">
        <v>135</v>
      </c>
      <c r="B137" s="85">
        <v>9787211089321</v>
      </c>
      <c r="C137" s="11" t="s">
        <v>188</v>
      </c>
      <c r="D137" s="136">
        <v>27</v>
      </c>
      <c r="E137" s="17" t="s">
        <v>187</v>
      </c>
      <c r="F137" s="20">
        <v>45295</v>
      </c>
    </row>
    <row r="138" customHeight="1" spans="1:6">
      <c r="A138" s="70">
        <v>136</v>
      </c>
      <c r="B138" s="85">
        <v>9787211089338</v>
      </c>
      <c r="C138" s="11" t="s">
        <v>189</v>
      </c>
      <c r="D138" s="136">
        <v>27</v>
      </c>
      <c r="E138" s="17" t="s">
        <v>187</v>
      </c>
      <c r="F138" s="20">
        <v>45540</v>
      </c>
    </row>
    <row r="139" customHeight="1" spans="1:6">
      <c r="A139" s="70">
        <v>137</v>
      </c>
      <c r="B139" s="85">
        <v>9787211089314</v>
      </c>
      <c r="C139" s="11" t="s">
        <v>190</v>
      </c>
      <c r="D139" s="136">
        <v>27</v>
      </c>
      <c r="E139" s="17" t="s">
        <v>187</v>
      </c>
      <c r="F139" s="20">
        <v>45295</v>
      </c>
    </row>
    <row r="140" customHeight="1" spans="1:6">
      <c r="A140" s="70">
        <v>138</v>
      </c>
      <c r="B140" s="85">
        <v>9787211089352</v>
      </c>
      <c r="C140" s="11" t="s">
        <v>191</v>
      </c>
      <c r="D140" s="136">
        <v>27</v>
      </c>
      <c r="E140" s="17" t="s">
        <v>187</v>
      </c>
      <c r="F140" s="20">
        <v>45296</v>
      </c>
    </row>
    <row r="141" customHeight="1" spans="1:6">
      <c r="A141" s="70">
        <v>139</v>
      </c>
      <c r="B141" s="19">
        <v>9787211087952</v>
      </c>
      <c r="C141" s="11" t="s">
        <v>192</v>
      </c>
      <c r="D141" s="136">
        <v>25</v>
      </c>
      <c r="E141" s="17" t="s">
        <v>187</v>
      </c>
      <c r="F141" s="20">
        <v>44562</v>
      </c>
    </row>
    <row r="142" customHeight="1" spans="1:6">
      <c r="A142" s="70">
        <v>140</v>
      </c>
      <c r="B142" s="30">
        <v>9787539581255</v>
      </c>
      <c r="C142" s="11" t="s">
        <v>193</v>
      </c>
      <c r="D142" s="136">
        <v>25</v>
      </c>
      <c r="E142" s="17" t="s">
        <v>68</v>
      </c>
      <c r="F142" s="20">
        <v>45017</v>
      </c>
    </row>
    <row r="143" customHeight="1" spans="1:6">
      <c r="A143" s="70">
        <v>141</v>
      </c>
      <c r="B143" s="19">
        <v>9787539578668</v>
      </c>
      <c r="C143" s="45" t="s">
        <v>194</v>
      </c>
      <c r="D143" s="136">
        <v>26</v>
      </c>
      <c r="E143" s="23" t="s">
        <v>68</v>
      </c>
      <c r="F143" s="20">
        <v>45034</v>
      </c>
    </row>
    <row r="144" customHeight="1" spans="1:6">
      <c r="A144" s="70">
        <v>142</v>
      </c>
      <c r="B144" s="19">
        <v>9787539577296</v>
      </c>
      <c r="C144" s="11" t="s">
        <v>195</v>
      </c>
      <c r="D144" s="136">
        <v>28</v>
      </c>
      <c r="E144" s="23" t="s">
        <v>68</v>
      </c>
      <c r="F144" s="20">
        <v>45017</v>
      </c>
    </row>
    <row r="145" customHeight="1" spans="1:6">
      <c r="A145" s="70">
        <v>143</v>
      </c>
      <c r="B145" s="19">
        <v>9787539581835</v>
      </c>
      <c r="C145" s="11" t="s">
        <v>196</v>
      </c>
      <c r="D145" s="136">
        <v>28</v>
      </c>
      <c r="E145" s="17" t="s">
        <v>68</v>
      </c>
      <c r="F145" s="20">
        <v>45017</v>
      </c>
    </row>
    <row r="146" customHeight="1" spans="1:6">
      <c r="A146" s="70">
        <v>144</v>
      </c>
      <c r="B146" s="30">
        <v>9787542428356</v>
      </c>
      <c r="C146" s="11" t="s">
        <v>197</v>
      </c>
      <c r="D146" s="136">
        <v>48</v>
      </c>
      <c r="E146" s="17" t="s">
        <v>198</v>
      </c>
      <c r="F146" s="20">
        <v>45293</v>
      </c>
    </row>
    <row r="147" customHeight="1" spans="1:6">
      <c r="A147" s="70">
        <v>145</v>
      </c>
      <c r="B147" s="21">
        <v>9787549024025</v>
      </c>
      <c r="C147" s="11" t="s">
        <v>199</v>
      </c>
      <c r="D147" s="136">
        <v>68</v>
      </c>
      <c r="E147" s="17" t="s">
        <v>200</v>
      </c>
      <c r="F147" s="25">
        <v>45047</v>
      </c>
    </row>
    <row r="148" customHeight="1" spans="1:6">
      <c r="A148" s="70">
        <v>146</v>
      </c>
      <c r="B148" s="21">
        <v>9787549025428</v>
      </c>
      <c r="C148" s="11" t="s">
        <v>201</v>
      </c>
      <c r="D148" s="136">
        <v>35</v>
      </c>
      <c r="E148" s="17" t="s">
        <v>200</v>
      </c>
      <c r="F148" s="20">
        <v>45474</v>
      </c>
    </row>
    <row r="149" customHeight="1" spans="1:6">
      <c r="A149" s="70">
        <v>147</v>
      </c>
      <c r="B149" s="21">
        <v>9787554836071</v>
      </c>
      <c r="C149" s="11" t="s">
        <v>202</v>
      </c>
      <c r="D149" s="136">
        <v>45</v>
      </c>
      <c r="E149" s="17" t="s">
        <v>203</v>
      </c>
      <c r="F149" s="20">
        <v>45475</v>
      </c>
    </row>
    <row r="150" customHeight="1" spans="1:6">
      <c r="A150" s="70">
        <v>148</v>
      </c>
      <c r="B150" s="19">
        <v>9787535978875</v>
      </c>
      <c r="C150" s="11" t="s">
        <v>204</v>
      </c>
      <c r="D150" s="136">
        <v>39.8</v>
      </c>
      <c r="E150" s="17" t="s">
        <v>205</v>
      </c>
      <c r="F150" s="20">
        <v>44774</v>
      </c>
    </row>
    <row r="151" customHeight="1" spans="1:6">
      <c r="A151" s="70">
        <v>149</v>
      </c>
      <c r="B151" s="19">
        <v>9787535978882</v>
      </c>
      <c r="C151" s="11" t="s">
        <v>206</v>
      </c>
      <c r="D151" s="136">
        <v>39.8</v>
      </c>
      <c r="E151" s="17" t="s">
        <v>205</v>
      </c>
      <c r="F151" s="20">
        <v>44774</v>
      </c>
    </row>
    <row r="152" customHeight="1" spans="1:6">
      <c r="A152" s="70">
        <v>150</v>
      </c>
      <c r="B152" s="21">
        <v>9787535978370</v>
      </c>
      <c r="C152" s="11" t="s">
        <v>207</v>
      </c>
      <c r="D152" s="136">
        <v>39.8</v>
      </c>
      <c r="E152" s="17" t="s">
        <v>205</v>
      </c>
      <c r="F152" s="25">
        <v>44682</v>
      </c>
    </row>
    <row r="153" customHeight="1" spans="1:6">
      <c r="A153" s="70">
        <v>151</v>
      </c>
      <c r="B153" s="19">
        <v>9787535978868</v>
      </c>
      <c r="C153" s="11" t="s">
        <v>208</v>
      </c>
      <c r="D153" s="136">
        <v>39.8</v>
      </c>
      <c r="E153" s="17" t="s">
        <v>205</v>
      </c>
      <c r="F153" s="20">
        <v>44774</v>
      </c>
    </row>
    <row r="154" customHeight="1" spans="1:6">
      <c r="A154" s="70">
        <v>152</v>
      </c>
      <c r="B154" s="21">
        <v>9787535978677</v>
      </c>
      <c r="C154" s="11" t="s">
        <v>209</v>
      </c>
      <c r="D154" s="136">
        <v>49</v>
      </c>
      <c r="E154" s="17" t="s">
        <v>205</v>
      </c>
      <c r="F154" s="20">
        <v>45017</v>
      </c>
    </row>
    <row r="155" customHeight="1" spans="1:6">
      <c r="A155" s="70">
        <v>153</v>
      </c>
      <c r="B155" s="21">
        <v>9787218149271</v>
      </c>
      <c r="C155" s="11" t="s">
        <v>210</v>
      </c>
      <c r="D155" s="136">
        <v>36</v>
      </c>
      <c r="E155" s="17" t="s">
        <v>211</v>
      </c>
      <c r="F155" s="20">
        <v>45078</v>
      </c>
    </row>
    <row r="156" customHeight="1" spans="1:6">
      <c r="A156" s="70">
        <v>154</v>
      </c>
      <c r="B156" s="19">
        <v>9787543590298</v>
      </c>
      <c r="C156" s="11" t="s">
        <v>212</v>
      </c>
      <c r="D156" s="136">
        <v>35</v>
      </c>
      <c r="E156" s="17" t="s">
        <v>213</v>
      </c>
      <c r="F156" s="20">
        <v>45047</v>
      </c>
    </row>
    <row r="157" customHeight="1" spans="1:6">
      <c r="A157" s="70">
        <v>155</v>
      </c>
      <c r="B157" s="21">
        <v>9787543589032</v>
      </c>
      <c r="C157" s="11" t="s">
        <v>214</v>
      </c>
      <c r="D157" s="136">
        <v>45</v>
      </c>
      <c r="E157" s="17" t="s">
        <v>213</v>
      </c>
      <c r="F157" s="20">
        <v>45566</v>
      </c>
    </row>
    <row r="158" customHeight="1" spans="1:6">
      <c r="A158" s="70">
        <v>156</v>
      </c>
      <c r="B158" s="21">
        <v>9787555119104</v>
      </c>
      <c r="C158" s="11" t="s">
        <v>215</v>
      </c>
      <c r="D158" s="136">
        <v>36</v>
      </c>
      <c r="E158" s="17" t="s">
        <v>216</v>
      </c>
      <c r="F158" s="20">
        <v>45629</v>
      </c>
    </row>
    <row r="159" customHeight="1" spans="1:6">
      <c r="A159" s="70">
        <v>157</v>
      </c>
      <c r="B159" s="21">
        <v>9787559829917</v>
      </c>
      <c r="C159" s="11" t="s">
        <v>217</v>
      </c>
      <c r="D159" s="136">
        <v>34.8</v>
      </c>
      <c r="E159" s="17" t="s">
        <v>218</v>
      </c>
      <c r="F159" s="20">
        <v>45479</v>
      </c>
    </row>
    <row r="160" customHeight="1" spans="1:6">
      <c r="A160" s="70">
        <v>158</v>
      </c>
      <c r="B160" s="19">
        <v>9787559813619</v>
      </c>
      <c r="C160" s="11" t="s">
        <v>219</v>
      </c>
      <c r="D160" s="136">
        <v>32.8</v>
      </c>
      <c r="E160" s="23" t="s">
        <v>218</v>
      </c>
      <c r="F160" s="20">
        <v>44621</v>
      </c>
    </row>
    <row r="161" customHeight="1" spans="1:6">
      <c r="A161" s="70">
        <v>159</v>
      </c>
      <c r="B161" s="19">
        <v>9787559813657</v>
      </c>
      <c r="C161" s="11" t="s">
        <v>220</v>
      </c>
      <c r="D161" s="136">
        <v>32.8</v>
      </c>
      <c r="E161" s="23" t="s">
        <v>218</v>
      </c>
      <c r="F161" s="20">
        <v>44621</v>
      </c>
    </row>
    <row r="162" customHeight="1" spans="1:6">
      <c r="A162" s="70">
        <v>160</v>
      </c>
      <c r="B162" s="21">
        <v>9787559844873</v>
      </c>
      <c r="C162" s="11" t="s">
        <v>221</v>
      </c>
      <c r="D162" s="136">
        <v>88</v>
      </c>
      <c r="E162" s="17" t="s">
        <v>218</v>
      </c>
      <c r="F162" s="20">
        <v>45567</v>
      </c>
    </row>
    <row r="163" customHeight="1" spans="1:6">
      <c r="A163" s="70">
        <v>161</v>
      </c>
      <c r="B163" s="19">
        <v>9787559842619</v>
      </c>
      <c r="C163" s="11" t="s">
        <v>222</v>
      </c>
      <c r="D163" s="136">
        <v>48</v>
      </c>
      <c r="E163" s="23" t="s">
        <v>218</v>
      </c>
      <c r="F163" s="20">
        <v>44593</v>
      </c>
    </row>
    <row r="164" customHeight="1" spans="1:6">
      <c r="A164" s="70">
        <v>162</v>
      </c>
      <c r="B164" s="19">
        <v>9787559833662</v>
      </c>
      <c r="C164" s="11" t="s">
        <v>223</v>
      </c>
      <c r="D164" s="136">
        <v>65</v>
      </c>
      <c r="E164" s="17" t="s">
        <v>218</v>
      </c>
      <c r="F164" s="20">
        <v>44866</v>
      </c>
    </row>
    <row r="165" customHeight="1" spans="1:6">
      <c r="A165" s="70">
        <v>163</v>
      </c>
      <c r="B165" s="21">
        <v>9787559854896</v>
      </c>
      <c r="C165" s="11" t="s">
        <v>224</v>
      </c>
      <c r="D165" s="136">
        <v>28</v>
      </c>
      <c r="E165" s="17" t="s">
        <v>218</v>
      </c>
      <c r="F165" s="20">
        <v>45603</v>
      </c>
    </row>
    <row r="166" customHeight="1" spans="1:6">
      <c r="A166" s="70">
        <v>164</v>
      </c>
      <c r="B166" s="21">
        <v>9787559854179</v>
      </c>
      <c r="C166" s="11" t="s">
        <v>225</v>
      </c>
      <c r="D166" s="136">
        <v>32.8</v>
      </c>
      <c r="E166" s="17" t="s">
        <v>218</v>
      </c>
      <c r="F166" s="25">
        <v>44866</v>
      </c>
    </row>
    <row r="167" customHeight="1" spans="1:6">
      <c r="A167" s="70">
        <v>165</v>
      </c>
      <c r="B167" s="21">
        <v>9787546235936</v>
      </c>
      <c r="C167" s="11" t="s">
        <v>226</v>
      </c>
      <c r="D167" s="136">
        <v>68</v>
      </c>
      <c r="E167" s="17" t="s">
        <v>227</v>
      </c>
      <c r="F167" s="20">
        <v>45017</v>
      </c>
    </row>
    <row r="168" customHeight="1" spans="1:6">
      <c r="A168" s="70">
        <v>166</v>
      </c>
      <c r="B168" s="21">
        <v>9787118127195</v>
      </c>
      <c r="C168" s="11" t="s">
        <v>228</v>
      </c>
      <c r="D168" s="136">
        <v>52</v>
      </c>
      <c r="E168" s="17" t="s">
        <v>229</v>
      </c>
      <c r="F168" s="20">
        <v>45292</v>
      </c>
    </row>
    <row r="169" customHeight="1" spans="1:6">
      <c r="A169" s="70">
        <v>167</v>
      </c>
      <c r="B169" s="21">
        <v>9787118127201</v>
      </c>
      <c r="C169" s="11" t="s">
        <v>230</v>
      </c>
      <c r="D169" s="136">
        <v>55</v>
      </c>
      <c r="E169" s="17" t="s">
        <v>229</v>
      </c>
      <c r="F169" s="20">
        <v>45661</v>
      </c>
    </row>
    <row r="170" customHeight="1" spans="1:6">
      <c r="A170" s="70">
        <v>168</v>
      </c>
      <c r="B170" s="21">
        <v>9787573010247</v>
      </c>
      <c r="C170" s="11" t="s">
        <v>231</v>
      </c>
      <c r="D170" s="136">
        <v>39</v>
      </c>
      <c r="E170" s="17" t="s">
        <v>232</v>
      </c>
      <c r="F170" s="20">
        <v>44927</v>
      </c>
    </row>
    <row r="171" customHeight="1" spans="1:6">
      <c r="A171" s="70">
        <v>169</v>
      </c>
      <c r="B171" s="21">
        <v>9787573010230</v>
      </c>
      <c r="C171" s="11" t="s">
        <v>233</v>
      </c>
      <c r="D171" s="136">
        <v>39</v>
      </c>
      <c r="E171" s="17" t="s">
        <v>232</v>
      </c>
      <c r="F171" s="20">
        <v>44927</v>
      </c>
    </row>
    <row r="172" customHeight="1" spans="1:6">
      <c r="A172" s="70">
        <v>170</v>
      </c>
      <c r="B172" s="21">
        <v>9787573010223</v>
      </c>
      <c r="C172" s="11" t="s">
        <v>234</v>
      </c>
      <c r="D172" s="136">
        <v>39</v>
      </c>
      <c r="E172" s="17" t="s">
        <v>232</v>
      </c>
      <c r="F172" s="20">
        <v>44927</v>
      </c>
    </row>
    <row r="173" customHeight="1" spans="1:6">
      <c r="A173" s="70">
        <v>171</v>
      </c>
      <c r="B173" s="21">
        <v>9787511052223</v>
      </c>
      <c r="C173" s="11" t="s">
        <v>235</v>
      </c>
      <c r="D173" s="136">
        <v>42</v>
      </c>
      <c r="E173" s="17" t="s">
        <v>236</v>
      </c>
      <c r="F173" s="20">
        <v>45476</v>
      </c>
    </row>
    <row r="174" customHeight="1" spans="1:6">
      <c r="A174" s="70">
        <v>172</v>
      </c>
      <c r="B174" s="19">
        <v>9787511063595</v>
      </c>
      <c r="C174" s="11" t="s">
        <v>237</v>
      </c>
      <c r="D174" s="136">
        <v>45</v>
      </c>
      <c r="E174" s="17" t="s">
        <v>236</v>
      </c>
      <c r="F174" s="20">
        <v>45506</v>
      </c>
    </row>
    <row r="175" customHeight="1" spans="1:6">
      <c r="A175" s="70">
        <v>173</v>
      </c>
      <c r="B175" s="21">
        <v>9787555031345</v>
      </c>
      <c r="C175" s="11" t="s">
        <v>238</v>
      </c>
      <c r="D175" s="136">
        <v>45</v>
      </c>
      <c r="E175" s="17" t="s">
        <v>239</v>
      </c>
      <c r="F175" s="25">
        <v>44866</v>
      </c>
    </row>
    <row r="176" customHeight="1" spans="1:6">
      <c r="A176" s="70">
        <v>174</v>
      </c>
      <c r="B176" s="21">
        <v>9787535090263</v>
      </c>
      <c r="C176" s="11" t="s">
        <v>240</v>
      </c>
      <c r="D176" s="136">
        <v>29.8</v>
      </c>
      <c r="E176" s="17" t="s">
        <v>241</v>
      </c>
      <c r="F176" s="20">
        <v>45047</v>
      </c>
    </row>
    <row r="177" customHeight="1" spans="1:6">
      <c r="A177" s="70">
        <v>175</v>
      </c>
      <c r="B177" s="21">
        <v>9787535090508</v>
      </c>
      <c r="C177" s="11" t="s">
        <v>242</v>
      </c>
      <c r="D177" s="136">
        <v>36</v>
      </c>
      <c r="E177" s="17" t="s">
        <v>241</v>
      </c>
      <c r="F177" s="20">
        <v>45323</v>
      </c>
    </row>
    <row r="178" customHeight="1" spans="1:6">
      <c r="A178" s="70">
        <v>176</v>
      </c>
      <c r="B178" s="21">
        <v>9787566619310</v>
      </c>
      <c r="C178" s="11" t="s">
        <v>243</v>
      </c>
      <c r="D178" s="136">
        <v>33.8</v>
      </c>
      <c r="E178" s="17" t="s">
        <v>244</v>
      </c>
      <c r="F178" s="25">
        <v>44562</v>
      </c>
    </row>
    <row r="179" customHeight="1" spans="1:6">
      <c r="A179" s="70">
        <v>177</v>
      </c>
      <c r="B179" s="21">
        <v>9787566618443</v>
      </c>
      <c r="C179" s="11" t="s">
        <v>245</v>
      </c>
      <c r="D179" s="136">
        <v>36</v>
      </c>
      <c r="E179" s="17" t="s">
        <v>244</v>
      </c>
      <c r="F179" s="25">
        <v>44317</v>
      </c>
    </row>
    <row r="180" customHeight="1" spans="1:6">
      <c r="A180" s="70">
        <v>178</v>
      </c>
      <c r="B180" s="19">
        <v>9787559546531</v>
      </c>
      <c r="C180" s="11" t="s">
        <v>246</v>
      </c>
      <c r="D180" s="136">
        <v>28</v>
      </c>
      <c r="E180" s="17" t="s">
        <v>247</v>
      </c>
      <c r="F180" s="20">
        <v>44652</v>
      </c>
    </row>
    <row r="181" customHeight="1" spans="1:6">
      <c r="A181" s="70">
        <v>179</v>
      </c>
      <c r="B181" s="19">
        <v>9787559553546</v>
      </c>
      <c r="C181" s="11" t="s">
        <v>248</v>
      </c>
      <c r="D181" s="136">
        <v>25</v>
      </c>
      <c r="E181" s="17" t="s">
        <v>247</v>
      </c>
      <c r="F181" s="20">
        <v>45810</v>
      </c>
    </row>
    <row r="182" customHeight="1" spans="1:6">
      <c r="A182" s="70">
        <v>180</v>
      </c>
      <c r="B182" s="19">
        <v>9787559554642</v>
      </c>
      <c r="C182" s="11" t="s">
        <v>249</v>
      </c>
      <c r="D182" s="136">
        <v>25</v>
      </c>
      <c r="E182" s="17" t="s">
        <v>247</v>
      </c>
      <c r="F182" s="20">
        <v>45810</v>
      </c>
    </row>
    <row r="183" customHeight="1" spans="1:6">
      <c r="A183" s="70">
        <v>181</v>
      </c>
      <c r="B183" s="19">
        <v>9787559553584</v>
      </c>
      <c r="C183" s="11" t="s">
        <v>250</v>
      </c>
      <c r="D183" s="136">
        <v>25</v>
      </c>
      <c r="E183" s="17" t="s">
        <v>247</v>
      </c>
      <c r="F183" s="20">
        <v>45809</v>
      </c>
    </row>
    <row r="184" customHeight="1" spans="1:6">
      <c r="A184" s="70">
        <v>182</v>
      </c>
      <c r="B184" s="21">
        <v>9787563074228</v>
      </c>
      <c r="C184" s="11" t="s">
        <v>251</v>
      </c>
      <c r="D184" s="136">
        <v>49.8</v>
      </c>
      <c r="E184" s="17" t="s">
        <v>252</v>
      </c>
      <c r="F184" s="20">
        <v>45933</v>
      </c>
    </row>
    <row r="185" customHeight="1" spans="1:6">
      <c r="A185" s="70">
        <v>183</v>
      </c>
      <c r="B185" s="21">
        <v>9787563074259</v>
      </c>
      <c r="C185" s="11" t="s">
        <v>253</v>
      </c>
      <c r="D185" s="136">
        <v>49.8</v>
      </c>
      <c r="E185" s="17" t="s">
        <v>252</v>
      </c>
      <c r="F185" s="20">
        <v>45933</v>
      </c>
    </row>
    <row r="186" customHeight="1" spans="1:6">
      <c r="A186" s="70">
        <v>184</v>
      </c>
      <c r="B186" s="21">
        <v>9787572507557</v>
      </c>
      <c r="C186" s="11" t="s">
        <v>254</v>
      </c>
      <c r="D186" s="136">
        <v>30</v>
      </c>
      <c r="E186" s="17" t="s">
        <v>255</v>
      </c>
      <c r="F186" s="20">
        <v>45323</v>
      </c>
    </row>
    <row r="187" customHeight="1" spans="1:6">
      <c r="A187" s="70">
        <v>185</v>
      </c>
      <c r="B187" s="21">
        <v>9787572507311</v>
      </c>
      <c r="C187" s="11" t="s">
        <v>256</v>
      </c>
      <c r="D187" s="136">
        <v>29.8</v>
      </c>
      <c r="E187" s="17" t="s">
        <v>255</v>
      </c>
      <c r="F187" s="25">
        <v>44562</v>
      </c>
    </row>
    <row r="188" customHeight="1" spans="1:6">
      <c r="A188" s="70">
        <v>186</v>
      </c>
      <c r="B188" s="21">
        <v>9787540156176</v>
      </c>
      <c r="C188" s="11" t="s">
        <v>257</v>
      </c>
      <c r="D188" s="136">
        <v>88</v>
      </c>
      <c r="E188" s="17" t="s">
        <v>258</v>
      </c>
      <c r="F188" s="25">
        <v>44501</v>
      </c>
    </row>
    <row r="189" customHeight="1" spans="1:6">
      <c r="A189" s="70">
        <v>187</v>
      </c>
      <c r="B189" s="21">
        <v>9787540160319</v>
      </c>
      <c r="C189" s="11" t="s">
        <v>259</v>
      </c>
      <c r="D189" s="136">
        <v>25</v>
      </c>
      <c r="E189" s="17" t="s">
        <v>258</v>
      </c>
      <c r="F189" s="20">
        <v>45017</v>
      </c>
    </row>
    <row r="190" customHeight="1" spans="1:6">
      <c r="A190" s="70">
        <v>188</v>
      </c>
      <c r="B190" s="21">
        <v>9787571915643</v>
      </c>
      <c r="C190" s="11" t="s">
        <v>260</v>
      </c>
      <c r="D190" s="136">
        <v>39.8</v>
      </c>
      <c r="E190" s="17" t="s">
        <v>261</v>
      </c>
      <c r="F190" s="25">
        <v>44835</v>
      </c>
    </row>
    <row r="191" customHeight="1" spans="1:6">
      <c r="A191" s="70">
        <v>189</v>
      </c>
      <c r="B191" s="21">
        <v>9787571915667</v>
      </c>
      <c r="C191" s="11" t="s">
        <v>262</v>
      </c>
      <c r="D191" s="136">
        <v>39.8</v>
      </c>
      <c r="E191" s="17" t="s">
        <v>261</v>
      </c>
      <c r="F191" s="25">
        <v>44835</v>
      </c>
    </row>
    <row r="192" customHeight="1" spans="1:6">
      <c r="A192" s="70">
        <v>190</v>
      </c>
      <c r="B192" s="21">
        <v>9787571915650</v>
      </c>
      <c r="C192" s="11" t="s">
        <v>263</v>
      </c>
      <c r="D192" s="136">
        <v>39.8</v>
      </c>
      <c r="E192" s="17" t="s">
        <v>261</v>
      </c>
      <c r="F192" s="25">
        <v>44835</v>
      </c>
    </row>
    <row r="193" customHeight="1" spans="1:6">
      <c r="A193" s="70">
        <v>191</v>
      </c>
      <c r="B193" s="21">
        <v>9787531970811</v>
      </c>
      <c r="C193" s="11" t="s">
        <v>264</v>
      </c>
      <c r="D193" s="136">
        <v>28</v>
      </c>
      <c r="E193" s="17" t="s">
        <v>265</v>
      </c>
      <c r="F193" s="25">
        <v>44317</v>
      </c>
    </row>
    <row r="194" customHeight="1" spans="1:6">
      <c r="A194" s="70">
        <v>192</v>
      </c>
      <c r="B194" s="21">
        <v>9787556447909</v>
      </c>
      <c r="C194" s="11" t="s">
        <v>266</v>
      </c>
      <c r="D194" s="136">
        <v>28</v>
      </c>
      <c r="E194" s="17" t="s">
        <v>267</v>
      </c>
      <c r="F194" s="20">
        <v>45748</v>
      </c>
    </row>
    <row r="195" customHeight="1" spans="1:6">
      <c r="A195" s="70">
        <v>193</v>
      </c>
      <c r="B195" s="30">
        <v>9787556447916</v>
      </c>
      <c r="C195" s="11" t="s">
        <v>268</v>
      </c>
      <c r="D195" s="136">
        <v>36</v>
      </c>
      <c r="E195" s="17" t="s">
        <v>267</v>
      </c>
      <c r="F195" s="20">
        <v>45017</v>
      </c>
    </row>
    <row r="196" customHeight="1" spans="1:6">
      <c r="A196" s="70">
        <v>194</v>
      </c>
      <c r="B196" s="30">
        <v>9787556447886</v>
      </c>
      <c r="C196" s="11" t="s">
        <v>269</v>
      </c>
      <c r="D196" s="136">
        <v>26</v>
      </c>
      <c r="E196" s="17" t="s">
        <v>267</v>
      </c>
      <c r="F196" s="20">
        <v>45017</v>
      </c>
    </row>
    <row r="197" customHeight="1" spans="1:6">
      <c r="A197" s="70">
        <v>195</v>
      </c>
      <c r="B197" s="30">
        <v>9787556447947</v>
      </c>
      <c r="C197" s="11" t="s">
        <v>270</v>
      </c>
      <c r="D197" s="136">
        <v>28</v>
      </c>
      <c r="E197" s="17" t="s">
        <v>267</v>
      </c>
      <c r="F197" s="20">
        <v>45627</v>
      </c>
    </row>
    <row r="198" customHeight="1" spans="1:6">
      <c r="A198" s="70">
        <v>196</v>
      </c>
      <c r="B198" s="30">
        <v>9787556447879</v>
      </c>
      <c r="C198" s="11" t="s">
        <v>271</v>
      </c>
      <c r="D198" s="136">
        <v>28</v>
      </c>
      <c r="E198" s="17" t="s">
        <v>267</v>
      </c>
      <c r="F198" s="20">
        <v>45566</v>
      </c>
    </row>
    <row r="199" customHeight="1" spans="1:6">
      <c r="A199" s="70">
        <v>197</v>
      </c>
      <c r="B199" s="30">
        <v>9787556447923</v>
      </c>
      <c r="C199" s="11" t="s">
        <v>272</v>
      </c>
      <c r="D199" s="136">
        <v>30</v>
      </c>
      <c r="E199" s="17" t="s">
        <v>267</v>
      </c>
      <c r="F199" s="20">
        <v>45566</v>
      </c>
    </row>
    <row r="200" customHeight="1" spans="1:6">
      <c r="A200" s="70">
        <v>198</v>
      </c>
      <c r="B200" s="21">
        <v>9787556447893</v>
      </c>
      <c r="C200" s="11" t="s">
        <v>273</v>
      </c>
      <c r="D200" s="136">
        <v>28</v>
      </c>
      <c r="E200" s="17" t="s">
        <v>267</v>
      </c>
      <c r="F200" s="20">
        <v>45566</v>
      </c>
    </row>
    <row r="201" customHeight="1" spans="1:6">
      <c r="A201" s="70">
        <v>199</v>
      </c>
      <c r="B201" s="30">
        <v>9787570625666</v>
      </c>
      <c r="C201" s="11" t="s">
        <v>274</v>
      </c>
      <c r="D201" s="136">
        <v>88</v>
      </c>
      <c r="E201" s="17" t="s">
        <v>275</v>
      </c>
      <c r="F201" s="20">
        <v>45078</v>
      </c>
    </row>
    <row r="202" customHeight="1" spans="1:6">
      <c r="A202" s="70">
        <v>200</v>
      </c>
      <c r="B202" s="19">
        <v>9787570612925</v>
      </c>
      <c r="C202" s="11" t="s">
        <v>276</v>
      </c>
      <c r="D202" s="136">
        <v>35</v>
      </c>
      <c r="E202" s="17" t="s">
        <v>275</v>
      </c>
      <c r="F202" s="20">
        <v>44743</v>
      </c>
    </row>
    <row r="203" customHeight="1" spans="1:6">
      <c r="A203" s="70">
        <v>201</v>
      </c>
      <c r="B203" s="21">
        <v>9787571009380</v>
      </c>
      <c r="C203" s="11" t="s">
        <v>277</v>
      </c>
      <c r="D203" s="136">
        <v>89</v>
      </c>
      <c r="E203" s="17" t="s">
        <v>278</v>
      </c>
      <c r="F203" s="25">
        <v>44409</v>
      </c>
    </row>
    <row r="204" customHeight="1" spans="1:6">
      <c r="A204" s="70">
        <v>202</v>
      </c>
      <c r="B204" s="19">
        <v>9787571013103</v>
      </c>
      <c r="C204" s="11" t="s">
        <v>279</v>
      </c>
      <c r="D204" s="136">
        <v>98</v>
      </c>
      <c r="E204" s="17" t="s">
        <v>278</v>
      </c>
      <c r="F204" s="20">
        <v>44652</v>
      </c>
    </row>
    <row r="205" customHeight="1" spans="1:6">
      <c r="A205" s="70">
        <v>203</v>
      </c>
      <c r="B205" s="21">
        <v>9787556131105</v>
      </c>
      <c r="C205" s="11" t="s">
        <v>280</v>
      </c>
      <c r="D205" s="136">
        <v>49.8</v>
      </c>
      <c r="E205" s="17" t="s">
        <v>281</v>
      </c>
      <c r="F205" s="20">
        <v>44958</v>
      </c>
    </row>
    <row r="206" customHeight="1" spans="1:6">
      <c r="A206" s="70">
        <v>204</v>
      </c>
      <c r="B206" s="21">
        <v>9787556267132</v>
      </c>
      <c r="C206" s="11" t="s">
        <v>282</v>
      </c>
      <c r="D206" s="136">
        <v>39.8</v>
      </c>
      <c r="E206" s="17" t="s">
        <v>283</v>
      </c>
      <c r="F206" s="20">
        <v>45476</v>
      </c>
    </row>
    <row r="207" customHeight="1" spans="1:6">
      <c r="A207" s="70">
        <v>205</v>
      </c>
      <c r="B207" s="21">
        <v>9787556265862</v>
      </c>
      <c r="C207" s="11" t="s">
        <v>284</v>
      </c>
      <c r="D207" s="136">
        <v>38</v>
      </c>
      <c r="E207" s="17" t="s">
        <v>283</v>
      </c>
      <c r="F207" s="20">
        <v>45299</v>
      </c>
    </row>
    <row r="208" customHeight="1" spans="1:6">
      <c r="A208" s="70">
        <v>206</v>
      </c>
      <c r="B208" s="19">
        <v>9787556247684</v>
      </c>
      <c r="C208" s="11" t="s">
        <v>285</v>
      </c>
      <c r="D208" s="136">
        <v>35</v>
      </c>
      <c r="E208" s="17" t="s">
        <v>283</v>
      </c>
      <c r="F208" s="20">
        <v>44961</v>
      </c>
    </row>
    <row r="209" customHeight="1" spans="1:6">
      <c r="A209" s="70">
        <v>207</v>
      </c>
      <c r="B209" s="21">
        <v>9787556242108</v>
      </c>
      <c r="C209" s="11" t="s">
        <v>286</v>
      </c>
      <c r="D209" s="136">
        <v>39.8</v>
      </c>
      <c r="E209" s="17" t="s">
        <v>283</v>
      </c>
      <c r="F209" s="20">
        <v>45666</v>
      </c>
    </row>
    <row r="210" customHeight="1" spans="1:6">
      <c r="A210" s="70">
        <v>208</v>
      </c>
      <c r="B210" s="21">
        <v>9787556242085</v>
      </c>
      <c r="C210" s="11" t="s">
        <v>287</v>
      </c>
      <c r="D210" s="136">
        <v>39.8</v>
      </c>
      <c r="E210" s="17" t="s">
        <v>283</v>
      </c>
      <c r="F210" s="20">
        <v>45669</v>
      </c>
    </row>
    <row r="211" customHeight="1" spans="1:6">
      <c r="A211" s="70">
        <v>209</v>
      </c>
      <c r="B211" s="21">
        <v>9787556242092</v>
      </c>
      <c r="C211" s="11" t="s">
        <v>288</v>
      </c>
      <c r="D211" s="136">
        <v>39.8</v>
      </c>
      <c r="E211" s="17" t="s">
        <v>283</v>
      </c>
      <c r="F211" s="20">
        <v>45666</v>
      </c>
    </row>
    <row r="212" customHeight="1" spans="1:6">
      <c r="A212" s="70">
        <v>210</v>
      </c>
      <c r="B212" s="19">
        <v>9787556256693</v>
      </c>
      <c r="C212" s="11" t="s">
        <v>289</v>
      </c>
      <c r="D212" s="136">
        <v>25</v>
      </c>
      <c r="E212" s="137" t="s">
        <v>283</v>
      </c>
      <c r="F212" s="20">
        <v>45446</v>
      </c>
    </row>
    <row r="213" customHeight="1" spans="1:6">
      <c r="A213" s="70">
        <v>211</v>
      </c>
      <c r="B213" s="21">
        <v>9787556267330</v>
      </c>
      <c r="C213" s="11" t="s">
        <v>290</v>
      </c>
      <c r="D213" s="136">
        <v>32</v>
      </c>
      <c r="E213" s="17" t="s">
        <v>283</v>
      </c>
      <c r="F213" s="20">
        <v>45871</v>
      </c>
    </row>
    <row r="214" customHeight="1" spans="1:6">
      <c r="A214" s="70">
        <v>212</v>
      </c>
      <c r="B214" s="21">
        <v>9787556236343</v>
      </c>
      <c r="C214" s="11" t="s">
        <v>291</v>
      </c>
      <c r="D214" s="136">
        <v>22</v>
      </c>
      <c r="E214" s="17" t="s">
        <v>283</v>
      </c>
      <c r="F214" s="20">
        <v>45909</v>
      </c>
    </row>
    <row r="215" customHeight="1" spans="1:6">
      <c r="A215" s="70">
        <v>213</v>
      </c>
      <c r="B215" s="19">
        <v>9787556236572</v>
      </c>
      <c r="C215" s="11" t="s">
        <v>292</v>
      </c>
      <c r="D215" s="136">
        <v>29.8</v>
      </c>
      <c r="E215" s="137" t="s">
        <v>283</v>
      </c>
      <c r="F215" s="20">
        <v>44784</v>
      </c>
    </row>
    <row r="216" customHeight="1" spans="1:6">
      <c r="A216" s="70">
        <v>214</v>
      </c>
      <c r="B216" s="19">
        <v>9787556231416</v>
      </c>
      <c r="C216" s="11" t="s">
        <v>293</v>
      </c>
      <c r="D216" s="136">
        <v>35</v>
      </c>
      <c r="E216" s="17" t="s">
        <v>283</v>
      </c>
      <c r="F216" s="20">
        <v>45821</v>
      </c>
    </row>
    <row r="217" customHeight="1" spans="1:6">
      <c r="A217" s="70">
        <v>215</v>
      </c>
      <c r="B217" s="19">
        <v>9787556235889</v>
      </c>
      <c r="C217" s="11" t="s">
        <v>294</v>
      </c>
      <c r="D217" s="136">
        <v>35</v>
      </c>
      <c r="E217" s="137" t="s">
        <v>283</v>
      </c>
      <c r="F217" s="20">
        <v>44763</v>
      </c>
    </row>
    <row r="218" customHeight="1" spans="1:6">
      <c r="A218" s="70">
        <v>216</v>
      </c>
      <c r="B218" s="21">
        <v>9787556265275</v>
      </c>
      <c r="C218" s="11" t="s">
        <v>295</v>
      </c>
      <c r="D218" s="136">
        <v>29.8</v>
      </c>
      <c r="E218" s="17" t="s">
        <v>283</v>
      </c>
      <c r="F218" s="20">
        <v>45269</v>
      </c>
    </row>
    <row r="219" customHeight="1" spans="1:6">
      <c r="A219" s="70">
        <v>217</v>
      </c>
      <c r="B219" s="21">
        <v>9787556267279</v>
      </c>
      <c r="C219" s="11" t="s">
        <v>296</v>
      </c>
      <c r="D219" s="136">
        <v>45</v>
      </c>
      <c r="E219" s="17" t="s">
        <v>283</v>
      </c>
      <c r="F219" s="20">
        <v>45172</v>
      </c>
    </row>
    <row r="220" customHeight="1" spans="1:6">
      <c r="A220" s="70">
        <v>218</v>
      </c>
      <c r="B220" s="30">
        <v>9787562869412</v>
      </c>
      <c r="C220" s="11" t="s">
        <v>297</v>
      </c>
      <c r="D220" s="136">
        <v>39.8</v>
      </c>
      <c r="E220" s="17" t="s">
        <v>298</v>
      </c>
      <c r="F220" s="20">
        <v>44927</v>
      </c>
    </row>
    <row r="221" customHeight="1" spans="1:6">
      <c r="A221" s="70">
        <v>219</v>
      </c>
      <c r="B221" s="19">
        <v>9787562869467</v>
      </c>
      <c r="C221" s="11" t="s">
        <v>299</v>
      </c>
      <c r="D221" s="136">
        <v>39.8</v>
      </c>
      <c r="E221" s="17" t="s">
        <v>298</v>
      </c>
      <c r="F221" s="20">
        <v>45111</v>
      </c>
    </row>
    <row r="222" customHeight="1" spans="1:6">
      <c r="A222" s="70">
        <v>220</v>
      </c>
      <c r="B222" s="19">
        <v>9787562869450</v>
      </c>
      <c r="C222" s="11" t="s">
        <v>300</v>
      </c>
      <c r="D222" s="136">
        <v>39.8</v>
      </c>
      <c r="E222" s="17" t="s">
        <v>298</v>
      </c>
      <c r="F222" s="20">
        <v>45017</v>
      </c>
    </row>
    <row r="223" customHeight="1" spans="1:6">
      <c r="A223" s="70">
        <v>221</v>
      </c>
      <c r="B223" s="19">
        <v>9787576016307</v>
      </c>
      <c r="C223" s="11" t="s">
        <v>301</v>
      </c>
      <c r="D223" s="136">
        <v>30</v>
      </c>
      <c r="E223" s="17" t="s">
        <v>302</v>
      </c>
      <c r="F223" s="20">
        <v>44602</v>
      </c>
    </row>
    <row r="224" customHeight="1" spans="1:6">
      <c r="A224" s="70">
        <v>222</v>
      </c>
      <c r="B224" s="19">
        <v>9787576016314</v>
      </c>
      <c r="C224" s="11" t="s">
        <v>303</v>
      </c>
      <c r="D224" s="136">
        <v>30</v>
      </c>
      <c r="E224" s="17" t="s">
        <v>302</v>
      </c>
      <c r="F224" s="20">
        <v>44602</v>
      </c>
    </row>
    <row r="225" customHeight="1" spans="1:6">
      <c r="A225" s="70">
        <v>223</v>
      </c>
      <c r="B225" s="19">
        <v>9787576016321</v>
      </c>
      <c r="C225" s="11" t="s">
        <v>304</v>
      </c>
      <c r="D225" s="136">
        <v>30</v>
      </c>
      <c r="E225" s="17" t="s">
        <v>302</v>
      </c>
      <c r="F225" s="20">
        <v>44602</v>
      </c>
    </row>
    <row r="226" customHeight="1" spans="1:6">
      <c r="A226" s="70">
        <v>224</v>
      </c>
      <c r="B226" s="21">
        <v>9787576028294</v>
      </c>
      <c r="C226" s="11" t="s">
        <v>305</v>
      </c>
      <c r="D226" s="136">
        <v>40</v>
      </c>
      <c r="E226" s="17" t="s">
        <v>302</v>
      </c>
      <c r="F226" s="20">
        <v>45754</v>
      </c>
    </row>
    <row r="227" customHeight="1" spans="1:6">
      <c r="A227" s="70">
        <v>225</v>
      </c>
      <c r="B227" s="21">
        <v>9787576026078</v>
      </c>
      <c r="C227" s="11" t="s">
        <v>306</v>
      </c>
      <c r="D227" s="136">
        <v>40</v>
      </c>
      <c r="E227" s="17" t="s">
        <v>302</v>
      </c>
      <c r="F227" s="20">
        <v>45754</v>
      </c>
    </row>
    <row r="228" customHeight="1" spans="1:6">
      <c r="A228" s="70">
        <v>226</v>
      </c>
      <c r="B228" s="21">
        <v>9787576028300</v>
      </c>
      <c r="C228" s="11" t="s">
        <v>307</v>
      </c>
      <c r="D228" s="136">
        <v>40</v>
      </c>
      <c r="E228" s="17" t="s">
        <v>302</v>
      </c>
      <c r="F228" s="20">
        <v>45842</v>
      </c>
    </row>
    <row r="229" customHeight="1" spans="1:6">
      <c r="A229" s="70">
        <v>227</v>
      </c>
      <c r="B229" s="21">
        <v>9787562364924</v>
      </c>
      <c r="C229" s="11" t="s">
        <v>308</v>
      </c>
      <c r="D229" s="136">
        <v>39.8</v>
      </c>
      <c r="E229" s="17" t="s">
        <v>309</v>
      </c>
      <c r="F229" s="20">
        <v>45537</v>
      </c>
    </row>
    <row r="230" customHeight="1" spans="1:6">
      <c r="A230" s="70">
        <v>228</v>
      </c>
      <c r="B230" s="21">
        <v>9787562366478</v>
      </c>
      <c r="C230" s="11" t="s">
        <v>310</v>
      </c>
      <c r="D230" s="136">
        <v>58</v>
      </c>
      <c r="E230" s="17" t="s">
        <v>309</v>
      </c>
      <c r="F230" s="20">
        <v>45506</v>
      </c>
    </row>
    <row r="231" customHeight="1" spans="1:6">
      <c r="A231" s="70">
        <v>229</v>
      </c>
      <c r="B231" s="21">
        <v>9787522204284</v>
      </c>
      <c r="C231" s="11" t="s">
        <v>311</v>
      </c>
      <c r="D231" s="136">
        <v>39</v>
      </c>
      <c r="E231" s="17" t="s">
        <v>312</v>
      </c>
      <c r="F231" s="25">
        <v>44986</v>
      </c>
    </row>
    <row r="232" customHeight="1" spans="1:6">
      <c r="A232" s="70">
        <v>230</v>
      </c>
      <c r="B232" s="19">
        <v>9787568082266</v>
      </c>
      <c r="C232" s="11" t="s">
        <v>313</v>
      </c>
      <c r="D232" s="136">
        <v>49.8</v>
      </c>
      <c r="E232" s="17" t="s">
        <v>314</v>
      </c>
      <c r="F232" s="20">
        <v>45383</v>
      </c>
    </row>
    <row r="233" customHeight="1" spans="1:6">
      <c r="A233" s="70">
        <v>231</v>
      </c>
      <c r="B233" s="19">
        <v>9787122291752</v>
      </c>
      <c r="C233" s="11" t="s">
        <v>315</v>
      </c>
      <c r="D233" s="136">
        <v>29.8</v>
      </c>
      <c r="E233" s="17" t="s">
        <v>316</v>
      </c>
      <c r="F233" s="20">
        <v>44927</v>
      </c>
    </row>
    <row r="234" customHeight="1" spans="1:6">
      <c r="A234" s="70">
        <v>232</v>
      </c>
      <c r="B234" s="21">
        <v>9787122398161</v>
      </c>
      <c r="C234" s="11" t="s">
        <v>317</v>
      </c>
      <c r="D234" s="136">
        <v>38</v>
      </c>
      <c r="E234" s="17" t="s">
        <v>316</v>
      </c>
      <c r="F234" s="20">
        <v>45428</v>
      </c>
    </row>
    <row r="235" customHeight="1" spans="1:6">
      <c r="A235" s="70">
        <v>233</v>
      </c>
      <c r="B235" s="21">
        <v>9787122390110</v>
      </c>
      <c r="C235" s="11" t="s">
        <v>318</v>
      </c>
      <c r="D235" s="136">
        <v>39.8</v>
      </c>
      <c r="E235" s="17" t="s">
        <v>316</v>
      </c>
      <c r="F235" s="20">
        <v>45658</v>
      </c>
    </row>
    <row r="236" customHeight="1" spans="1:6">
      <c r="A236" s="70">
        <v>234</v>
      </c>
      <c r="B236" s="21">
        <v>9787122390103</v>
      </c>
      <c r="C236" s="11" t="s">
        <v>319</v>
      </c>
      <c r="D236" s="136">
        <v>39.8</v>
      </c>
      <c r="E236" s="17" t="s">
        <v>316</v>
      </c>
      <c r="F236" s="20">
        <v>45658</v>
      </c>
    </row>
    <row r="237" customHeight="1" spans="1:6">
      <c r="A237" s="70">
        <v>235</v>
      </c>
      <c r="B237" s="21">
        <v>9787122390097</v>
      </c>
      <c r="C237" s="11" t="s">
        <v>320</v>
      </c>
      <c r="D237" s="136">
        <v>39.8</v>
      </c>
      <c r="E237" s="17" t="s">
        <v>316</v>
      </c>
      <c r="F237" s="20">
        <v>45597</v>
      </c>
    </row>
    <row r="238" customHeight="1" spans="1:6">
      <c r="A238" s="70">
        <v>236</v>
      </c>
      <c r="B238" s="19">
        <v>9787122304230</v>
      </c>
      <c r="C238" s="11" t="s">
        <v>321</v>
      </c>
      <c r="D238" s="136">
        <v>39.9</v>
      </c>
      <c r="E238" s="23" t="s">
        <v>316</v>
      </c>
      <c r="F238" s="20">
        <v>44927</v>
      </c>
    </row>
    <row r="239" customHeight="1" spans="1:6">
      <c r="A239" s="70">
        <v>237</v>
      </c>
      <c r="B239" s="21">
        <v>9787122355522</v>
      </c>
      <c r="C239" s="11" t="s">
        <v>322</v>
      </c>
      <c r="D239" s="136">
        <v>49.8</v>
      </c>
      <c r="E239" s="17" t="s">
        <v>316</v>
      </c>
      <c r="F239" s="20">
        <v>45566</v>
      </c>
    </row>
    <row r="240" customHeight="1" spans="1:6">
      <c r="A240" s="70">
        <v>238</v>
      </c>
      <c r="B240" s="21">
        <v>9787122351302</v>
      </c>
      <c r="C240" s="11" t="s">
        <v>323</v>
      </c>
      <c r="D240" s="136">
        <v>49.8</v>
      </c>
      <c r="E240" s="17" t="s">
        <v>316</v>
      </c>
      <c r="F240" s="20">
        <v>45566</v>
      </c>
    </row>
    <row r="241" customHeight="1" spans="1:6">
      <c r="A241" s="70">
        <v>239</v>
      </c>
      <c r="B241" s="21">
        <v>9787122393272</v>
      </c>
      <c r="C241" s="11" t="s">
        <v>324</v>
      </c>
      <c r="D241" s="136">
        <v>29.8</v>
      </c>
      <c r="E241" s="17" t="s">
        <v>316</v>
      </c>
      <c r="F241" s="20">
        <v>45962</v>
      </c>
    </row>
    <row r="242" customHeight="1" spans="1:6">
      <c r="A242" s="70">
        <v>240</v>
      </c>
      <c r="B242" s="19">
        <v>9787122422385</v>
      </c>
      <c r="C242" s="11" t="s">
        <v>325</v>
      </c>
      <c r="D242" s="136">
        <v>35</v>
      </c>
      <c r="E242" s="17" t="s">
        <v>316</v>
      </c>
      <c r="F242" s="20">
        <v>45017</v>
      </c>
    </row>
    <row r="243" customHeight="1" spans="1:6">
      <c r="A243" s="70">
        <v>241</v>
      </c>
      <c r="B243" s="19">
        <v>9787122233073</v>
      </c>
      <c r="C243" s="11" t="s">
        <v>326</v>
      </c>
      <c r="D243" s="136">
        <v>20</v>
      </c>
      <c r="E243" s="23" t="s">
        <v>316</v>
      </c>
      <c r="F243" s="20">
        <v>44927</v>
      </c>
    </row>
    <row r="244" customHeight="1" spans="1:6">
      <c r="A244" s="70">
        <v>242</v>
      </c>
      <c r="B244" s="21">
        <v>9787546189345</v>
      </c>
      <c r="C244" s="11" t="s">
        <v>327</v>
      </c>
      <c r="D244" s="136">
        <v>36</v>
      </c>
      <c r="E244" s="17" t="s">
        <v>328</v>
      </c>
      <c r="F244" s="20">
        <v>45172</v>
      </c>
    </row>
    <row r="245" customHeight="1" spans="1:6">
      <c r="A245" s="70">
        <v>243</v>
      </c>
      <c r="B245" s="21">
        <v>9787558186622</v>
      </c>
      <c r="C245" s="11" t="s">
        <v>329</v>
      </c>
      <c r="D245" s="136">
        <v>28</v>
      </c>
      <c r="E245" s="17" t="s">
        <v>330</v>
      </c>
      <c r="F245" s="20">
        <v>45352</v>
      </c>
    </row>
    <row r="246" customHeight="1" spans="1:6">
      <c r="A246" s="70">
        <v>244</v>
      </c>
      <c r="B246" s="21">
        <v>9787557867461</v>
      </c>
      <c r="C246" s="11" t="s">
        <v>331</v>
      </c>
      <c r="D246" s="136">
        <v>19.8</v>
      </c>
      <c r="E246" s="17" t="s">
        <v>332</v>
      </c>
      <c r="F246" s="20">
        <v>45566</v>
      </c>
    </row>
    <row r="247" customHeight="1" spans="1:6">
      <c r="A247" s="70">
        <v>245</v>
      </c>
      <c r="B247" s="21">
        <v>9787557890131</v>
      </c>
      <c r="C247" s="11" t="s">
        <v>333</v>
      </c>
      <c r="D247" s="136">
        <v>32</v>
      </c>
      <c r="E247" s="17" t="s">
        <v>332</v>
      </c>
      <c r="F247" s="20">
        <v>45567</v>
      </c>
    </row>
    <row r="248" customHeight="1" spans="1:6">
      <c r="A248" s="70">
        <v>246</v>
      </c>
      <c r="B248" s="21">
        <v>9787557863777</v>
      </c>
      <c r="C248" s="11" t="s">
        <v>334</v>
      </c>
      <c r="D248" s="136">
        <v>29.8</v>
      </c>
      <c r="E248" s="17" t="s">
        <v>332</v>
      </c>
      <c r="F248" s="20">
        <v>45567</v>
      </c>
    </row>
    <row r="249" customHeight="1" spans="1:6">
      <c r="A249" s="70">
        <v>247</v>
      </c>
      <c r="B249" s="19">
        <v>9787574400467</v>
      </c>
      <c r="C249" s="11" t="s">
        <v>335</v>
      </c>
      <c r="D249" s="136">
        <v>39.9</v>
      </c>
      <c r="E249" s="17" t="s">
        <v>332</v>
      </c>
      <c r="F249" s="20">
        <v>44986</v>
      </c>
    </row>
    <row r="250" customHeight="1" spans="1:6">
      <c r="A250" s="70">
        <v>248</v>
      </c>
      <c r="B250" s="19">
        <v>9787557899905</v>
      </c>
      <c r="C250" s="11" t="s">
        <v>336</v>
      </c>
      <c r="D250" s="136">
        <v>39.9</v>
      </c>
      <c r="E250" s="17" t="s">
        <v>332</v>
      </c>
      <c r="F250" s="20">
        <v>45353</v>
      </c>
    </row>
    <row r="251" customHeight="1" spans="1:6">
      <c r="A251" s="70">
        <v>249</v>
      </c>
      <c r="B251" s="19">
        <v>9787557899912</v>
      </c>
      <c r="C251" s="11" t="s">
        <v>337</v>
      </c>
      <c r="D251" s="136">
        <v>39.9</v>
      </c>
      <c r="E251" s="17" t="s">
        <v>332</v>
      </c>
      <c r="F251" s="20">
        <v>44986</v>
      </c>
    </row>
    <row r="252" customHeight="1" spans="1:6">
      <c r="A252" s="70">
        <v>250</v>
      </c>
      <c r="B252" s="21">
        <v>9787557573720</v>
      </c>
      <c r="C252" s="11" t="s">
        <v>338</v>
      </c>
      <c r="D252" s="136">
        <v>29.8</v>
      </c>
      <c r="E252" s="17" t="s">
        <v>339</v>
      </c>
      <c r="F252" s="20">
        <v>45627</v>
      </c>
    </row>
    <row r="253" customHeight="1" spans="1:6">
      <c r="A253" s="70">
        <v>251</v>
      </c>
      <c r="B253" s="19">
        <v>9787557573553</v>
      </c>
      <c r="C253" s="11" t="s">
        <v>340</v>
      </c>
      <c r="D253" s="136">
        <v>22.8</v>
      </c>
      <c r="E253" s="23" t="s">
        <v>339</v>
      </c>
      <c r="F253" s="20">
        <v>45627</v>
      </c>
    </row>
    <row r="254" customHeight="1" spans="1:6">
      <c r="A254" s="70">
        <v>252</v>
      </c>
      <c r="B254" s="19">
        <v>9787557573713</v>
      </c>
      <c r="C254" s="11" t="s">
        <v>341</v>
      </c>
      <c r="D254" s="136">
        <v>22.8</v>
      </c>
      <c r="E254" s="23" t="s">
        <v>339</v>
      </c>
      <c r="F254" s="20">
        <v>45627</v>
      </c>
    </row>
    <row r="255" customHeight="1" spans="1:6">
      <c r="A255" s="70">
        <v>253</v>
      </c>
      <c r="B255" s="19">
        <v>9787557573560</v>
      </c>
      <c r="C255" s="11" t="s">
        <v>342</v>
      </c>
      <c r="D255" s="136">
        <v>22.8</v>
      </c>
      <c r="E255" s="23" t="s">
        <v>339</v>
      </c>
      <c r="F255" s="20">
        <v>45627</v>
      </c>
    </row>
    <row r="256" customHeight="1" spans="1:6">
      <c r="A256" s="70">
        <v>254</v>
      </c>
      <c r="B256" s="19">
        <v>9787557573577</v>
      </c>
      <c r="C256" s="11" t="s">
        <v>343</v>
      </c>
      <c r="D256" s="136">
        <v>22.8</v>
      </c>
      <c r="E256" s="23" t="s">
        <v>339</v>
      </c>
      <c r="F256" s="20">
        <v>45627</v>
      </c>
    </row>
    <row r="257" customHeight="1" spans="1:6">
      <c r="A257" s="70">
        <v>255</v>
      </c>
      <c r="B257" s="19">
        <v>9787557540845</v>
      </c>
      <c r="C257" s="11" t="s">
        <v>344</v>
      </c>
      <c r="D257" s="136">
        <v>29.8</v>
      </c>
      <c r="E257" s="23" t="s">
        <v>339</v>
      </c>
      <c r="F257" s="20">
        <v>44602</v>
      </c>
    </row>
    <row r="258" customHeight="1" spans="1:6">
      <c r="A258" s="70">
        <v>256</v>
      </c>
      <c r="B258" s="19">
        <v>9787557540890</v>
      </c>
      <c r="C258" s="11" t="s">
        <v>345</v>
      </c>
      <c r="D258" s="136">
        <v>19.8</v>
      </c>
      <c r="E258" s="23" t="s">
        <v>339</v>
      </c>
      <c r="F258" s="20">
        <v>45378</v>
      </c>
    </row>
    <row r="259" customHeight="1" spans="1:6">
      <c r="A259" s="70">
        <v>257</v>
      </c>
      <c r="B259" s="21">
        <v>9787548854623</v>
      </c>
      <c r="C259" s="11" t="s">
        <v>346</v>
      </c>
      <c r="D259" s="136">
        <v>79</v>
      </c>
      <c r="E259" s="17" t="s">
        <v>347</v>
      </c>
      <c r="F259" s="20">
        <v>44986</v>
      </c>
    </row>
    <row r="260" customHeight="1" spans="1:6">
      <c r="A260" s="70">
        <v>258</v>
      </c>
      <c r="B260" s="21">
        <v>9787548844242</v>
      </c>
      <c r="C260" s="11" t="s">
        <v>348</v>
      </c>
      <c r="D260" s="136">
        <v>58</v>
      </c>
      <c r="E260" s="17" t="s">
        <v>347</v>
      </c>
      <c r="F260" s="20">
        <v>45385</v>
      </c>
    </row>
    <row r="261" customHeight="1" spans="1:6">
      <c r="A261" s="70">
        <v>259</v>
      </c>
      <c r="B261" s="19">
        <v>9787548825715</v>
      </c>
      <c r="C261" s="11" t="s">
        <v>349</v>
      </c>
      <c r="D261" s="136">
        <v>36</v>
      </c>
      <c r="E261" s="17" t="s">
        <v>347</v>
      </c>
      <c r="F261" s="20">
        <v>45047</v>
      </c>
    </row>
    <row r="262" customHeight="1" spans="1:6">
      <c r="A262" s="70">
        <v>260</v>
      </c>
      <c r="B262" s="21">
        <v>9787571329433</v>
      </c>
      <c r="C262" s="11" t="s">
        <v>350</v>
      </c>
      <c r="D262" s="136">
        <v>40</v>
      </c>
      <c r="E262" s="17" t="s">
        <v>89</v>
      </c>
      <c r="F262" s="25">
        <v>45047</v>
      </c>
    </row>
    <row r="263" customHeight="1" spans="1:6">
      <c r="A263" s="70">
        <v>261</v>
      </c>
      <c r="B263" s="21">
        <v>9787571332532</v>
      </c>
      <c r="C263" s="11" t="s">
        <v>351</v>
      </c>
      <c r="D263" s="136">
        <v>40</v>
      </c>
      <c r="E263" s="17" t="s">
        <v>89</v>
      </c>
      <c r="F263" s="25">
        <v>45047</v>
      </c>
    </row>
    <row r="264" customHeight="1" spans="1:6">
      <c r="A264" s="70">
        <v>262</v>
      </c>
      <c r="B264" s="21">
        <v>9787571332020</v>
      </c>
      <c r="C264" s="11" t="s">
        <v>352</v>
      </c>
      <c r="D264" s="136">
        <v>20</v>
      </c>
      <c r="E264" s="17" t="s">
        <v>89</v>
      </c>
      <c r="F264" s="25">
        <v>44896</v>
      </c>
    </row>
    <row r="265" customHeight="1" spans="1:6">
      <c r="A265" s="70">
        <v>263</v>
      </c>
      <c r="B265" s="21">
        <v>9787571333751</v>
      </c>
      <c r="C265" s="11" t="s">
        <v>353</v>
      </c>
      <c r="D265" s="136">
        <v>40</v>
      </c>
      <c r="E265" s="17" t="s">
        <v>89</v>
      </c>
      <c r="F265" s="25">
        <v>45047</v>
      </c>
    </row>
    <row r="266" customHeight="1" spans="1:6">
      <c r="A266" s="70">
        <v>264</v>
      </c>
      <c r="B266" s="21">
        <v>9787558096945</v>
      </c>
      <c r="C266" s="11" t="s">
        <v>354</v>
      </c>
      <c r="D266" s="136">
        <v>30</v>
      </c>
      <c r="E266" s="17" t="s">
        <v>79</v>
      </c>
      <c r="F266" s="20">
        <v>44986</v>
      </c>
    </row>
    <row r="267" customHeight="1" spans="1:6">
      <c r="A267" s="70">
        <v>265</v>
      </c>
      <c r="B267" s="21">
        <v>9787558096907</v>
      </c>
      <c r="C267" s="11" t="s">
        <v>355</v>
      </c>
      <c r="D267" s="136">
        <v>30</v>
      </c>
      <c r="E267" s="17" t="s">
        <v>79</v>
      </c>
      <c r="F267" s="20">
        <v>44986</v>
      </c>
    </row>
    <row r="268" customHeight="1" spans="1:6">
      <c r="A268" s="70">
        <v>266</v>
      </c>
      <c r="B268" s="21">
        <v>9787558096914</v>
      </c>
      <c r="C268" s="11" t="s">
        <v>356</v>
      </c>
      <c r="D268" s="136">
        <v>30</v>
      </c>
      <c r="E268" s="17" t="s">
        <v>79</v>
      </c>
      <c r="F268" s="20">
        <v>44986</v>
      </c>
    </row>
    <row r="269" customHeight="1" spans="1:6">
      <c r="A269" s="70">
        <v>267</v>
      </c>
      <c r="B269" s="21">
        <v>9787558096921</v>
      </c>
      <c r="C269" s="11" t="s">
        <v>357</v>
      </c>
      <c r="D269" s="136">
        <v>30</v>
      </c>
      <c r="E269" s="17" t="s">
        <v>79</v>
      </c>
      <c r="F269" s="20">
        <v>44986</v>
      </c>
    </row>
    <row r="270" customHeight="1" spans="1:6">
      <c r="A270" s="70">
        <v>268</v>
      </c>
      <c r="B270" s="19">
        <v>9787558430756</v>
      </c>
      <c r="C270" s="11" t="s">
        <v>358</v>
      </c>
      <c r="D270" s="136">
        <v>35</v>
      </c>
      <c r="E270" s="17" t="s">
        <v>8</v>
      </c>
      <c r="F270" s="20">
        <v>45017</v>
      </c>
    </row>
    <row r="271" customHeight="1" spans="1:6">
      <c r="A271" s="70">
        <v>269</v>
      </c>
      <c r="B271" s="19">
        <v>9787558430749</v>
      </c>
      <c r="C271" s="11" t="s">
        <v>359</v>
      </c>
      <c r="D271" s="136">
        <v>35</v>
      </c>
      <c r="E271" s="17" t="s">
        <v>8</v>
      </c>
      <c r="F271" s="20">
        <v>45017</v>
      </c>
    </row>
    <row r="272" customHeight="1" spans="1:6">
      <c r="A272" s="70">
        <v>270</v>
      </c>
      <c r="B272" s="19">
        <v>9787558430732</v>
      </c>
      <c r="C272" s="11" t="s">
        <v>360</v>
      </c>
      <c r="D272" s="136">
        <v>35</v>
      </c>
      <c r="E272" s="17" t="s">
        <v>8</v>
      </c>
      <c r="F272" s="20">
        <v>45017</v>
      </c>
    </row>
    <row r="273" customHeight="1" spans="1:6">
      <c r="A273" s="70">
        <v>271</v>
      </c>
      <c r="B273" s="19">
        <v>9787558418334</v>
      </c>
      <c r="C273" s="11" t="s">
        <v>361</v>
      </c>
      <c r="D273" s="136">
        <v>30</v>
      </c>
      <c r="E273" s="17" t="s">
        <v>8</v>
      </c>
      <c r="F273" s="20">
        <v>44652</v>
      </c>
    </row>
    <row r="274" customHeight="1" spans="1:6">
      <c r="A274" s="70">
        <v>272</v>
      </c>
      <c r="B274" s="19">
        <v>9787558430718</v>
      </c>
      <c r="C274" s="11" t="s">
        <v>362</v>
      </c>
      <c r="D274" s="136">
        <v>30</v>
      </c>
      <c r="E274" s="17" t="s">
        <v>8</v>
      </c>
      <c r="F274" s="20">
        <v>45047</v>
      </c>
    </row>
    <row r="275" customHeight="1" spans="1:6">
      <c r="A275" s="70">
        <v>273</v>
      </c>
      <c r="B275" s="21">
        <v>9787558430763</v>
      </c>
      <c r="C275" s="11" t="s">
        <v>363</v>
      </c>
      <c r="D275" s="136">
        <v>35</v>
      </c>
      <c r="E275" s="17" t="s">
        <v>8</v>
      </c>
      <c r="F275" s="25">
        <v>45017</v>
      </c>
    </row>
    <row r="276" customHeight="1" spans="1:6">
      <c r="A276" s="70">
        <v>274</v>
      </c>
      <c r="B276" s="21">
        <v>9787576217438</v>
      </c>
      <c r="C276" s="11" t="s">
        <v>364</v>
      </c>
      <c r="D276" s="136">
        <v>25</v>
      </c>
      <c r="E276" s="17" t="s">
        <v>365</v>
      </c>
      <c r="F276" s="20">
        <v>45261</v>
      </c>
    </row>
    <row r="277" customHeight="1" spans="1:6">
      <c r="A277" s="70">
        <v>275</v>
      </c>
      <c r="B277" s="21">
        <v>9787544873857</v>
      </c>
      <c r="C277" s="11" t="s">
        <v>366</v>
      </c>
      <c r="D277" s="136">
        <v>35</v>
      </c>
      <c r="E277" s="17" t="s">
        <v>22</v>
      </c>
      <c r="F277" s="20">
        <v>45637</v>
      </c>
    </row>
    <row r="278" customHeight="1" spans="1:6">
      <c r="A278" s="70">
        <v>276</v>
      </c>
      <c r="B278" s="21">
        <v>9787544876032</v>
      </c>
      <c r="C278" s="11" t="s">
        <v>367</v>
      </c>
      <c r="D278" s="136">
        <v>29.8</v>
      </c>
      <c r="E278" s="17" t="s">
        <v>22</v>
      </c>
      <c r="F278" s="20">
        <v>45387</v>
      </c>
    </row>
    <row r="279" customHeight="1" spans="1:6">
      <c r="A279" s="70">
        <v>277</v>
      </c>
      <c r="B279" s="21">
        <v>9787544873871</v>
      </c>
      <c r="C279" s="11" t="s">
        <v>368</v>
      </c>
      <c r="D279" s="136">
        <v>35</v>
      </c>
      <c r="E279" s="17" t="s">
        <v>22</v>
      </c>
      <c r="F279" s="20">
        <v>45637</v>
      </c>
    </row>
    <row r="280" customHeight="1" spans="1:6">
      <c r="A280" s="70">
        <v>278</v>
      </c>
      <c r="B280" s="21">
        <v>9787544873864</v>
      </c>
      <c r="C280" s="11" t="s">
        <v>369</v>
      </c>
      <c r="D280" s="136">
        <v>35</v>
      </c>
      <c r="E280" s="17" t="s">
        <v>22</v>
      </c>
      <c r="F280" s="20">
        <v>45637</v>
      </c>
    </row>
    <row r="281" customHeight="1" spans="1:6">
      <c r="A281" s="70">
        <v>279</v>
      </c>
      <c r="B281" s="21">
        <v>9787544873840</v>
      </c>
      <c r="C281" s="11" t="s">
        <v>370</v>
      </c>
      <c r="D281" s="136">
        <v>35</v>
      </c>
      <c r="E281" s="17" t="s">
        <v>22</v>
      </c>
      <c r="F281" s="20">
        <v>45637</v>
      </c>
    </row>
    <row r="282" customHeight="1" spans="1:6">
      <c r="A282" s="70">
        <v>280</v>
      </c>
      <c r="B282" s="21">
        <v>9787544873833</v>
      </c>
      <c r="C282" s="11" t="s">
        <v>371</v>
      </c>
      <c r="D282" s="136">
        <v>35</v>
      </c>
      <c r="E282" s="17" t="s">
        <v>22</v>
      </c>
      <c r="F282" s="20">
        <v>45640</v>
      </c>
    </row>
    <row r="283" customHeight="1" spans="1:6">
      <c r="A283" s="70">
        <v>281</v>
      </c>
      <c r="B283" s="21">
        <v>9787544876711</v>
      </c>
      <c r="C283" s="11" t="s">
        <v>372</v>
      </c>
      <c r="D283" s="136">
        <v>29.8</v>
      </c>
      <c r="E283" s="17" t="s">
        <v>22</v>
      </c>
      <c r="F283" s="25">
        <v>44682</v>
      </c>
    </row>
    <row r="284" customHeight="1" spans="1:6">
      <c r="A284" s="70">
        <v>282</v>
      </c>
      <c r="B284" s="21">
        <v>9787544865500</v>
      </c>
      <c r="C284" s="11" t="s">
        <v>373</v>
      </c>
      <c r="D284" s="136">
        <v>30</v>
      </c>
      <c r="E284" s="17" t="s">
        <v>22</v>
      </c>
      <c r="F284" s="20">
        <v>45637</v>
      </c>
    </row>
    <row r="285" customHeight="1" spans="1:6">
      <c r="A285" s="70">
        <v>283</v>
      </c>
      <c r="B285" s="19">
        <v>9787544870054</v>
      </c>
      <c r="C285" s="11" t="s">
        <v>374</v>
      </c>
      <c r="D285" s="136">
        <v>22</v>
      </c>
      <c r="E285" s="17" t="s">
        <v>22</v>
      </c>
      <c r="F285" s="20">
        <v>44621</v>
      </c>
    </row>
    <row r="286" customHeight="1" spans="1:6">
      <c r="A286" s="70">
        <v>284</v>
      </c>
      <c r="B286" s="21">
        <v>9787030726506</v>
      </c>
      <c r="C286" s="11" t="s">
        <v>375</v>
      </c>
      <c r="D286" s="136">
        <v>58</v>
      </c>
      <c r="E286" s="17" t="s">
        <v>376</v>
      </c>
      <c r="F286" s="25">
        <v>44774</v>
      </c>
    </row>
    <row r="287" customHeight="1" spans="1:6">
      <c r="A287" s="70">
        <v>285</v>
      </c>
      <c r="B287" s="21">
        <v>9787030720337</v>
      </c>
      <c r="C287" s="11" t="s">
        <v>377</v>
      </c>
      <c r="D287" s="136">
        <v>49.8</v>
      </c>
      <c r="E287" s="17" t="s">
        <v>376</v>
      </c>
      <c r="F287" s="25">
        <v>44652</v>
      </c>
    </row>
    <row r="288" customHeight="1" spans="1:6">
      <c r="A288" s="70">
        <v>286</v>
      </c>
      <c r="B288" s="21">
        <v>9787518963621</v>
      </c>
      <c r="C288" s="11" t="s">
        <v>378</v>
      </c>
      <c r="D288" s="136">
        <v>32</v>
      </c>
      <c r="E288" s="17" t="s">
        <v>379</v>
      </c>
      <c r="F288" s="25">
        <v>44166</v>
      </c>
    </row>
    <row r="289" customHeight="1" spans="1:6">
      <c r="A289" s="70">
        <v>287</v>
      </c>
      <c r="B289" s="21">
        <v>9787518963607</v>
      </c>
      <c r="C289" s="11" t="s">
        <v>380</v>
      </c>
      <c r="D289" s="136">
        <v>29</v>
      </c>
      <c r="E289" s="17" t="s">
        <v>379</v>
      </c>
      <c r="F289" s="25">
        <v>44166</v>
      </c>
    </row>
    <row r="290" customHeight="1" spans="1:6">
      <c r="A290" s="70">
        <v>288</v>
      </c>
      <c r="B290" s="21">
        <v>9787110104361</v>
      </c>
      <c r="C290" s="11" t="s">
        <v>381</v>
      </c>
      <c r="D290" s="136">
        <v>38</v>
      </c>
      <c r="E290" s="17" t="s">
        <v>382</v>
      </c>
      <c r="F290" s="20">
        <v>45475</v>
      </c>
    </row>
    <row r="291" customHeight="1" spans="1:6">
      <c r="A291" s="70">
        <v>289</v>
      </c>
      <c r="B291" s="21">
        <v>9787559120366</v>
      </c>
      <c r="C291" s="11" t="s">
        <v>383</v>
      </c>
      <c r="D291" s="136">
        <v>49.8</v>
      </c>
      <c r="E291" s="17" t="s">
        <v>384</v>
      </c>
      <c r="F291" s="20">
        <v>45387</v>
      </c>
    </row>
    <row r="292" customHeight="1" spans="1:6">
      <c r="A292" s="70">
        <v>290</v>
      </c>
      <c r="B292" s="21">
        <v>9787559120335</v>
      </c>
      <c r="C292" s="11" t="s">
        <v>385</v>
      </c>
      <c r="D292" s="136">
        <v>49.8</v>
      </c>
      <c r="E292" s="17" t="s">
        <v>384</v>
      </c>
      <c r="F292" s="20">
        <v>45387</v>
      </c>
    </row>
    <row r="293" customHeight="1" spans="1:6">
      <c r="A293" s="70">
        <v>291</v>
      </c>
      <c r="B293" s="21">
        <v>9787559120359</v>
      </c>
      <c r="C293" s="11" t="s">
        <v>386</v>
      </c>
      <c r="D293" s="136">
        <v>49.8</v>
      </c>
      <c r="E293" s="17" t="s">
        <v>384</v>
      </c>
      <c r="F293" s="20">
        <v>45387</v>
      </c>
    </row>
    <row r="294" customHeight="1" spans="1:6">
      <c r="A294" s="70">
        <v>292</v>
      </c>
      <c r="B294" s="21">
        <v>9787559122131</v>
      </c>
      <c r="C294" s="11" t="s">
        <v>387</v>
      </c>
      <c r="D294" s="136">
        <v>32.8</v>
      </c>
      <c r="E294" s="17" t="s">
        <v>384</v>
      </c>
      <c r="F294" s="25">
        <v>44682</v>
      </c>
    </row>
    <row r="295" customHeight="1" spans="1:6">
      <c r="A295" s="70">
        <v>293</v>
      </c>
      <c r="B295" s="21">
        <v>9787559122117</v>
      </c>
      <c r="C295" s="11" t="s">
        <v>388</v>
      </c>
      <c r="D295" s="136">
        <v>32.8</v>
      </c>
      <c r="E295" s="17" t="s">
        <v>384</v>
      </c>
      <c r="F295" s="25">
        <v>44682</v>
      </c>
    </row>
    <row r="296" customHeight="1" spans="1:6">
      <c r="A296" s="70">
        <v>294</v>
      </c>
      <c r="B296" s="21">
        <v>9787559122124</v>
      </c>
      <c r="C296" s="11" t="s">
        <v>389</v>
      </c>
      <c r="D296" s="136">
        <v>32.8</v>
      </c>
      <c r="E296" s="17" t="s">
        <v>384</v>
      </c>
      <c r="F296" s="25">
        <v>44682</v>
      </c>
    </row>
    <row r="297" customHeight="1" spans="1:6">
      <c r="A297" s="70">
        <v>295</v>
      </c>
      <c r="B297" s="21">
        <v>9787559122100</v>
      </c>
      <c r="C297" s="11" t="s">
        <v>390</v>
      </c>
      <c r="D297" s="136">
        <v>32.8</v>
      </c>
      <c r="E297" s="17" t="s">
        <v>384</v>
      </c>
      <c r="F297" s="25">
        <v>44682</v>
      </c>
    </row>
    <row r="298" customHeight="1" spans="1:6">
      <c r="A298" s="70">
        <v>296</v>
      </c>
      <c r="B298" s="21">
        <v>9787531582465</v>
      </c>
      <c r="C298" s="11" t="s">
        <v>391</v>
      </c>
      <c r="D298" s="136">
        <v>29.8</v>
      </c>
      <c r="E298" s="17" t="s">
        <v>392</v>
      </c>
      <c r="F298" s="25">
        <v>43983</v>
      </c>
    </row>
    <row r="299" customHeight="1" spans="1:6">
      <c r="A299" s="70">
        <v>297</v>
      </c>
      <c r="B299" s="19">
        <v>9787531581864</v>
      </c>
      <c r="C299" s="11" t="s">
        <v>393</v>
      </c>
      <c r="D299" s="136">
        <v>39.8</v>
      </c>
      <c r="E299" s="17" t="s">
        <v>392</v>
      </c>
      <c r="F299" s="20">
        <v>44939</v>
      </c>
    </row>
    <row r="300" customHeight="1" spans="1:6">
      <c r="A300" s="70">
        <v>298</v>
      </c>
      <c r="B300" s="19">
        <v>9787545921342</v>
      </c>
      <c r="C300" s="11" t="s">
        <v>394</v>
      </c>
      <c r="D300" s="136">
        <v>29.8</v>
      </c>
      <c r="E300" s="17" t="s">
        <v>395</v>
      </c>
      <c r="F300" s="20">
        <v>45047</v>
      </c>
    </row>
    <row r="301" customHeight="1" spans="1:6">
      <c r="A301" s="70">
        <v>299</v>
      </c>
      <c r="B301" s="21">
        <v>9787545921311</v>
      </c>
      <c r="C301" s="11" t="s">
        <v>396</v>
      </c>
      <c r="D301" s="136">
        <v>28</v>
      </c>
      <c r="E301" s="17" t="s">
        <v>395</v>
      </c>
      <c r="F301" s="20">
        <v>45047</v>
      </c>
    </row>
    <row r="302" customHeight="1" spans="1:6">
      <c r="A302" s="70">
        <v>300</v>
      </c>
      <c r="B302" s="21">
        <v>9787513938532</v>
      </c>
      <c r="C302" s="11" t="s">
        <v>397</v>
      </c>
      <c r="D302" s="136">
        <v>49.8</v>
      </c>
      <c r="E302" s="17" t="s">
        <v>398</v>
      </c>
      <c r="F302" s="25">
        <v>44713</v>
      </c>
    </row>
    <row r="303" customHeight="1" spans="1:6">
      <c r="A303" s="70">
        <v>301</v>
      </c>
      <c r="B303" s="21">
        <v>9787570810727</v>
      </c>
      <c r="C303" s="11" t="s">
        <v>399</v>
      </c>
      <c r="D303" s="136">
        <v>28</v>
      </c>
      <c r="E303" s="17" t="s">
        <v>24</v>
      </c>
      <c r="F303" s="20">
        <v>45839</v>
      </c>
    </row>
    <row r="304" customHeight="1" spans="1:6">
      <c r="A304" s="70">
        <v>302</v>
      </c>
      <c r="B304" s="21">
        <v>9787570815623</v>
      </c>
      <c r="C304" s="11" t="s">
        <v>400</v>
      </c>
      <c r="D304" s="136">
        <v>38</v>
      </c>
      <c r="E304" s="17" t="s">
        <v>24</v>
      </c>
      <c r="F304" s="25">
        <v>44835</v>
      </c>
    </row>
    <row r="305" customHeight="1" spans="1:6">
      <c r="A305" s="70">
        <v>303</v>
      </c>
      <c r="B305" s="21">
        <v>9787553334400</v>
      </c>
      <c r="C305" s="11" t="s">
        <v>401</v>
      </c>
      <c r="D305" s="136">
        <v>28</v>
      </c>
      <c r="E305" s="17" t="s">
        <v>402</v>
      </c>
      <c r="F305" s="25">
        <v>44713</v>
      </c>
    </row>
    <row r="306" customHeight="1" spans="1:6">
      <c r="A306" s="70">
        <v>304</v>
      </c>
      <c r="B306" s="21">
        <v>9787553327198</v>
      </c>
      <c r="C306" s="11" t="s">
        <v>403</v>
      </c>
      <c r="D306" s="136">
        <v>26.8</v>
      </c>
      <c r="E306" s="17" t="s">
        <v>402</v>
      </c>
      <c r="F306" s="20">
        <v>45599</v>
      </c>
    </row>
    <row r="307" customHeight="1" spans="1:6">
      <c r="A307" s="70">
        <v>305</v>
      </c>
      <c r="B307" s="21">
        <v>9787553334387</v>
      </c>
      <c r="C307" s="11" t="s">
        <v>404</v>
      </c>
      <c r="D307" s="136">
        <v>28</v>
      </c>
      <c r="E307" s="17" t="s">
        <v>402</v>
      </c>
      <c r="F307" s="20">
        <v>45566</v>
      </c>
    </row>
    <row r="308" customHeight="1" spans="1:6">
      <c r="A308" s="70">
        <v>306</v>
      </c>
      <c r="B308" s="30">
        <v>9787305214165</v>
      </c>
      <c r="C308" s="11" t="s">
        <v>405</v>
      </c>
      <c r="D308" s="136">
        <v>36</v>
      </c>
      <c r="E308" s="17" t="s">
        <v>26</v>
      </c>
      <c r="F308" s="20">
        <v>45414</v>
      </c>
    </row>
    <row r="309" customHeight="1" spans="1:6">
      <c r="A309" s="70">
        <v>307</v>
      </c>
      <c r="B309" s="21">
        <v>9787552565522</v>
      </c>
      <c r="C309" s="11" t="s">
        <v>406</v>
      </c>
      <c r="D309" s="136">
        <v>98</v>
      </c>
      <c r="E309" s="17" t="s">
        <v>407</v>
      </c>
      <c r="F309" s="20">
        <v>45383</v>
      </c>
    </row>
    <row r="310" customHeight="1" spans="1:6">
      <c r="A310" s="70">
        <v>308</v>
      </c>
      <c r="B310" s="21">
        <v>9787502979454</v>
      </c>
      <c r="C310" s="11" t="s">
        <v>408</v>
      </c>
      <c r="D310" s="136">
        <v>48</v>
      </c>
      <c r="E310" s="17" t="s">
        <v>409</v>
      </c>
      <c r="F310" s="20">
        <v>45017</v>
      </c>
    </row>
    <row r="311" customHeight="1" spans="1:6">
      <c r="A311" s="70">
        <v>309</v>
      </c>
      <c r="B311" s="21">
        <v>9787573606204</v>
      </c>
      <c r="C311" s="11" t="s">
        <v>410</v>
      </c>
      <c r="D311" s="136">
        <v>58</v>
      </c>
      <c r="E311" s="17" t="s">
        <v>12</v>
      </c>
      <c r="F311" s="25">
        <v>44866</v>
      </c>
    </row>
    <row r="312" customHeight="1" spans="1:6">
      <c r="A312" s="70">
        <v>310</v>
      </c>
      <c r="B312" s="21">
        <v>9787225064338</v>
      </c>
      <c r="C312" s="11" t="s">
        <v>411</v>
      </c>
      <c r="D312" s="136">
        <v>42</v>
      </c>
      <c r="E312" s="17" t="s">
        <v>412</v>
      </c>
      <c r="F312" s="20">
        <v>44958</v>
      </c>
    </row>
    <row r="313" customHeight="1" spans="1:6">
      <c r="A313" s="70">
        <v>311</v>
      </c>
      <c r="B313" s="21">
        <v>9787302621348</v>
      </c>
      <c r="C313" s="11" t="s">
        <v>413</v>
      </c>
      <c r="D313" s="136">
        <v>45</v>
      </c>
      <c r="E313" s="17" t="s">
        <v>414</v>
      </c>
      <c r="F313" s="25">
        <v>44927</v>
      </c>
    </row>
    <row r="314" customHeight="1" spans="1:6">
      <c r="A314" s="70">
        <v>312</v>
      </c>
      <c r="B314" s="21">
        <v>9787302518648</v>
      </c>
      <c r="C314" s="11" t="s">
        <v>415</v>
      </c>
      <c r="D314" s="136">
        <v>59</v>
      </c>
      <c r="E314" s="17" t="s">
        <v>414</v>
      </c>
      <c r="F314" s="25">
        <v>43497</v>
      </c>
    </row>
    <row r="315" customHeight="1" spans="1:6">
      <c r="A315" s="70">
        <v>313</v>
      </c>
      <c r="B315" s="21">
        <v>9787302611257</v>
      </c>
      <c r="C315" s="11" t="s">
        <v>416</v>
      </c>
      <c r="D315" s="136">
        <v>79</v>
      </c>
      <c r="E315" s="17" t="s">
        <v>414</v>
      </c>
      <c r="F315" s="25">
        <v>44743</v>
      </c>
    </row>
    <row r="316" customHeight="1" spans="1:6">
      <c r="A316" s="70">
        <v>314</v>
      </c>
      <c r="B316" s="21">
        <v>9787302541868</v>
      </c>
      <c r="C316" s="11" t="s">
        <v>417</v>
      </c>
      <c r="D316" s="136">
        <v>98</v>
      </c>
      <c r="E316" s="17" t="s">
        <v>414</v>
      </c>
      <c r="F316" s="25">
        <v>43831</v>
      </c>
    </row>
    <row r="317" customHeight="1" spans="1:6">
      <c r="A317" s="70">
        <v>315</v>
      </c>
      <c r="B317" s="21">
        <v>9787107362507</v>
      </c>
      <c r="C317" s="11" t="s">
        <v>418</v>
      </c>
      <c r="D317" s="136">
        <v>40</v>
      </c>
      <c r="E317" s="17" t="s">
        <v>16</v>
      </c>
      <c r="F317" s="25">
        <v>44531</v>
      </c>
    </row>
    <row r="318" customHeight="1" spans="1:6">
      <c r="A318" s="70">
        <v>316</v>
      </c>
      <c r="B318" s="21">
        <v>9787102089195</v>
      </c>
      <c r="C318" s="11" t="s">
        <v>419</v>
      </c>
      <c r="D318" s="136">
        <v>38</v>
      </c>
      <c r="E318" s="17" t="s">
        <v>420</v>
      </c>
      <c r="F318" s="20">
        <v>45108</v>
      </c>
    </row>
    <row r="319" customHeight="1" spans="1:6">
      <c r="A319" s="70">
        <v>317</v>
      </c>
      <c r="B319" s="30">
        <v>9787117341653</v>
      </c>
      <c r="C319" s="11" t="s">
        <v>421</v>
      </c>
      <c r="D319" s="136">
        <v>40</v>
      </c>
      <c r="E319" s="17" t="s">
        <v>422</v>
      </c>
      <c r="F319" s="20">
        <v>45047</v>
      </c>
    </row>
    <row r="320" customHeight="1" spans="1:6">
      <c r="A320" s="70">
        <v>318</v>
      </c>
      <c r="B320" s="21">
        <v>9787117331067</v>
      </c>
      <c r="C320" s="11" t="s">
        <v>423</v>
      </c>
      <c r="D320" s="136">
        <v>45</v>
      </c>
      <c r="E320" s="17" t="s">
        <v>422</v>
      </c>
      <c r="F320" s="25">
        <v>44713</v>
      </c>
    </row>
    <row r="321" customHeight="1" spans="1:6">
      <c r="A321" s="70">
        <v>319</v>
      </c>
      <c r="B321" s="21">
        <v>9787103065365</v>
      </c>
      <c r="C321" s="11" t="s">
        <v>424</v>
      </c>
      <c r="D321" s="136">
        <v>48</v>
      </c>
      <c r="E321" s="17" t="s">
        <v>425</v>
      </c>
      <c r="F321" s="25">
        <v>45047</v>
      </c>
    </row>
    <row r="322" customHeight="1" spans="1:6">
      <c r="A322" s="70">
        <v>320</v>
      </c>
      <c r="B322" s="21">
        <v>9787103063224</v>
      </c>
      <c r="C322" s="11" t="s">
        <v>426</v>
      </c>
      <c r="D322" s="136">
        <v>60</v>
      </c>
      <c r="E322" s="17" t="s">
        <v>425</v>
      </c>
      <c r="F322" s="25">
        <v>44774</v>
      </c>
    </row>
    <row r="323" customHeight="1" spans="1:6">
      <c r="A323" s="70">
        <v>321</v>
      </c>
      <c r="B323" s="21">
        <v>9787115597281</v>
      </c>
      <c r="C323" s="11" t="s">
        <v>427</v>
      </c>
      <c r="D323" s="136">
        <v>58</v>
      </c>
      <c r="E323" s="17" t="s">
        <v>428</v>
      </c>
      <c r="F323" s="25">
        <v>44805</v>
      </c>
    </row>
    <row r="324" customHeight="1" spans="1:6">
      <c r="A324" s="70">
        <v>322</v>
      </c>
      <c r="B324" s="30">
        <v>9787115616098</v>
      </c>
      <c r="C324" s="11" t="s">
        <v>429</v>
      </c>
      <c r="D324" s="136">
        <v>28</v>
      </c>
      <c r="E324" s="17" t="s">
        <v>428</v>
      </c>
      <c r="F324" s="20">
        <v>45078</v>
      </c>
    </row>
    <row r="325" customHeight="1" spans="1:6">
      <c r="A325" s="70">
        <v>323</v>
      </c>
      <c r="B325" s="21">
        <v>9787570122943</v>
      </c>
      <c r="C325" s="11" t="s">
        <v>430</v>
      </c>
      <c r="D325" s="136">
        <v>46</v>
      </c>
      <c r="E325" s="17" t="s">
        <v>431</v>
      </c>
      <c r="F325" s="20">
        <v>45599</v>
      </c>
    </row>
    <row r="326" customHeight="1" spans="1:6">
      <c r="A326" s="70">
        <v>324</v>
      </c>
      <c r="B326" s="76">
        <v>9787570124732</v>
      </c>
      <c r="C326" s="60" t="s">
        <v>432</v>
      </c>
      <c r="D326" s="136">
        <v>35.8</v>
      </c>
      <c r="E326" s="17" t="s">
        <v>431</v>
      </c>
      <c r="F326" s="20">
        <v>44958</v>
      </c>
    </row>
    <row r="327" customHeight="1" spans="1:6">
      <c r="A327" s="70">
        <v>325</v>
      </c>
      <c r="B327" s="21">
        <v>9787570119578</v>
      </c>
      <c r="C327" s="11" t="s">
        <v>433</v>
      </c>
      <c r="D327" s="136">
        <v>30</v>
      </c>
      <c r="E327" s="17" t="s">
        <v>431</v>
      </c>
      <c r="F327" s="25">
        <v>44652</v>
      </c>
    </row>
    <row r="328" customHeight="1" spans="1:6">
      <c r="A328" s="70">
        <v>326</v>
      </c>
      <c r="B328" s="19">
        <v>9787570124343</v>
      </c>
      <c r="C328" s="11" t="s">
        <v>434</v>
      </c>
      <c r="D328" s="136">
        <v>35</v>
      </c>
      <c r="E328" s="17" t="s">
        <v>431</v>
      </c>
      <c r="F328" s="20">
        <v>45047</v>
      </c>
    </row>
    <row r="329" customHeight="1" spans="1:6">
      <c r="A329" s="70">
        <v>327</v>
      </c>
      <c r="B329" s="21">
        <v>9787570124022</v>
      </c>
      <c r="C329" s="11" t="s">
        <v>435</v>
      </c>
      <c r="D329" s="136">
        <v>35</v>
      </c>
      <c r="E329" s="17" t="s">
        <v>431</v>
      </c>
      <c r="F329" s="20">
        <v>44927</v>
      </c>
    </row>
    <row r="330" customHeight="1" spans="1:6">
      <c r="A330" s="70">
        <v>328</v>
      </c>
      <c r="B330" s="21">
        <v>9787572312137</v>
      </c>
      <c r="C330" s="11" t="s">
        <v>436</v>
      </c>
      <c r="D330" s="136">
        <v>48</v>
      </c>
      <c r="E330" s="17" t="s">
        <v>437</v>
      </c>
      <c r="F330" s="20">
        <v>45778</v>
      </c>
    </row>
    <row r="331" customHeight="1" spans="1:6">
      <c r="A331" s="70">
        <v>329</v>
      </c>
      <c r="B331" s="63">
        <v>9787572315961</v>
      </c>
      <c r="C331" s="11" t="s">
        <v>438</v>
      </c>
      <c r="D331" s="136">
        <v>48</v>
      </c>
      <c r="E331" s="17" t="s">
        <v>437</v>
      </c>
      <c r="F331" s="20">
        <v>45778</v>
      </c>
    </row>
    <row r="332" customHeight="1" spans="1:6">
      <c r="A332" s="70">
        <v>330</v>
      </c>
      <c r="B332" s="21">
        <v>9787533199456</v>
      </c>
      <c r="C332" s="11" t="s">
        <v>439</v>
      </c>
      <c r="D332" s="136">
        <v>48</v>
      </c>
      <c r="E332" s="17" t="s">
        <v>437</v>
      </c>
      <c r="F332" s="20">
        <v>45658</v>
      </c>
    </row>
    <row r="333" customHeight="1" spans="1:6">
      <c r="A333" s="70">
        <v>331</v>
      </c>
      <c r="B333" s="21">
        <v>9787572303746</v>
      </c>
      <c r="C333" s="11" t="s">
        <v>440</v>
      </c>
      <c r="D333" s="136">
        <v>48</v>
      </c>
      <c r="E333" s="17" t="s">
        <v>437</v>
      </c>
      <c r="F333" s="20">
        <v>45748</v>
      </c>
    </row>
    <row r="334" customHeight="1" spans="1:6">
      <c r="A334" s="70">
        <v>332</v>
      </c>
      <c r="B334" s="21">
        <v>9787572302305</v>
      </c>
      <c r="C334" s="11" t="s">
        <v>441</v>
      </c>
      <c r="D334" s="136">
        <v>48</v>
      </c>
      <c r="E334" s="17" t="s">
        <v>437</v>
      </c>
      <c r="F334" s="20">
        <v>45658</v>
      </c>
    </row>
    <row r="335" customHeight="1" spans="1:6">
      <c r="A335" s="70">
        <v>333</v>
      </c>
      <c r="B335" s="19">
        <v>9787572315862</v>
      </c>
      <c r="C335" s="11" t="s">
        <v>442</v>
      </c>
      <c r="D335" s="136">
        <v>89</v>
      </c>
      <c r="E335" s="17" t="s">
        <v>437</v>
      </c>
      <c r="F335" s="20">
        <v>44986</v>
      </c>
    </row>
    <row r="336" customHeight="1" spans="1:6">
      <c r="A336" s="70">
        <v>334</v>
      </c>
      <c r="B336" s="19">
        <v>9787572315879</v>
      </c>
      <c r="C336" s="11" t="s">
        <v>443</v>
      </c>
      <c r="D336" s="136">
        <v>89</v>
      </c>
      <c r="E336" s="17" t="s">
        <v>437</v>
      </c>
      <c r="F336" s="20">
        <v>44986</v>
      </c>
    </row>
    <row r="337" customHeight="1" spans="1:6">
      <c r="A337" s="70">
        <v>335</v>
      </c>
      <c r="B337" s="21">
        <v>9787209105910</v>
      </c>
      <c r="C337" s="11" t="s">
        <v>444</v>
      </c>
      <c r="D337" s="136">
        <v>42</v>
      </c>
      <c r="E337" s="17" t="s">
        <v>445</v>
      </c>
      <c r="F337" s="25">
        <v>44348</v>
      </c>
    </row>
    <row r="338" customHeight="1" spans="1:6">
      <c r="A338" s="70">
        <v>336</v>
      </c>
      <c r="B338" s="21">
        <v>9787209135511</v>
      </c>
      <c r="C338" s="11" t="s">
        <v>446</v>
      </c>
      <c r="D338" s="136">
        <v>46.8</v>
      </c>
      <c r="E338" s="17" t="s">
        <v>445</v>
      </c>
      <c r="F338" s="25">
        <v>44621</v>
      </c>
    </row>
    <row r="339" customHeight="1" spans="1:6">
      <c r="A339" s="70">
        <v>337</v>
      </c>
      <c r="B339" s="21">
        <v>9787532967124</v>
      </c>
      <c r="C339" s="11" t="s">
        <v>447</v>
      </c>
      <c r="D339" s="136">
        <v>35</v>
      </c>
      <c r="E339" s="17" t="s">
        <v>448</v>
      </c>
      <c r="F339" s="20">
        <v>45078</v>
      </c>
    </row>
    <row r="340" customHeight="1" spans="1:6">
      <c r="A340" s="70">
        <v>338</v>
      </c>
      <c r="B340" s="19">
        <v>9787532965458</v>
      </c>
      <c r="C340" s="11" t="s">
        <v>449</v>
      </c>
      <c r="D340" s="136">
        <v>32</v>
      </c>
      <c r="E340" s="17" t="s">
        <v>448</v>
      </c>
      <c r="F340" s="20">
        <v>45658</v>
      </c>
    </row>
    <row r="341" customHeight="1" spans="1:6">
      <c r="A341" s="70">
        <v>339</v>
      </c>
      <c r="B341" s="21">
        <v>9787532965465</v>
      </c>
      <c r="C341" s="11" t="s">
        <v>450</v>
      </c>
      <c r="D341" s="136">
        <v>32</v>
      </c>
      <c r="E341" s="17" t="s">
        <v>448</v>
      </c>
      <c r="F341" s="20">
        <v>45293</v>
      </c>
    </row>
    <row r="342" customHeight="1" spans="1:6">
      <c r="A342" s="70">
        <v>340</v>
      </c>
      <c r="B342" s="21">
        <v>9787551624985</v>
      </c>
      <c r="C342" s="11" t="s">
        <v>451</v>
      </c>
      <c r="D342" s="136">
        <v>29.8</v>
      </c>
      <c r="E342" s="17" t="s">
        <v>452</v>
      </c>
      <c r="F342" s="20">
        <v>45841</v>
      </c>
    </row>
    <row r="343" customHeight="1" spans="1:6">
      <c r="A343" s="70">
        <v>341</v>
      </c>
      <c r="B343" s="21">
        <v>9787570318964</v>
      </c>
      <c r="C343" s="11" t="s">
        <v>453</v>
      </c>
      <c r="D343" s="136">
        <v>34</v>
      </c>
      <c r="E343" s="17" t="s">
        <v>454</v>
      </c>
      <c r="F343" s="25">
        <v>44593</v>
      </c>
    </row>
    <row r="344" customHeight="1" spans="1:6">
      <c r="A344" s="70">
        <v>342</v>
      </c>
      <c r="B344" s="21">
        <v>9787537762090</v>
      </c>
      <c r="C344" s="11" t="s">
        <v>455</v>
      </c>
      <c r="D344" s="136">
        <v>29.8</v>
      </c>
      <c r="E344" s="17" t="s">
        <v>456</v>
      </c>
      <c r="F344" s="20">
        <v>45078</v>
      </c>
    </row>
    <row r="345" customHeight="1" spans="1:6">
      <c r="A345" s="70">
        <v>343</v>
      </c>
      <c r="B345" s="21">
        <v>9787545088373</v>
      </c>
      <c r="C345" s="11" t="s">
        <v>457</v>
      </c>
      <c r="D345" s="136">
        <v>78</v>
      </c>
      <c r="E345" s="17" t="s">
        <v>458</v>
      </c>
      <c r="F345" s="25">
        <v>44774</v>
      </c>
    </row>
    <row r="346" customHeight="1" spans="1:6">
      <c r="A346" s="70">
        <v>344</v>
      </c>
      <c r="B346" s="21">
        <v>9787569521344</v>
      </c>
      <c r="C346" s="11" t="s">
        <v>459</v>
      </c>
      <c r="D346" s="136">
        <v>49</v>
      </c>
      <c r="E346" s="17" t="s">
        <v>460</v>
      </c>
      <c r="F346" s="20">
        <v>45446</v>
      </c>
    </row>
    <row r="347" customHeight="1" spans="1:6">
      <c r="A347" s="70">
        <v>345</v>
      </c>
      <c r="B347" s="21">
        <v>9787313265623</v>
      </c>
      <c r="C347" s="11" t="s">
        <v>461</v>
      </c>
      <c r="D347" s="136">
        <v>49.8</v>
      </c>
      <c r="E347" s="17" t="s">
        <v>462</v>
      </c>
      <c r="F347" s="25">
        <v>44835</v>
      </c>
    </row>
    <row r="348" customHeight="1" spans="1:6">
      <c r="A348" s="70">
        <v>346</v>
      </c>
      <c r="B348" s="21">
        <v>9787313267184</v>
      </c>
      <c r="C348" s="11" t="s">
        <v>463</v>
      </c>
      <c r="D348" s="136">
        <v>68</v>
      </c>
      <c r="E348" s="17" t="s">
        <v>462</v>
      </c>
      <c r="F348" s="25">
        <v>44743</v>
      </c>
    </row>
    <row r="349" customHeight="1" spans="1:6">
      <c r="A349" s="70">
        <v>347</v>
      </c>
      <c r="B349" s="21">
        <v>9787313264725</v>
      </c>
      <c r="C349" s="11" t="s">
        <v>464</v>
      </c>
      <c r="D349" s="136">
        <v>49.8</v>
      </c>
      <c r="E349" s="17" t="s">
        <v>462</v>
      </c>
      <c r="F349" s="25">
        <v>44835</v>
      </c>
    </row>
    <row r="350" customHeight="1" spans="1:6">
      <c r="A350" s="70">
        <v>348</v>
      </c>
      <c r="B350" s="21">
        <v>9787313265975</v>
      </c>
      <c r="C350" s="11" t="s">
        <v>465</v>
      </c>
      <c r="D350" s="136">
        <v>49.8</v>
      </c>
      <c r="E350" s="17" t="s">
        <v>462</v>
      </c>
      <c r="F350" s="25">
        <v>44835</v>
      </c>
    </row>
    <row r="351" customHeight="1" spans="1:6">
      <c r="A351" s="70">
        <v>349</v>
      </c>
      <c r="B351" s="21">
        <v>9787542871718</v>
      </c>
      <c r="C351" s="11" t="s">
        <v>466</v>
      </c>
      <c r="D351" s="136">
        <v>45</v>
      </c>
      <c r="E351" s="17" t="s">
        <v>467</v>
      </c>
      <c r="F351" s="25">
        <v>43922</v>
      </c>
    </row>
    <row r="352" customHeight="1" spans="1:6">
      <c r="A352" s="70">
        <v>350</v>
      </c>
      <c r="B352" s="21">
        <v>9787542871701</v>
      </c>
      <c r="C352" s="11" t="s">
        <v>468</v>
      </c>
      <c r="D352" s="136">
        <v>45</v>
      </c>
      <c r="E352" s="17" t="s">
        <v>467</v>
      </c>
      <c r="F352" s="25">
        <v>43922</v>
      </c>
    </row>
    <row r="353" customHeight="1" spans="1:6">
      <c r="A353" s="70">
        <v>351</v>
      </c>
      <c r="B353" s="21">
        <v>9787542871695</v>
      </c>
      <c r="C353" s="11" t="s">
        <v>469</v>
      </c>
      <c r="D353" s="136">
        <v>45</v>
      </c>
      <c r="E353" s="17" t="s">
        <v>467</v>
      </c>
      <c r="F353" s="25">
        <v>43922</v>
      </c>
    </row>
    <row r="354" customHeight="1" spans="1:6">
      <c r="A354" s="70">
        <v>352</v>
      </c>
      <c r="B354" s="21">
        <v>9787547846698</v>
      </c>
      <c r="C354" s="11" t="s">
        <v>470</v>
      </c>
      <c r="D354" s="136">
        <v>69</v>
      </c>
      <c r="E354" s="17" t="s">
        <v>471</v>
      </c>
      <c r="F354" s="20">
        <v>45413</v>
      </c>
    </row>
    <row r="355" customHeight="1" spans="1:6">
      <c r="A355" s="70">
        <v>353</v>
      </c>
      <c r="B355" s="21">
        <v>9787547857922</v>
      </c>
      <c r="C355" s="11" t="s">
        <v>472</v>
      </c>
      <c r="D355" s="136">
        <v>28</v>
      </c>
      <c r="E355" s="17" t="s">
        <v>471</v>
      </c>
      <c r="F355" s="25">
        <v>44805</v>
      </c>
    </row>
    <row r="356" customHeight="1" spans="1:6">
      <c r="A356" s="70">
        <v>354</v>
      </c>
      <c r="B356" s="21">
        <v>9787547844595</v>
      </c>
      <c r="C356" s="11" t="s">
        <v>473</v>
      </c>
      <c r="D356" s="136">
        <v>80</v>
      </c>
      <c r="E356" s="17" t="s">
        <v>471</v>
      </c>
      <c r="F356" s="25">
        <v>43678</v>
      </c>
    </row>
    <row r="357" customHeight="1" spans="1:6">
      <c r="A357" s="70">
        <v>355</v>
      </c>
      <c r="B357" s="21">
        <v>9787547844700</v>
      </c>
      <c r="C357" s="11" t="s">
        <v>474</v>
      </c>
      <c r="D357" s="136">
        <v>68</v>
      </c>
      <c r="E357" s="17" t="s">
        <v>471</v>
      </c>
      <c r="F357" s="25">
        <v>43678</v>
      </c>
    </row>
    <row r="358" customHeight="1" spans="1:6">
      <c r="A358" s="70">
        <v>356</v>
      </c>
      <c r="B358" s="21">
        <v>9787547857557</v>
      </c>
      <c r="C358" s="11" t="s">
        <v>475</v>
      </c>
      <c r="D358" s="136">
        <v>98</v>
      </c>
      <c r="E358" s="17" t="s">
        <v>471</v>
      </c>
      <c r="F358" s="20">
        <v>45505</v>
      </c>
    </row>
    <row r="359" customHeight="1" spans="1:6">
      <c r="A359" s="70">
        <v>357</v>
      </c>
      <c r="B359" s="21">
        <v>9787547847602</v>
      </c>
      <c r="C359" s="11" t="s">
        <v>476</v>
      </c>
      <c r="D359" s="136">
        <v>88</v>
      </c>
      <c r="E359" s="17" t="s">
        <v>471</v>
      </c>
      <c r="F359" s="20">
        <v>45505</v>
      </c>
    </row>
    <row r="360" customHeight="1" spans="1:6">
      <c r="A360" s="70">
        <v>358</v>
      </c>
      <c r="B360" s="21">
        <v>9787547845257</v>
      </c>
      <c r="C360" s="11" t="s">
        <v>477</v>
      </c>
      <c r="D360" s="136">
        <v>80</v>
      </c>
      <c r="E360" s="17" t="s">
        <v>471</v>
      </c>
      <c r="F360" s="25">
        <v>43709</v>
      </c>
    </row>
    <row r="361" customHeight="1" spans="1:6">
      <c r="A361" s="70">
        <v>359</v>
      </c>
      <c r="B361" s="21">
        <v>9787547845004</v>
      </c>
      <c r="C361" s="11" t="s">
        <v>478</v>
      </c>
      <c r="D361" s="136">
        <v>69</v>
      </c>
      <c r="E361" s="17" t="s">
        <v>471</v>
      </c>
      <c r="F361" s="25">
        <v>44105</v>
      </c>
    </row>
    <row r="362" customHeight="1" spans="1:6">
      <c r="A362" s="70">
        <v>360</v>
      </c>
      <c r="B362" s="21">
        <v>9787547860205</v>
      </c>
      <c r="C362" s="11" t="s">
        <v>479</v>
      </c>
      <c r="D362" s="136">
        <v>68</v>
      </c>
      <c r="E362" s="17" t="s">
        <v>471</v>
      </c>
      <c r="F362" s="20">
        <v>45413</v>
      </c>
    </row>
    <row r="363" customHeight="1" spans="1:6">
      <c r="A363" s="70">
        <v>361</v>
      </c>
      <c r="B363" s="21">
        <v>9787547844762</v>
      </c>
      <c r="C363" s="11" t="s">
        <v>480</v>
      </c>
      <c r="D363" s="136">
        <v>80</v>
      </c>
      <c r="E363" s="17" t="s">
        <v>471</v>
      </c>
      <c r="F363" s="25">
        <v>43709</v>
      </c>
    </row>
    <row r="364" customHeight="1" spans="1:6">
      <c r="A364" s="70">
        <v>362</v>
      </c>
      <c r="B364" s="21">
        <v>9787547858974</v>
      </c>
      <c r="C364" s="11" t="s">
        <v>481</v>
      </c>
      <c r="D364" s="136">
        <v>38</v>
      </c>
      <c r="E364" s="17" t="s">
        <v>471</v>
      </c>
      <c r="F364" s="20">
        <v>45413</v>
      </c>
    </row>
    <row r="365" customHeight="1" spans="1:6">
      <c r="A365" s="70">
        <v>363</v>
      </c>
      <c r="B365" s="21">
        <v>9787543983700</v>
      </c>
      <c r="C365" s="11" t="s">
        <v>482</v>
      </c>
      <c r="D365" s="136">
        <v>48</v>
      </c>
      <c r="E365" s="17" t="s">
        <v>483</v>
      </c>
      <c r="F365" s="20">
        <v>45506</v>
      </c>
    </row>
    <row r="366" customHeight="1" spans="1:6">
      <c r="A366" s="70">
        <v>364</v>
      </c>
      <c r="B366" s="21">
        <v>9787543987777</v>
      </c>
      <c r="C366" s="11" t="s">
        <v>484</v>
      </c>
      <c r="D366" s="136">
        <v>35</v>
      </c>
      <c r="E366" s="17" t="s">
        <v>483</v>
      </c>
      <c r="F366" s="25">
        <v>45047</v>
      </c>
    </row>
    <row r="367" customHeight="1" spans="1:6">
      <c r="A367" s="70">
        <v>365</v>
      </c>
      <c r="B367" s="21">
        <v>9787543987753</v>
      </c>
      <c r="C367" s="11" t="s">
        <v>485</v>
      </c>
      <c r="D367" s="136">
        <v>30</v>
      </c>
      <c r="E367" s="17" t="s">
        <v>483</v>
      </c>
      <c r="F367" s="25">
        <v>45047</v>
      </c>
    </row>
    <row r="368" customHeight="1" spans="1:6">
      <c r="A368" s="70">
        <v>366</v>
      </c>
      <c r="B368" s="19">
        <v>9787542767516</v>
      </c>
      <c r="C368" s="11" t="s">
        <v>486</v>
      </c>
      <c r="D368" s="136">
        <v>25.8</v>
      </c>
      <c r="E368" s="17" t="s">
        <v>487</v>
      </c>
      <c r="F368" s="20">
        <v>44983</v>
      </c>
    </row>
    <row r="369" customHeight="1" spans="1:6">
      <c r="A369" s="70">
        <v>367</v>
      </c>
      <c r="B369" s="21">
        <v>9787532785971</v>
      </c>
      <c r="C369" s="11" t="s">
        <v>488</v>
      </c>
      <c r="D369" s="136">
        <v>26</v>
      </c>
      <c r="E369" s="17" t="s">
        <v>48</v>
      </c>
      <c r="F369" s="25">
        <v>44105</v>
      </c>
    </row>
    <row r="370" customHeight="1" spans="1:6">
      <c r="A370" s="70">
        <v>368</v>
      </c>
      <c r="B370" s="21">
        <v>9787532791392</v>
      </c>
      <c r="C370" s="11" t="s">
        <v>489</v>
      </c>
      <c r="D370" s="136">
        <v>35</v>
      </c>
      <c r="E370" s="17" t="s">
        <v>48</v>
      </c>
      <c r="F370" s="20">
        <v>45017</v>
      </c>
    </row>
    <row r="371" customHeight="1" spans="1:6">
      <c r="A371" s="70">
        <v>369</v>
      </c>
      <c r="B371" s="21">
        <v>9787532787234</v>
      </c>
      <c r="C371" s="11" t="s">
        <v>490</v>
      </c>
      <c r="D371" s="136">
        <v>48</v>
      </c>
      <c r="E371" s="17" t="s">
        <v>48</v>
      </c>
      <c r="F371" s="25">
        <v>44317</v>
      </c>
    </row>
    <row r="372" customHeight="1" spans="1:6">
      <c r="A372" s="70">
        <v>370</v>
      </c>
      <c r="B372" s="21">
        <v>9787532790975</v>
      </c>
      <c r="C372" s="11" t="s">
        <v>491</v>
      </c>
      <c r="D372" s="136">
        <v>88</v>
      </c>
      <c r="E372" s="17" t="s">
        <v>48</v>
      </c>
      <c r="F372" s="25">
        <v>44835</v>
      </c>
    </row>
    <row r="373" customHeight="1" spans="1:6">
      <c r="A373" s="70">
        <v>371</v>
      </c>
      <c r="B373" s="21">
        <v>9787532790272</v>
      </c>
      <c r="C373" s="11" t="s">
        <v>492</v>
      </c>
      <c r="D373" s="136">
        <v>22</v>
      </c>
      <c r="E373" s="17" t="s">
        <v>48</v>
      </c>
      <c r="F373" s="25">
        <v>44682</v>
      </c>
    </row>
    <row r="374" customHeight="1" spans="1:6">
      <c r="A374" s="70">
        <v>372</v>
      </c>
      <c r="B374" s="21">
        <v>9787532788248</v>
      </c>
      <c r="C374" s="11" t="s">
        <v>493</v>
      </c>
      <c r="D374" s="136">
        <v>25</v>
      </c>
      <c r="E374" s="17" t="s">
        <v>48</v>
      </c>
      <c r="F374" s="25">
        <v>44440</v>
      </c>
    </row>
    <row r="375" customHeight="1" spans="1:6">
      <c r="A375" s="70">
        <v>373</v>
      </c>
      <c r="B375" s="21">
        <v>9787532792832</v>
      </c>
      <c r="C375" s="11" t="s">
        <v>494</v>
      </c>
      <c r="D375" s="136">
        <v>28</v>
      </c>
      <c r="E375" s="17" t="s">
        <v>48</v>
      </c>
      <c r="F375" s="25">
        <v>45047</v>
      </c>
    </row>
    <row r="376" customHeight="1" spans="1:6">
      <c r="A376" s="70">
        <v>374</v>
      </c>
      <c r="B376" s="21">
        <v>9787532790265</v>
      </c>
      <c r="C376" s="11" t="s">
        <v>495</v>
      </c>
      <c r="D376" s="136">
        <v>22</v>
      </c>
      <c r="E376" s="17" t="s">
        <v>48</v>
      </c>
      <c r="F376" s="25">
        <v>44682</v>
      </c>
    </row>
    <row r="377" customHeight="1" spans="1:6">
      <c r="A377" s="70">
        <v>375</v>
      </c>
      <c r="B377" s="21">
        <v>9787532784462</v>
      </c>
      <c r="C377" s="11" t="s">
        <v>496</v>
      </c>
      <c r="D377" s="136">
        <v>26</v>
      </c>
      <c r="E377" s="17" t="s">
        <v>48</v>
      </c>
      <c r="F377" s="25">
        <v>43952</v>
      </c>
    </row>
    <row r="378" customHeight="1" spans="1:6">
      <c r="A378" s="70">
        <v>376</v>
      </c>
      <c r="B378" s="21">
        <v>9787558914850</v>
      </c>
      <c r="C378" s="11" t="s">
        <v>497</v>
      </c>
      <c r="D378" s="136">
        <v>32</v>
      </c>
      <c r="E378" s="17" t="s">
        <v>498</v>
      </c>
      <c r="F378" s="20">
        <v>44927</v>
      </c>
    </row>
    <row r="379" customHeight="1" spans="1:6">
      <c r="A379" s="70">
        <v>377</v>
      </c>
      <c r="B379" s="19">
        <v>9787558914836</v>
      </c>
      <c r="C379" s="11" t="s">
        <v>499</v>
      </c>
      <c r="D379" s="136">
        <v>32</v>
      </c>
      <c r="E379" s="17" t="s">
        <v>498</v>
      </c>
      <c r="F379" s="20">
        <v>45354</v>
      </c>
    </row>
    <row r="380" customHeight="1" spans="1:6">
      <c r="A380" s="70">
        <v>378</v>
      </c>
      <c r="B380" s="21">
        <v>9787532483358</v>
      </c>
      <c r="C380" s="11" t="s">
        <v>500</v>
      </c>
      <c r="D380" s="136">
        <v>32</v>
      </c>
      <c r="E380" s="17" t="s">
        <v>498</v>
      </c>
      <c r="F380" s="20">
        <v>45720</v>
      </c>
    </row>
    <row r="381" customHeight="1" spans="1:6">
      <c r="A381" s="70">
        <v>379</v>
      </c>
      <c r="B381" s="21">
        <v>9787558911552</v>
      </c>
      <c r="C381" s="11" t="s">
        <v>501</v>
      </c>
      <c r="D381" s="136">
        <v>36</v>
      </c>
      <c r="E381" s="17" t="s">
        <v>498</v>
      </c>
      <c r="F381" s="20">
        <v>45078</v>
      </c>
    </row>
    <row r="382" customHeight="1" spans="1:6">
      <c r="A382" s="70">
        <v>380</v>
      </c>
      <c r="B382" s="21">
        <v>9787565661600</v>
      </c>
      <c r="C382" s="11" t="s">
        <v>502</v>
      </c>
      <c r="D382" s="136">
        <v>65</v>
      </c>
      <c r="E382" s="17" t="s">
        <v>503</v>
      </c>
      <c r="F382" s="20">
        <v>45537</v>
      </c>
    </row>
    <row r="383" customHeight="1" spans="1:6">
      <c r="A383" s="70">
        <v>381</v>
      </c>
      <c r="B383" s="21">
        <v>9787557905866</v>
      </c>
      <c r="C383" s="11" t="s">
        <v>504</v>
      </c>
      <c r="D383" s="136">
        <v>25</v>
      </c>
      <c r="E383" s="17" t="s">
        <v>505</v>
      </c>
      <c r="F383" s="20">
        <v>45667</v>
      </c>
    </row>
    <row r="384" customHeight="1" spans="1:6">
      <c r="A384" s="70">
        <v>382</v>
      </c>
      <c r="B384" s="21">
        <v>9787557906481</v>
      </c>
      <c r="C384" s="11" t="s">
        <v>506</v>
      </c>
      <c r="D384" s="136">
        <v>25</v>
      </c>
      <c r="E384" s="17" t="s">
        <v>505</v>
      </c>
      <c r="F384" s="20">
        <v>45728</v>
      </c>
    </row>
    <row r="385" customHeight="1" spans="1:6">
      <c r="A385" s="70">
        <v>383</v>
      </c>
      <c r="B385" s="21">
        <v>9787557906474</v>
      </c>
      <c r="C385" s="11" t="s">
        <v>507</v>
      </c>
      <c r="D385" s="136">
        <v>25</v>
      </c>
      <c r="E385" s="17" t="s">
        <v>505</v>
      </c>
      <c r="F385" s="20">
        <v>45727</v>
      </c>
    </row>
    <row r="386" customHeight="1" spans="1:6">
      <c r="A386" s="70">
        <v>384</v>
      </c>
      <c r="B386" s="21">
        <v>9787572700934</v>
      </c>
      <c r="C386" s="11" t="s">
        <v>508</v>
      </c>
      <c r="D386" s="136">
        <v>68</v>
      </c>
      <c r="E386" s="17" t="s">
        <v>509</v>
      </c>
      <c r="F386" s="20">
        <v>45474</v>
      </c>
    </row>
    <row r="387" customHeight="1" spans="1:6">
      <c r="A387" s="70">
        <v>385</v>
      </c>
      <c r="B387" s="19">
        <v>9787572709838</v>
      </c>
      <c r="C387" s="11" t="s">
        <v>510</v>
      </c>
      <c r="D387" s="136">
        <v>52</v>
      </c>
      <c r="E387" s="17" t="s">
        <v>509</v>
      </c>
      <c r="F387" s="20">
        <v>45078</v>
      </c>
    </row>
    <row r="388" customHeight="1" spans="1:6">
      <c r="A388" s="70">
        <v>386</v>
      </c>
      <c r="B388" s="21">
        <v>9787220124136</v>
      </c>
      <c r="C388" s="11" t="s">
        <v>511</v>
      </c>
      <c r="D388" s="136">
        <v>66</v>
      </c>
      <c r="E388" s="17" t="s">
        <v>512</v>
      </c>
      <c r="F388" s="20">
        <v>44930</v>
      </c>
    </row>
    <row r="389" customHeight="1" spans="1:6">
      <c r="A389" s="70">
        <v>387</v>
      </c>
      <c r="B389" s="21">
        <v>9787220119200</v>
      </c>
      <c r="C389" s="11" t="s">
        <v>513</v>
      </c>
      <c r="D389" s="136">
        <v>36</v>
      </c>
      <c r="E389" s="17" t="s">
        <v>512</v>
      </c>
      <c r="F389" s="20">
        <v>45446</v>
      </c>
    </row>
    <row r="390" customHeight="1" spans="1:6">
      <c r="A390" s="70">
        <v>388</v>
      </c>
      <c r="B390" s="21">
        <v>9787220124006</v>
      </c>
      <c r="C390" s="11" t="s">
        <v>514</v>
      </c>
      <c r="D390" s="136">
        <v>39</v>
      </c>
      <c r="E390" s="17" t="s">
        <v>512</v>
      </c>
      <c r="F390" s="20">
        <v>45902</v>
      </c>
    </row>
    <row r="391" customHeight="1" spans="1:6">
      <c r="A391" s="70">
        <v>389</v>
      </c>
      <c r="B391" s="21">
        <v>9787220115820</v>
      </c>
      <c r="C391" s="11" t="s">
        <v>515</v>
      </c>
      <c r="D391" s="136">
        <v>49.8</v>
      </c>
      <c r="E391" s="17" t="s">
        <v>512</v>
      </c>
      <c r="F391" s="20">
        <v>45446</v>
      </c>
    </row>
    <row r="392" customHeight="1" spans="1:6">
      <c r="A392" s="70">
        <v>390</v>
      </c>
      <c r="B392" s="19">
        <v>9787536588455</v>
      </c>
      <c r="C392" s="11" t="s">
        <v>516</v>
      </c>
      <c r="D392" s="136">
        <v>15</v>
      </c>
      <c r="E392" s="17" t="s">
        <v>517</v>
      </c>
      <c r="F392" s="20">
        <v>45541</v>
      </c>
    </row>
    <row r="393" customHeight="1" spans="1:6">
      <c r="A393" s="70">
        <v>391</v>
      </c>
      <c r="B393" s="21">
        <v>9787572806117</v>
      </c>
      <c r="C393" s="11" t="s">
        <v>518</v>
      </c>
      <c r="D393" s="136">
        <v>48</v>
      </c>
      <c r="E393" s="17" t="s">
        <v>517</v>
      </c>
      <c r="F393" s="25">
        <v>44652</v>
      </c>
    </row>
    <row r="394" customHeight="1" spans="1:6">
      <c r="A394" s="70">
        <v>392</v>
      </c>
      <c r="B394" s="19">
        <v>9787536588431</v>
      </c>
      <c r="C394" s="11" t="s">
        <v>519</v>
      </c>
      <c r="D394" s="136">
        <v>15</v>
      </c>
      <c r="E394" s="17" t="s">
        <v>517</v>
      </c>
      <c r="F394" s="20">
        <v>45505</v>
      </c>
    </row>
    <row r="395" customHeight="1" spans="1:6">
      <c r="A395" s="70">
        <v>393</v>
      </c>
      <c r="B395" s="19">
        <v>9787536596177</v>
      </c>
      <c r="C395" s="11" t="s">
        <v>520</v>
      </c>
      <c r="D395" s="136">
        <v>19.8</v>
      </c>
      <c r="E395" s="17" t="s">
        <v>517</v>
      </c>
      <c r="F395" s="20">
        <v>45860</v>
      </c>
    </row>
    <row r="396" customHeight="1" spans="1:6">
      <c r="A396" s="70">
        <v>394</v>
      </c>
      <c r="B396" s="19">
        <v>9787536578777</v>
      </c>
      <c r="C396" s="11" t="s">
        <v>521</v>
      </c>
      <c r="D396" s="136">
        <v>18.5</v>
      </c>
      <c r="E396" s="17" t="s">
        <v>517</v>
      </c>
      <c r="F396" s="20">
        <v>45748</v>
      </c>
    </row>
    <row r="397" customHeight="1" spans="1:6">
      <c r="A397" s="70">
        <v>395</v>
      </c>
      <c r="B397" s="19">
        <v>9787536579071</v>
      </c>
      <c r="C397" s="11" t="s">
        <v>522</v>
      </c>
      <c r="D397" s="136">
        <v>15.8</v>
      </c>
      <c r="E397" s="17" t="s">
        <v>517</v>
      </c>
      <c r="F397" s="20">
        <v>45748</v>
      </c>
    </row>
    <row r="398" customHeight="1" spans="1:6">
      <c r="A398" s="70">
        <v>396</v>
      </c>
      <c r="B398" s="21">
        <v>9787541150364</v>
      </c>
      <c r="C398" s="11" t="s">
        <v>523</v>
      </c>
      <c r="D398" s="136">
        <v>34</v>
      </c>
      <c r="E398" s="17" t="s">
        <v>524</v>
      </c>
      <c r="F398" s="20">
        <v>45385</v>
      </c>
    </row>
    <row r="399" customHeight="1" spans="1:6">
      <c r="A399" s="70">
        <v>397</v>
      </c>
      <c r="B399" s="19">
        <v>9787541163067</v>
      </c>
      <c r="C399" s="53" t="s">
        <v>525</v>
      </c>
      <c r="D399" s="136">
        <v>28.8</v>
      </c>
      <c r="E399" s="17" t="s">
        <v>524</v>
      </c>
      <c r="F399" s="20">
        <v>45108</v>
      </c>
    </row>
    <row r="400" customHeight="1" spans="1:6">
      <c r="A400" s="70">
        <v>398</v>
      </c>
      <c r="B400" s="30">
        <v>9787567229815</v>
      </c>
      <c r="C400" s="11" t="s">
        <v>526</v>
      </c>
      <c r="D400" s="136">
        <v>49.9</v>
      </c>
      <c r="E400" s="17" t="s">
        <v>527</v>
      </c>
      <c r="F400" s="20">
        <v>45537</v>
      </c>
    </row>
    <row r="401" customHeight="1" spans="1:6">
      <c r="A401" s="70">
        <v>399</v>
      </c>
      <c r="B401" s="30">
        <v>9787567230071</v>
      </c>
      <c r="C401" s="11" t="s">
        <v>528</v>
      </c>
      <c r="D401" s="136">
        <v>49.9</v>
      </c>
      <c r="E401" s="17" t="s">
        <v>527</v>
      </c>
      <c r="F401" s="20">
        <v>45537</v>
      </c>
    </row>
    <row r="402" customHeight="1" spans="1:6">
      <c r="A402" s="70">
        <v>400</v>
      </c>
      <c r="B402" s="21">
        <v>9787567243361</v>
      </c>
      <c r="C402" s="11" t="s">
        <v>529</v>
      </c>
      <c r="D402" s="136">
        <v>39</v>
      </c>
      <c r="E402" s="17" t="s">
        <v>527</v>
      </c>
      <c r="F402" s="20">
        <v>45537</v>
      </c>
    </row>
    <row r="403" customHeight="1" spans="1:6">
      <c r="A403" s="70">
        <v>401</v>
      </c>
      <c r="B403" s="21">
        <v>9787567236431</v>
      </c>
      <c r="C403" s="11" t="s">
        <v>530</v>
      </c>
      <c r="D403" s="136">
        <v>55</v>
      </c>
      <c r="E403" s="17" t="s">
        <v>527</v>
      </c>
      <c r="F403" s="20">
        <v>45537</v>
      </c>
    </row>
    <row r="404" customHeight="1" spans="1:6">
      <c r="A404" s="70">
        <v>402</v>
      </c>
      <c r="B404" s="21">
        <v>9787516834237</v>
      </c>
      <c r="C404" s="11" t="s">
        <v>531</v>
      </c>
      <c r="D404" s="136">
        <v>69.8</v>
      </c>
      <c r="E404" s="17" t="s">
        <v>532</v>
      </c>
      <c r="F404" s="20">
        <v>45078</v>
      </c>
    </row>
    <row r="405" customHeight="1" spans="1:6">
      <c r="A405" s="70">
        <v>403</v>
      </c>
      <c r="B405" s="21">
        <v>9787516828908</v>
      </c>
      <c r="C405" s="11" t="s">
        <v>533</v>
      </c>
      <c r="D405" s="136">
        <v>28</v>
      </c>
      <c r="E405" s="17" t="s">
        <v>532</v>
      </c>
      <c r="F405" s="20">
        <v>45294</v>
      </c>
    </row>
    <row r="406" customHeight="1" spans="1:6">
      <c r="A406" s="70">
        <v>404</v>
      </c>
      <c r="B406" s="21">
        <v>9787551320849</v>
      </c>
      <c r="C406" s="11" t="s">
        <v>534</v>
      </c>
      <c r="D406" s="136">
        <v>56</v>
      </c>
      <c r="E406" s="17" t="s">
        <v>535</v>
      </c>
      <c r="F406" s="20">
        <v>44958</v>
      </c>
    </row>
    <row r="407" customHeight="1" spans="1:6">
      <c r="A407" s="70">
        <v>405</v>
      </c>
      <c r="B407" s="21">
        <v>9787551322591</v>
      </c>
      <c r="C407" s="11" t="s">
        <v>536</v>
      </c>
      <c r="D407" s="136">
        <v>56</v>
      </c>
      <c r="E407" s="17" t="s">
        <v>535</v>
      </c>
      <c r="F407" s="20">
        <v>45659</v>
      </c>
    </row>
    <row r="408" customHeight="1" spans="1:6">
      <c r="A408" s="70">
        <v>406</v>
      </c>
      <c r="B408" s="21">
        <v>9787551319171</v>
      </c>
      <c r="C408" s="11" t="s">
        <v>537</v>
      </c>
      <c r="D408" s="136">
        <v>58</v>
      </c>
      <c r="E408" s="17" t="s">
        <v>535</v>
      </c>
      <c r="F408" s="20">
        <v>45660</v>
      </c>
    </row>
    <row r="409" customHeight="1" spans="1:6">
      <c r="A409" s="70">
        <v>407</v>
      </c>
      <c r="B409" s="19">
        <v>9787545571318</v>
      </c>
      <c r="C409" s="53" t="s">
        <v>538</v>
      </c>
      <c r="D409" s="136">
        <v>32</v>
      </c>
      <c r="E409" s="23" t="s">
        <v>539</v>
      </c>
      <c r="F409" s="20">
        <v>45670</v>
      </c>
    </row>
    <row r="410" customHeight="1" spans="1:6">
      <c r="A410" s="70">
        <v>408</v>
      </c>
      <c r="B410" s="21">
        <v>9787545570243</v>
      </c>
      <c r="C410" s="11" t="s">
        <v>540</v>
      </c>
      <c r="D410" s="136">
        <v>35</v>
      </c>
      <c r="E410" s="17" t="s">
        <v>539</v>
      </c>
      <c r="F410" s="20">
        <v>45752</v>
      </c>
    </row>
    <row r="411" customHeight="1" spans="1:6">
      <c r="A411" s="70">
        <v>409</v>
      </c>
      <c r="B411" s="19">
        <v>9787574207745</v>
      </c>
      <c r="C411" s="11" t="s">
        <v>541</v>
      </c>
      <c r="D411" s="136">
        <v>52</v>
      </c>
      <c r="E411" s="17" t="s">
        <v>542</v>
      </c>
      <c r="F411" s="20">
        <v>44986</v>
      </c>
    </row>
    <row r="412" customHeight="1" spans="1:6">
      <c r="A412" s="70">
        <v>410</v>
      </c>
      <c r="B412" s="21">
        <v>9787501618491</v>
      </c>
      <c r="C412" s="11" t="s">
        <v>543</v>
      </c>
      <c r="D412" s="136">
        <v>42</v>
      </c>
      <c r="E412" s="17" t="s">
        <v>544</v>
      </c>
      <c r="F412" s="25">
        <v>44682</v>
      </c>
    </row>
    <row r="413" customHeight="1" spans="1:6">
      <c r="A413" s="70">
        <v>411</v>
      </c>
      <c r="B413" s="21">
        <v>9787501618118</v>
      </c>
      <c r="C413" s="11" t="s">
        <v>545</v>
      </c>
      <c r="D413" s="136">
        <v>38</v>
      </c>
      <c r="E413" s="17" t="s">
        <v>544</v>
      </c>
      <c r="F413" s="20">
        <v>45051</v>
      </c>
    </row>
    <row r="414" customHeight="1" spans="1:6">
      <c r="A414" s="70">
        <v>412</v>
      </c>
      <c r="B414" s="21">
        <v>9787501616855</v>
      </c>
      <c r="C414" s="11" t="s">
        <v>546</v>
      </c>
      <c r="D414" s="136">
        <v>59.8</v>
      </c>
      <c r="E414" s="17" t="s">
        <v>544</v>
      </c>
      <c r="F414" s="20">
        <v>44959</v>
      </c>
    </row>
    <row r="415" customHeight="1" spans="1:6">
      <c r="A415" s="70">
        <v>413</v>
      </c>
      <c r="B415" s="19">
        <v>9787501619672</v>
      </c>
      <c r="C415" s="11" t="s">
        <v>547</v>
      </c>
      <c r="D415" s="136">
        <v>30</v>
      </c>
      <c r="E415" s="17" t="s">
        <v>544</v>
      </c>
      <c r="F415" s="20">
        <v>44927</v>
      </c>
    </row>
    <row r="416" customHeight="1" spans="1:6">
      <c r="A416" s="70">
        <v>414</v>
      </c>
      <c r="B416" s="19">
        <v>9787547061527</v>
      </c>
      <c r="C416" s="11" t="s">
        <v>548</v>
      </c>
      <c r="D416" s="136">
        <v>38</v>
      </c>
      <c r="E416" s="17" t="s">
        <v>549</v>
      </c>
      <c r="F416" s="20">
        <v>45078</v>
      </c>
    </row>
    <row r="417" customHeight="1" spans="1:6">
      <c r="A417" s="70">
        <v>415</v>
      </c>
      <c r="B417" s="21">
        <v>9787547060421</v>
      </c>
      <c r="C417" s="11" t="s">
        <v>550</v>
      </c>
      <c r="D417" s="136">
        <v>35</v>
      </c>
      <c r="E417" s="17" t="s">
        <v>549</v>
      </c>
      <c r="F417" s="20">
        <v>45726</v>
      </c>
    </row>
    <row r="418" customHeight="1" spans="1:6">
      <c r="A418" s="70">
        <v>416</v>
      </c>
      <c r="B418" s="19">
        <v>9787549639465</v>
      </c>
      <c r="C418" s="11" t="s">
        <v>551</v>
      </c>
      <c r="D418" s="136">
        <v>68</v>
      </c>
      <c r="E418" s="17" t="s">
        <v>552</v>
      </c>
      <c r="F418" s="20">
        <v>44927</v>
      </c>
    </row>
    <row r="419" customHeight="1" spans="1:6">
      <c r="A419" s="70">
        <v>417</v>
      </c>
      <c r="B419" s="21">
        <v>9787508544939</v>
      </c>
      <c r="C419" s="11" t="s">
        <v>553</v>
      </c>
      <c r="D419" s="136">
        <v>68</v>
      </c>
      <c r="E419" s="17" t="s">
        <v>554</v>
      </c>
      <c r="F419" s="20">
        <v>45444</v>
      </c>
    </row>
    <row r="420" customHeight="1" spans="1:6">
      <c r="A420" s="70">
        <v>418</v>
      </c>
      <c r="B420" s="21">
        <v>9787508547336</v>
      </c>
      <c r="C420" s="11" t="s">
        <v>555</v>
      </c>
      <c r="D420" s="136">
        <v>68</v>
      </c>
      <c r="E420" s="17" t="s">
        <v>554</v>
      </c>
      <c r="F420" s="20">
        <v>45444</v>
      </c>
    </row>
    <row r="421" customHeight="1" spans="1:6">
      <c r="A421" s="70">
        <v>419</v>
      </c>
      <c r="B421" s="21">
        <v>9787508544915</v>
      </c>
      <c r="C421" s="11" t="s">
        <v>556</v>
      </c>
      <c r="D421" s="136">
        <v>68</v>
      </c>
      <c r="E421" s="17" t="s">
        <v>554</v>
      </c>
      <c r="F421" s="20">
        <v>45445</v>
      </c>
    </row>
    <row r="422" customHeight="1" spans="1:6">
      <c r="A422" s="70">
        <v>420</v>
      </c>
      <c r="B422" s="21">
        <v>9787508545066</v>
      </c>
      <c r="C422" s="11" t="s">
        <v>557</v>
      </c>
      <c r="D422" s="136">
        <v>68</v>
      </c>
      <c r="E422" s="17" t="s">
        <v>554</v>
      </c>
      <c r="F422" s="20">
        <v>45444</v>
      </c>
    </row>
    <row r="423" customHeight="1" spans="1:6">
      <c r="A423" s="70">
        <v>421</v>
      </c>
      <c r="B423" s="21">
        <v>9787558242847</v>
      </c>
      <c r="C423" s="11" t="s">
        <v>558</v>
      </c>
      <c r="D423" s="136">
        <v>38</v>
      </c>
      <c r="E423" s="17" t="s">
        <v>559</v>
      </c>
      <c r="F423" s="25">
        <v>44409</v>
      </c>
    </row>
    <row r="424" customHeight="1" spans="1:6">
      <c r="A424" s="70">
        <v>422</v>
      </c>
      <c r="B424" s="21">
        <v>9787558227790</v>
      </c>
      <c r="C424" s="11" t="s">
        <v>560</v>
      </c>
      <c r="D424" s="136">
        <v>58</v>
      </c>
      <c r="E424" s="17" t="s">
        <v>559</v>
      </c>
      <c r="F424" s="20">
        <v>45292</v>
      </c>
    </row>
    <row r="425" customHeight="1" spans="1:6">
      <c r="A425" s="70">
        <v>423</v>
      </c>
      <c r="B425" s="21">
        <v>9787560666709</v>
      </c>
      <c r="C425" s="11" t="s">
        <v>561</v>
      </c>
      <c r="D425" s="136">
        <v>26.8</v>
      </c>
      <c r="E425" s="17" t="s">
        <v>562</v>
      </c>
      <c r="F425" s="20">
        <v>45231</v>
      </c>
    </row>
    <row r="426" customHeight="1" spans="1:6">
      <c r="A426" s="70">
        <v>424</v>
      </c>
      <c r="B426" s="21">
        <v>9787560666693</v>
      </c>
      <c r="C426" s="11" t="s">
        <v>563</v>
      </c>
      <c r="D426" s="136">
        <v>26.8</v>
      </c>
      <c r="E426" s="17" t="s">
        <v>562</v>
      </c>
      <c r="F426" s="20">
        <v>45231</v>
      </c>
    </row>
    <row r="427" customHeight="1" spans="1:6">
      <c r="A427" s="70">
        <v>425</v>
      </c>
      <c r="B427" s="21">
        <v>9787560668079</v>
      </c>
      <c r="C427" s="11" t="s">
        <v>564</v>
      </c>
      <c r="D427" s="136">
        <v>26.8</v>
      </c>
      <c r="E427" s="17" t="s">
        <v>562</v>
      </c>
      <c r="F427" s="20">
        <v>45231</v>
      </c>
    </row>
    <row r="428" customHeight="1" spans="1:6">
      <c r="A428" s="70">
        <v>426</v>
      </c>
      <c r="B428" s="19">
        <v>9787569718041</v>
      </c>
      <c r="C428" s="11" t="s">
        <v>565</v>
      </c>
      <c r="D428" s="136">
        <v>38</v>
      </c>
      <c r="E428" s="17" t="s">
        <v>566</v>
      </c>
      <c r="F428" s="20">
        <v>45017</v>
      </c>
    </row>
    <row r="429" customHeight="1" spans="1:6">
      <c r="A429" s="70">
        <v>427</v>
      </c>
      <c r="B429" s="30">
        <v>9787569718140</v>
      </c>
      <c r="C429" s="11" t="s">
        <v>567</v>
      </c>
      <c r="D429" s="136">
        <v>38</v>
      </c>
      <c r="E429" s="17" t="s">
        <v>568</v>
      </c>
      <c r="F429" s="20">
        <v>45017</v>
      </c>
    </row>
    <row r="430" customHeight="1" spans="1:6">
      <c r="A430" s="70">
        <v>428</v>
      </c>
      <c r="B430" s="21">
        <v>9787515108902</v>
      </c>
      <c r="C430" s="11" t="s">
        <v>569</v>
      </c>
      <c r="D430" s="136">
        <v>60</v>
      </c>
      <c r="E430" s="17" t="s">
        <v>570</v>
      </c>
      <c r="F430" s="20">
        <v>45170</v>
      </c>
    </row>
    <row r="431" customHeight="1" spans="1:6">
      <c r="A431" s="70">
        <v>429</v>
      </c>
      <c r="B431" s="21">
        <v>9787515108896</v>
      </c>
      <c r="C431" s="11" t="s">
        <v>571</v>
      </c>
      <c r="D431" s="136">
        <v>40</v>
      </c>
      <c r="E431" s="17" t="s">
        <v>570</v>
      </c>
      <c r="F431" s="20">
        <v>45170</v>
      </c>
    </row>
    <row r="432" customHeight="1" spans="1:6">
      <c r="A432" s="70">
        <v>430</v>
      </c>
      <c r="B432" s="21">
        <v>9787537985925</v>
      </c>
      <c r="C432" s="11" t="s">
        <v>572</v>
      </c>
      <c r="D432" s="136">
        <v>28</v>
      </c>
      <c r="E432" s="17" t="s">
        <v>573</v>
      </c>
      <c r="F432" s="20">
        <v>45078</v>
      </c>
    </row>
    <row r="433" customHeight="1" spans="1:6">
      <c r="A433" s="70">
        <v>431</v>
      </c>
      <c r="B433" s="21">
        <v>9787537987417</v>
      </c>
      <c r="C433" s="11" t="s">
        <v>574</v>
      </c>
      <c r="D433" s="136">
        <v>28</v>
      </c>
      <c r="E433" s="17" t="s">
        <v>573</v>
      </c>
      <c r="F433" s="20">
        <v>44927</v>
      </c>
    </row>
    <row r="434" customHeight="1" spans="1:6">
      <c r="A434" s="70">
        <v>432</v>
      </c>
      <c r="B434" s="19">
        <v>9787537988377</v>
      </c>
      <c r="C434" s="11" t="s">
        <v>575</v>
      </c>
      <c r="D434" s="136">
        <v>36</v>
      </c>
      <c r="E434" s="17" t="s">
        <v>573</v>
      </c>
      <c r="F434" s="20">
        <v>45047</v>
      </c>
    </row>
    <row r="435" customHeight="1" spans="1:6">
      <c r="A435" s="70">
        <v>433</v>
      </c>
      <c r="B435" s="21">
        <v>9787516662670</v>
      </c>
      <c r="C435" s="11" t="s">
        <v>576</v>
      </c>
      <c r="D435" s="136">
        <v>58</v>
      </c>
      <c r="E435" s="17" t="s">
        <v>577</v>
      </c>
      <c r="F435" s="20">
        <v>45690</v>
      </c>
    </row>
    <row r="436" customHeight="1" spans="1:6">
      <c r="A436" s="70">
        <v>434</v>
      </c>
      <c r="B436" s="21">
        <v>9787559068668</v>
      </c>
      <c r="C436" s="11" t="s">
        <v>578</v>
      </c>
      <c r="D436" s="136">
        <v>32</v>
      </c>
      <c r="E436" s="17" t="s">
        <v>579</v>
      </c>
      <c r="F436" s="25">
        <v>44197</v>
      </c>
    </row>
    <row r="437" customHeight="1" spans="1:6">
      <c r="A437" s="70">
        <v>435</v>
      </c>
      <c r="B437" s="21">
        <v>9787559052346</v>
      </c>
      <c r="C437" s="11" t="s">
        <v>580</v>
      </c>
      <c r="D437" s="136">
        <v>48</v>
      </c>
      <c r="E437" s="17" t="s">
        <v>579</v>
      </c>
      <c r="F437" s="20">
        <v>45783</v>
      </c>
    </row>
    <row r="438" customHeight="1" spans="1:6">
      <c r="A438" s="70">
        <v>436</v>
      </c>
      <c r="B438" s="21">
        <v>9787530772157</v>
      </c>
      <c r="C438" s="11" t="s">
        <v>581</v>
      </c>
      <c r="D438" s="136">
        <v>28</v>
      </c>
      <c r="E438" s="17" t="s">
        <v>61</v>
      </c>
      <c r="F438" s="20">
        <v>44933</v>
      </c>
    </row>
    <row r="439" customHeight="1" spans="1:6">
      <c r="A439" s="70">
        <v>437</v>
      </c>
      <c r="B439" s="21">
        <v>9787530770580</v>
      </c>
      <c r="C439" s="11" t="s">
        <v>582</v>
      </c>
      <c r="D439" s="136">
        <v>30</v>
      </c>
      <c r="E439" s="17" t="s">
        <v>61</v>
      </c>
      <c r="F439" s="20">
        <v>45020</v>
      </c>
    </row>
    <row r="440" customHeight="1" spans="1:6">
      <c r="A440" s="70">
        <v>438</v>
      </c>
      <c r="B440" s="21">
        <v>9787530774991</v>
      </c>
      <c r="C440" s="11" t="s">
        <v>583</v>
      </c>
      <c r="D440" s="136">
        <v>28</v>
      </c>
      <c r="E440" s="17" t="s">
        <v>61</v>
      </c>
      <c r="F440" s="20">
        <v>45078</v>
      </c>
    </row>
    <row r="441" customHeight="1" spans="1:6">
      <c r="A441" s="70">
        <v>439</v>
      </c>
      <c r="B441" s="21">
        <v>9787530769010</v>
      </c>
      <c r="C441" s="11" t="s">
        <v>584</v>
      </c>
      <c r="D441" s="136">
        <v>28</v>
      </c>
      <c r="E441" s="17" t="s">
        <v>61</v>
      </c>
      <c r="F441" s="20">
        <v>45632</v>
      </c>
    </row>
    <row r="442" customHeight="1" spans="1:6">
      <c r="A442" s="70">
        <v>440</v>
      </c>
      <c r="B442" s="21">
        <v>9787530770061</v>
      </c>
      <c r="C442" s="11" t="s">
        <v>585</v>
      </c>
      <c r="D442" s="136">
        <v>30</v>
      </c>
      <c r="E442" s="17" t="s">
        <v>61</v>
      </c>
      <c r="F442" s="20">
        <v>45386</v>
      </c>
    </row>
    <row r="443" customHeight="1" spans="1:6">
      <c r="A443" s="70">
        <v>441</v>
      </c>
      <c r="B443" s="21">
        <v>9787530774090</v>
      </c>
      <c r="C443" s="11" t="s">
        <v>586</v>
      </c>
      <c r="D443" s="136">
        <v>26</v>
      </c>
      <c r="E443" s="17" t="s">
        <v>61</v>
      </c>
      <c r="F443" s="20">
        <v>45141</v>
      </c>
    </row>
    <row r="444" customHeight="1" spans="1:6">
      <c r="A444" s="70">
        <v>442</v>
      </c>
      <c r="B444" s="21">
        <v>9787530772867</v>
      </c>
      <c r="C444" s="11" t="s">
        <v>587</v>
      </c>
      <c r="D444" s="136">
        <v>28</v>
      </c>
      <c r="E444" s="17" t="s">
        <v>61</v>
      </c>
      <c r="F444" s="20">
        <v>45755</v>
      </c>
    </row>
    <row r="445" customHeight="1" spans="1:6">
      <c r="A445" s="70">
        <v>443</v>
      </c>
      <c r="B445" s="21">
        <v>9787530771365</v>
      </c>
      <c r="C445" s="11" t="s">
        <v>588</v>
      </c>
      <c r="D445" s="136">
        <v>30</v>
      </c>
      <c r="E445" s="17" t="s">
        <v>61</v>
      </c>
      <c r="F445" s="25">
        <v>44317</v>
      </c>
    </row>
    <row r="446" customHeight="1" spans="1:6">
      <c r="A446" s="70">
        <v>444</v>
      </c>
      <c r="B446" s="21">
        <v>9787530768983</v>
      </c>
      <c r="C446" s="11" t="s">
        <v>589</v>
      </c>
      <c r="D446" s="136">
        <v>25</v>
      </c>
      <c r="E446" s="17" t="s">
        <v>61</v>
      </c>
      <c r="F446" s="20">
        <v>45083</v>
      </c>
    </row>
    <row r="447" customHeight="1" spans="1:6">
      <c r="A447" s="70">
        <v>445</v>
      </c>
      <c r="B447" s="21">
        <v>9787558337291</v>
      </c>
      <c r="C447" s="11" t="s">
        <v>590</v>
      </c>
      <c r="D447" s="136">
        <v>49.8</v>
      </c>
      <c r="E447" s="17" t="s">
        <v>591</v>
      </c>
      <c r="F447" s="20">
        <v>44958</v>
      </c>
    </row>
    <row r="448" customHeight="1" spans="1:6">
      <c r="A448" s="70">
        <v>446</v>
      </c>
      <c r="B448" s="21">
        <v>9787510475184</v>
      </c>
      <c r="C448" s="11" t="s">
        <v>592</v>
      </c>
      <c r="D448" s="136">
        <v>46</v>
      </c>
      <c r="E448" s="17" t="s">
        <v>593</v>
      </c>
      <c r="F448" s="25">
        <v>44835</v>
      </c>
    </row>
    <row r="449" customHeight="1" spans="1:6">
      <c r="A449" s="70">
        <v>447</v>
      </c>
      <c r="B449" s="21">
        <v>9787510474040</v>
      </c>
      <c r="C449" s="11" t="s">
        <v>594</v>
      </c>
      <c r="D449" s="136">
        <v>78</v>
      </c>
      <c r="E449" s="17" t="s">
        <v>593</v>
      </c>
      <c r="F449" s="25">
        <v>44682</v>
      </c>
    </row>
    <row r="450" customHeight="1" spans="1:6">
      <c r="A450" s="70">
        <v>448</v>
      </c>
      <c r="B450" s="21">
        <v>9787544791854</v>
      </c>
      <c r="C450" s="11" t="s">
        <v>595</v>
      </c>
      <c r="D450" s="136">
        <v>68</v>
      </c>
      <c r="E450" s="17" t="s">
        <v>30</v>
      </c>
      <c r="F450" s="20">
        <v>45080</v>
      </c>
    </row>
    <row r="451" customHeight="1" spans="1:6">
      <c r="A451" s="70">
        <v>449</v>
      </c>
      <c r="B451" s="21">
        <v>9787544791618</v>
      </c>
      <c r="C451" s="11" t="s">
        <v>596</v>
      </c>
      <c r="D451" s="136">
        <v>29</v>
      </c>
      <c r="E451" s="17" t="s">
        <v>30</v>
      </c>
      <c r="F451" s="20">
        <v>45144</v>
      </c>
    </row>
    <row r="452" customHeight="1" spans="1:6">
      <c r="A452" s="70">
        <v>450</v>
      </c>
      <c r="B452" s="21">
        <v>9787544786232</v>
      </c>
      <c r="C452" s="11" t="s">
        <v>597</v>
      </c>
      <c r="D452" s="136">
        <v>29</v>
      </c>
      <c r="E452" s="17" t="s">
        <v>30</v>
      </c>
      <c r="F452" s="20">
        <v>45383</v>
      </c>
    </row>
    <row r="453" customHeight="1" spans="1:6">
      <c r="A453" s="70">
        <v>451</v>
      </c>
      <c r="B453" s="19">
        <v>9787544786447</v>
      </c>
      <c r="C453" s="11" t="s">
        <v>598</v>
      </c>
      <c r="D453" s="136">
        <v>32</v>
      </c>
      <c r="E453" s="17" t="s">
        <v>30</v>
      </c>
      <c r="F453" s="20">
        <v>45045</v>
      </c>
    </row>
    <row r="454" customHeight="1" spans="1:6">
      <c r="A454" s="70">
        <v>452</v>
      </c>
      <c r="B454" s="19">
        <v>9787544786249</v>
      </c>
      <c r="C454" s="11" t="s">
        <v>599</v>
      </c>
      <c r="D454" s="136">
        <v>29</v>
      </c>
      <c r="E454" s="17" t="s">
        <v>30</v>
      </c>
      <c r="F454" s="20">
        <v>45139</v>
      </c>
    </row>
    <row r="455" customHeight="1" spans="1:6">
      <c r="A455" s="70">
        <v>453</v>
      </c>
      <c r="B455" s="19">
        <v>9787544786317</v>
      </c>
      <c r="C455" s="11" t="s">
        <v>600</v>
      </c>
      <c r="D455" s="136">
        <v>28</v>
      </c>
      <c r="E455" s="17" t="s">
        <v>30</v>
      </c>
      <c r="F455" s="20">
        <v>45383</v>
      </c>
    </row>
    <row r="456" customHeight="1" spans="1:6">
      <c r="A456" s="70">
        <v>454</v>
      </c>
      <c r="B456" s="19">
        <v>9787544786638</v>
      </c>
      <c r="C456" s="11" t="s">
        <v>601</v>
      </c>
      <c r="D456" s="136">
        <v>29</v>
      </c>
      <c r="E456" s="17" t="s">
        <v>30</v>
      </c>
      <c r="F456" s="20">
        <v>45383</v>
      </c>
    </row>
    <row r="457" customHeight="1" spans="1:6">
      <c r="A457" s="70">
        <v>455</v>
      </c>
      <c r="B457" s="19">
        <v>9787544786218</v>
      </c>
      <c r="C457" s="11" t="s">
        <v>602</v>
      </c>
      <c r="D457" s="136">
        <v>28</v>
      </c>
      <c r="E457" s="17" t="s">
        <v>30</v>
      </c>
      <c r="F457" s="20">
        <v>45139</v>
      </c>
    </row>
    <row r="458" customHeight="1" spans="1:6">
      <c r="A458" s="70">
        <v>456</v>
      </c>
      <c r="B458" s="19">
        <v>9787544795067</v>
      </c>
      <c r="C458" s="11" t="s">
        <v>603</v>
      </c>
      <c r="D458" s="136">
        <v>29</v>
      </c>
      <c r="E458" s="17" t="s">
        <v>30</v>
      </c>
      <c r="F458" s="20">
        <v>44986</v>
      </c>
    </row>
    <row r="459" customHeight="1" spans="1:6">
      <c r="A459" s="70">
        <v>457</v>
      </c>
      <c r="B459" s="63">
        <v>9787544784993</v>
      </c>
      <c r="C459" s="11" t="s">
        <v>604</v>
      </c>
      <c r="D459" s="136">
        <v>38</v>
      </c>
      <c r="E459" s="17" t="s">
        <v>30</v>
      </c>
      <c r="F459" s="20">
        <v>45323</v>
      </c>
    </row>
    <row r="460" customHeight="1" spans="1:6">
      <c r="A460" s="70">
        <v>458</v>
      </c>
      <c r="B460" s="21">
        <v>9787544786225</v>
      </c>
      <c r="C460" s="11" t="s">
        <v>605</v>
      </c>
      <c r="D460" s="136">
        <v>35</v>
      </c>
      <c r="E460" s="17" t="s">
        <v>30</v>
      </c>
      <c r="F460" s="20">
        <v>45139</v>
      </c>
    </row>
    <row r="461" customHeight="1" spans="1:6">
      <c r="A461" s="70">
        <v>459</v>
      </c>
      <c r="B461" s="19">
        <v>9787544795166</v>
      </c>
      <c r="C461" s="11" t="s">
        <v>606</v>
      </c>
      <c r="D461" s="136">
        <v>32</v>
      </c>
      <c r="E461" s="17" t="s">
        <v>30</v>
      </c>
      <c r="F461" s="20">
        <v>44958</v>
      </c>
    </row>
    <row r="462" customHeight="1" spans="1:6">
      <c r="A462" s="70">
        <v>460</v>
      </c>
      <c r="B462" s="21">
        <v>9787544792271</v>
      </c>
      <c r="C462" s="11" t="s">
        <v>607</v>
      </c>
      <c r="D462" s="136">
        <v>39</v>
      </c>
      <c r="E462" s="17" t="s">
        <v>30</v>
      </c>
      <c r="F462" s="25">
        <v>44774</v>
      </c>
    </row>
    <row r="463" customHeight="1" spans="1:6">
      <c r="A463" s="70">
        <v>461</v>
      </c>
      <c r="B463" s="21">
        <v>9787502095352</v>
      </c>
      <c r="C463" s="11" t="s">
        <v>608</v>
      </c>
      <c r="D463" s="136">
        <v>29.8</v>
      </c>
      <c r="E463" s="17" t="s">
        <v>609</v>
      </c>
      <c r="F463" s="20">
        <v>45017</v>
      </c>
    </row>
    <row r="464" customHeight="1" spans="1:6">
      <c r="A464" s="70">
        <v>462</v>
      </c>
      <c r="B464" s="21">
        <v>9787555518266</v>
      </c>
      <c r="C464" s="11" t="s">
        <v>610</v>
      </c>
      <c r="D464" s="136">
        <v>42</v>
      </c>
      <c r="E464" s="17" t="s">
        <v>611</v>
      </c>
      <c r="F464" s="20">
        <v>45017</v>
      </c>
    </row>
    <row r="465" customHeight="1" spans="1:6">
      <c r="A465" s="70">
        <v>463</v>
      </c>
      <c r="B465" s="21">
        <v>9787558742408</v>
      </c>
      <c r="C465" s="11" t="s">
        <v>612</v>
      </c>
      <c r="D465" s="136">
        <v>56</v>
      </c>
      <c r="E465" s="17" t="s">
        <v>613</v>
      </c>
      <c r="F465" s="20">
        <v>45383</v>
      </c>
    </row>
    <row r="466" customHeight="1" spans="1:6">
      <c r="A466" s="70">
        <v>464</v>
      </c>
      <c r="B466" s="21">
        <v>9787544569156</v>
      </c>
      <c r="C466" s="11" t="s">
        <v>614</v>
      </c>
      <c r="D466" s="136">
        <v>30</v>
      </c>
      <c r="E466" s="17" t="s">
        <v>615</v>
      </c>
      <c r="F466" s="20">
        <v>44927</v>
      </c>
    </row>
    <row r="467" customHeight="1" spans="1:6">
      <c r="A467" s="70">
        <v>465</v>
      </c>
      <c r="B467" s="21">
        <v>9787544568135</v>
      </c>
      <c r="C467" s="11" t="s">
        <v>616</v>
      </c>
      <c r="D467" s="136">
        <v>30</v>
      </c>
      <c r="E467" s="17" t="s">
        <v>615</v>
      </c>
      <c r="F467" s="20">
        <v>45078</v>
      </c>
    </row>
    <row r="468" customHeight="1" spans="1:6">
      <c r="A468" s="70">
        <v>466</v>
      </c>
      <c r="B468" s="21">
        <v>9787544568142</v>
      </c>
      <c r="C468" s="11" t="s">
        <v>617</v>
      </c>
      <c r="D468" s="136">
        <v>30</v>
      </c>
      <c r="E468" s="17" t="s">
        <v>615</v>
      </c>
      <c r="F468" s="25">
        <v>44805</v>
      </c>
    </row>
    <row r="469" customHeight="1" spans="1:6">
      <c r="A469" s="70">
        <v>467</v>
      </c>
      <c r="B469" s="21">
        <v>9787544569132</v>
      </c>
      <c r="C469" s="11" t="s">
        <v>618</v>
      </c>
      <c r="D469" s="136">
        <v>30</v>
      </c>
      <c r="E469" s="17" t="s">
        <v>615</v>
      </c>
      <c r="F469" s="20">
        <v>44927</v>
      </c>
    </row>
    <row r="470" customHeight="1" spans="1:6">
      <c r="A470" s="70">
        <v>468</v>
      </c>
      <c r="B470" s="19">
        <v>9787544569149</v>
      </c>
      <c r="C470" s="11" t="s">
        <v>619</v>
      </c>
      <c r="D470" s="136">
        <v>30</v>
      </c>
      <c r="E470" s="17" t="s">
        <v>615</v>
      </c>
      <c r="F470" s="20">
        <v>44927</v>
      </c>
    </row>
    <row r="471" customHeight="1" spans="1:6">
      <c r="A471" s="70">
        <v>469</v>
      </c>
      <c r="B471" s="21">
        <v>9787549273652</v>
      </c>
      <c r="C471" s="11" t="s">
        <v>620</v>
      </c>
      <c r="D471" s="136">
        <v>49.8</v>
      </c>
      <c r="E471" s="17" t="s">
        <v>621</v>
      </c>
      <c r="F471" s="20">
        <v>45839</v>
      </c>
    </row>
    <row r="472" customHeight="1" spans="1:6">
      <c r="A472" s="70">
        <v>470</v>
      </c>
      <c r="B472" s="21">
        <v>9787549265732</v>
      </c>
      <c r="C472" s="11" t="s">
        <v>622</v>
      </c>
      <c r="D472" s="136">
        <v>49.8</v>
      </c>
      <c r="E472" s="17" t="s">
        <v>621</v>
      </c>
      <c r="F472" s="20">
        <v>45717</v>
      </c>
    </row>
    <row r="473" customHeight="1" spans="1:6">
      <c r="A473" s="70">
        <v>471</v>
      </c>
      <c r="B473" s="19">
        <v>9787572109874</v>
      </c>
      <c r="C473" s="11" t="s">
        <v>623</v>
      </c>
      <c r="D473" s="136">
        <v>25</v>
      </c>
      <c r="E473" s="23" t="s">
        <v>18</v>
      </c>
      <c r="F473" s="20">
        <v>44866</v>
      </c>
    </row>
    <row r="474" customHeight="1" spans="1:6">
      <c r="A474" s="70">
        <v>472</v>
      </c>
      <c r="B474" s="19">
        <v>9787572115745</v>
      </c>
      <c r="C474" s="11" t="s">
        <v>624</v>
      </c>
      <c r="D474" s="136">
        <v>39.8</v>
      </c>
      <c r="E474" s="17" t="s">
        <v>18</v>
      </c>
      <c r="F474" s="20">
        <v>45474</v>
      </c>
    </row>
    <row r="475" customHeight="1" spans="1:6">
      <c r="A475" s="70">
        <v>473</v>
      </c>
      <c r="B475" s="19">
        <v>9787556043507</v>
      </c>
      <c r="C475" s="11" t="s">
        <v>625</v>
      </c>
      <c r="D475" s="136">
        <v>22</v>
      </c>
      <c r="E475" s="20" t="s">
        <v>18</v>
      </c>
      <c r="F475" s="20">
        <v>44785</v>
      </c>
    </row>
    <row r="476" customHeight="1" spans="1:6">
      <c r="A476" s="70">
        <v>474</v>
      </c>
      <c r="B476" s="19">
        <v>9787556025107</v>
      </c>
      <c r="C476" s="11" t="s">
        <v>626</v>
      </c>
      <c r="D476" s="136">
        <v>48</v>
      </c>
      <c r="E476" s="17" t="s">
        <v>18</v>
      </c>
      <c r="F476" s="20">
        <v>45713</v>
      </c>
    </row>
    <row r="477" customHeight="1" spans="1:6">
      <c r="A477" s="70">
        <v>475</v>
      </c>
      <c r="B477" s="21">
        <v>9787572118159</v>
      </c>
      <c r="C477" s="11" t="s">
        <v>627</v>
      </c>
      <c r="D477" s="136">
        <v>30</v>
      </c>
      <c r="E477" s="17" t="s">
        <v>18</v>
      </c>
      <c r="F477" s="20">
        <v>45505</v>
      </c>
    </row>
    <row r="478" customHeight="1" spans="1:6">
      <c r="A478" s="70">
        <v>476</v>
      </c>
      <c r="B478" s="19">
        <v>9787556043477</v>
      </c>
      <c r="C478" s="11" t="s">
        <v>628</v>
      </c>
      <c r="D478" s="136">
        <v>24</v>
      </c>
      <c r="E478" s="20" t="s">
        <v>18</v>
      </c>
      <c r="F478" s="20">
        <v>44760</v>
      </c>
    </row>
    <row r="479" customHeight="1" spans="1:6">
      <c r="A479" s="70">
        <v>477</v>
      </c>
      <c r="B479" s="21">
        <v>9787572125546</v>
      </c>
      <c r="C479" s="11" t="s">
        <v>629</v>
      </c>
      <c r="D479" s="136">
        <v>52</v>
      </c>
      <c r="E479" s="17" t="s">
        <v>18</v>
      </c>
      <c r="F479" s="20">
        <v>45631</v>
      </c>
    </row>
    <row r="480" customHeight="1" spans="1:6">
      <c r="A480" s="70">
        <v>478</v>
      </c>
      <c r="B480" s="21">
        <v>9787572123894</v>
      </c>
      <c r="C480" s="11" t="s">
        <v>630</v>
      </c>
      <c r="D480" s="136">
        <v>30</v>
      </c>
      <c r="E480" s="17" t="s">
        <v>18</v>
      </c>
      <c r="F480" s="20">
        <v>44960</v>
      </c>
    </row>
    <row r="481" customHeight="1" spans="1:6">
      <c r="A481" s="70">
        <v>479</v>
      </c>
      <c r="B481" s="19">
        <v>9787556008476</v>
      </c>
      <c r="C481" s="11" t="s">
        <v>631</v>
      </c>
      <c r="D481" s="136">
        <v>29.8</v>
      </c>
      <c r="E481" s="20" t="s">
        <v>18</v>
      </c>
      <c r="F481" s="20">
        <v>44623</v>
      </c>
    </row>
    <row r="482" customHeight="1" spans="1:6">
      <c r="A482" s="70">
        <v>480</v>
      </c>
      <c r="B482" s="19">
        <v>9787556008452</v>
      </c>
      <c r="C482" s="11" t="s">
        <v>632</v>
      </c>
      <c r="D482" s="136">
        <v>29.8</v>
      </c>
      <c r="E482" s="20" t="s">
        <v>18</v>
      </c>
      <c r="F482" s="20">
        <v>44623</v>
      </c>
    </row>
    <row r="483" customHeight="1" spans="1:6">
      <c r="A483" s="70">
        <v>481</v>
      </c>
      <c r="B483" s="19">
        <v>9787556008469</v>
      </c>
      <c r="C483" s="11" t="s">
        <v>633</v>
      </c>
      <c r="D483" s="136">
        <v>29.8</v>
      </c>
      <c r="E483" s="20" t="s">
        <v>18</v>
      </c>
      <c r="F483" s="20">
        <v>44623</v>
      </c>
    </row>
    <row r="484" customHeight="1" spans="1:6">
      <c r="A484" s="70">
        <v>482</v>
      </c>
      <c r="B484" s="19">
        <v>9787556043903</v>
      </c>
      <c r="C484" s="11" t="s">
        <v>634</v>
      </c>
      <c r="D484" s="136">
        <v>26</v>
      </c>
      <c r="E484" s="20" t="s">
        <v>18</v>
      </c>
      <c r="F484" s="20">
        <v>45635</v>
      </c>
    </row>
    <row r="485" customHeight="1" spans="1:6">
      <c r="A485" s="70">
        <v>483</v>
      </c>
      <c r="B485" s="19">
        <v>9787572130854</v>
      </c>
      <c r="C485" s="11" t="s">
        <v>635</v>
      </c>
      <c r="D485" s="136">
        <v>38</v>
      </c>
      <c r="E485" s="20" t="s">
        <v>18</v>
      </c>
      <c r="F485" s="20">
        <v>45720</v>
      </c>
    </row>
    <row r="486" customHeight="1" spans="1:6">
      <c r="A486" s="70">
        <v>484</v>
      </c>
      <c r="B486" s="19">
        <v>9787572117510</v>
      </c>
      <c r="C486" s="11" t="s">
        <v>636</v>
      </c>
      <c r="D486" s="136">
        <v>35</v>
      </c>
      <c r="E486" s="17" t="s">
        <v>18</v>
      </c>
      <c r="F486" s="20">
        <v>45475</v>
      </c>
    </row>
    <row r="487" customHeight="1" spans="1:6">
      <c r="A487" s="70">
        <v>485</v>
      </c>
      <c r="B487" s="19">
        <v>9787572117541</v>
      </c>
      <c r="C487" s="11" t="s">
        <v>637</v>
      </c>
      <c r="D487" s="136">
        <v>30</v>
      </c>
      <c r="E487" s="17" t="s">
        <v>18</v>
      </c>
      <c r="F487" s="20">
        <v>45475</v>
      </c>
    </row>
    <row r="488" customHeight="1" spans="1:6">
      <c r="A488" s="70">
        <v>486</v>
      </c>
      <c r="B488" s="21">
        <v>9787572124556</v>
      </c>
      <c r="C488" s="11" t="s">
        <v>638</v>
      </c>
      <c r="D488" s="136">
        <v>25</v>
      </c>
      <c r="E488" s="17" t="s">
        <v>18</v>
      </c>
      <c r="F488" s="20">
        <v>45754</v>
      </c>
    </row>
    <row r="489" customHeight="1" spans="1:6">
      <c r="A489" s="70">
        <v>487</v>
      </c>
      <c r="B489" s="19">
        <v>9787556043965</v>
      </c>
      <c r="C489" s="97" t="s">
        <v>639</v>
      </c>
      <c r="D489" s="136">
        <v>20</v>
      </c>
      <c r="E489" s="17" t="s">
        <v>18</v>
      </c>
      <c r="F489" s="20">
        <v>45644</v>
      </c>
    </row>
    <row r="490" customHeight="1" spans="1:6">
      <c r="A490" s="70">
        <v>488</v>
      </c>
      <c r="B490" s="19">
        <v>9787556044320</v>
      </c>
      <c r="C490" s="97" t="s">
        <v>640</v>
      </c>
      <c r="D490" s="136">
        <v>19</v>
      </c>
      <c r="E490" s="17" t="s">
        <v>18</v>
      </c>
      <c r="F490" s="20">
        <v>45554</v>
      </c>
    </row>
    <row r="491" customHeight="1" spans="1:6">
      <c r="A491" s="70">
        <v>489</v>
      </c>
      <c r="B491" s="19">
        <v>9787556044030</v>
      </c>
      <c r="C491" s="11" t="s">
        <v>641</v>
      </c>
      <c r="D491" s="136">
        <v>22</v>
      </c>
      <c r="E491" s="20" t="s">
        <v>18</v>
      </c>
      <c r="F491" s="20">
        <v>45434</v>
      </c>
    </row>
    <row r="492" customHeight="1" spans="1:6">
      <c r="A492" s="70">
        <v>490</v>
      </c>
      <c r="B492" s="19">
        <v>9787556043576</v>
      </c>
      <c r="C492" s="11" t="s">
        <v>642</v>
      </c>
      <c r="D492" s="136">
        <v>20</v>
      </c>
      <c r="E492" s="20" t="s">
        <v>18</v>
      </c>
      <c r="F492" s="20">
        <v>44686</v>
      </c>
    </row>
    <row r="493" customHeight="1" spans="1:6">
      <c r="A493" s="70">
        <v>491</v>
      </c>
      <c r="B493" s="19">
        <v>9787556043989</v>
      </c>
      <c r="C493" s="97" t="s">
        <v>643</v>
      </c>
      <c r="D493" s="136">
        <v>20</v>
      </c>
      <c r="E493" s="17" t="s">
        <v>18</v>
      </c>
      <c r="F493" s="20">
        <v>45434</v>
      </c>
    </row>
    <row r="494" customHeight="1" spans="1:6">
      <c r="A494" s="70">
        <v>492</v>
      </c>
      <c r="B494" s="19">
        <v>9787572132896</v>
      </c>
      <c r="C494" s="11" t="s">
        <v>644</v>
      </c>
      <c r="D494" s="136">
        <v>28</v>
      </c>
      <c r="E494" s="20" t="s">
        <v>18</v>
      </c>
      <c r="F494" s="20">
        <v>45264</v>
      </c>
    </row>
    <row r="495" customHeight="1" spans="1:6">
      <c r="A495" s="70">
        <v>493</v>
      </c>
      <c r="B495" s="19">
        <v>9787556043514</v>
      </c>
      <c r="C495" s="97" t="s">
        <v>645</v>
      </c>
      <c r="D495" s="136">
        <v>16</v>
      </c>
      <c r="E495" s="17" t="s">
        <v>18</v>
      </c>
      <c r="F495" s="20">
        <v>45693</v>
      </c>
    </row>
    <row r="496" customHeight="1" spans="1:6">
      <c r="A496" s="70">
        <v>494</v>
      </c>
      <c r="B496" s="21">
        <v>9787572126918</v>
      </c>
      <c r="C496" s="11" t="s">
        <v>646</v>
      </c>
      <c r="D496" s="136">
        <v>32</v>
      </c>
      <c r="E496" s="17" t="s">
        <v>18</v>
      </c>
      <c r="F496" s="20">
        <v>45631</v>
      </c>
    </row>
    <row r="497" customHeight="1" spans="1:6">
      <c r="A497" s="70">
        <v>495</v>
      </c>
      <c r="B497" s="19">
        <v>9787572118142</v>
      </c>
      <c r="C497" s="97" t="s">
        <v>647</v>
      </c>
      <c r="D497" s="136">
        <v>30</v>
      </c>
      <c r="E497" s="17" t="s">
        <v>18</v>
      </c>
      <c r="F497" s="20">
        <v>45778</v>
      </c>
    </row>
    <row r="498" customHeight="1" spans="1:6">
      <c r="A498" s="70">
        <v>496</v>
      </c>
      <c r="B498" s="19">
        <v>9787556051687</v>
      </c>
      <c r="C498" s="11" t="s">
        <v>648</v>
      </c>
      <c r="D498" s="136">
        <v>29.8</v>
      </c>
      <c r="E498" s="20" t="s">
        <v>18</v>
      </c>
      <c r="F498" s="20">
        <v>44623</v>
      </c>
    </row>
    <row r="499" customHeight="1" spans="1:6">
      <c r="A499" s="70">
        <v>497</v>
      </c>
      <c r="B499" s="19">
        <v>9787556051694</v>
      </c>
      <c r="C499" s="11" t="s">
        <v>649</v>
      </c>
      <c r="D499" s="136">
        <v>29.8</v>
      </c>
      <c r="E499" s="20" t="s">
        <v>18</v>
      </c>
      <c r="F499" s="20">
        <v>44623</v>
      </c>
    </row>
    <row r="500" customHeight="1" spans="1:6">
      <c r="A500" s="70">
        <v>498</v>
      </c>
      <c r="B500" s="19">
        <v>9787556051700</v>
      </c>
      <c r="C500" s="11" t="s">
        <v>650</v>
      </c>
      <c r="D500" s="136">
        <v>29.8</v>
      </c>
      <c r="E500" s="20" t="s">
        <v>18</v>
      </c>
      <c r="F500" s="20">
        <v>44623</v>
      </c>
    </row>
    <row r="501" customHeight="1" spans="1:6">
      <c r="A501" s="70">
        <v>499</v>
      </c>
      <c r="B501" s="21">
        <v>9787570228577</v>
      </c>
      <c r="C501" s="11" t="s">
        <v>651</v>
      </c>
      <c r="D501" s="136">
        <v>39.8</v>
      </c>
      <c r="E501" s="17" t="s">
        <v>652</v>
      </c>
      <c r="F501" s="20">
        <v>45108</v>
      </c>
    </row>
    <row r="502" customHeight="1" spans="1:6">
      <c r="A502" s="70">
        <v>500</v>
      </c>
      <c r="B502" s="21">
        <v>9787570230099</v>
      </c>
      <c r="C502" s="11" t="s">
        <v>653</v>
      </c>
      <c r="D502" s="136">
        <v>35</v>
      </c>
      <c r="E502" s="17" t="s">
        <v>652</v>
      </c>
      <c r="F502" s="20">
        <v>45047</v>
      </c>
    </row>
    <row r="503" customHeight="1" spans="1:6">
      <c r="A503" s="70">
        <v>501</v>
      </c>
      <c r="B503" s="21">
        <v>9787570220922</v>
      </c>
      <c r="C503" s="11" t="s">
        <v>654</v>
      </c>
      <c r="D503" s="136">
        <v>29.8</v>
      </c>
      <c r="E503" s="17" t="s">
        <v>652</v>
      </c>
      <c r="F503" s="20">
        <v>45536</v>
      </c>
    </row>
    <row r="504" customHeight="1" spans="1:6">
      <c r="A504" s="70">
        <v>502</v>
      </c>
      <c r="B504" s="21">
        <v>9787570209811</v>
      </c>
      <c r="C504" s="11" t="s">
        <v>655</v>
      </c>
      <c r="D504" s="136">
        <v>38</v>
      </c>
      <c r="E504" s="17" t="s">
        <v>652</v>
      </c>
      <c r="F504" s="20">
        <v>45293</v>
      </c>
    </row>
    <row r="505" customHeight="1" spans="1:6">
      <c r="A505" s="70">
        <v>503</v>
      </c>
      <c r="B505" s="21">
        <v>9787570216635</v>
      </c>
      <c r="C505" s="11" t="s">
        <v>656</v>
      </c>
      <c r="D505" s="136">
        <v>32</v>
      </c>
      <c r="E505" s="17" t="s">
        <v>652</v>
      </c>
      <c r="F505" s="20">
        <v>45017</v>
      </c>
    </row>
    <row r="506" customHeight="1" spans="1:6">
      <c r="A506" s="70">
        <v>504</v>
      </c>
      <c r="B506" s="21">
        <v>9787570228485</v>
      </c>
      <c r="C506" s="11" t="s">
        <v>657</v>
      </c>
      <c r="D506" s="136">
        <v>42</v>
      </c>
      <c r="E506" s="17" t="s">
        <v>652</v>
      </c>
      <c r="F506" s="20">
        <v>45048</v>
      </c>
    </row>
    <row r="507" customHeight="1" spans="1:6">
      <c r="A507" s="70">
        <v>505</v>
      </c>
      <c r="B507" s="21">
        <v>9787572231919</v>
      </c>
      <c r="C507" s="11" t="s">
        <v>658</v>
      </c>
      <c r="D507" s="136">
        <v>48</v>
      </c>
      <c r="E507" s="17" t="s">
        <v>659</v>
      </c>
      <c r="F507" s="20">
        <v>45842</v>
      </c>
    </row>
    <row r="508" customHeight="1" spans="1:6">
      <c r="A508" s="70">
        <v>506</v>
      </c>
      <c r="B508" s="21">
        <v>9787572231988</v>
      </c>
      <c r="C508" s="11" t="s">
        <v>660</v>
      </c>
      <c r="D508" s="136">
        <v>38</v>
      </c>
      <c r="E508" s="17" t="s">
        <v>659</v>
      </c>
      <c r="F508" s="20">
        <v>45842</v>
      </c>
    </row>
    <row r="509" customHeight="1" spans="1:6">
      <c r="A509" s="70">
        <v>507</v>
      </c>
      <c r="B509" s="21">
        <v>9787572232299</v>
      </c>
      <c r="C509" s="11" t="s">
        <v>661</v>
      </c>
      <c r="D509" s="136">
        <v>38</v>
      </c>
      <c r="E509" s="17" t="s">
        <v>659</v>
      </c>
      <c r="F509" s="20">
        <v>45842</v>
      </c>
    </row>
    <row r="510" customHeight="1" spans="1:6">
      <c r="A510" s="70">
        <v>508</v>
      </c>
      <c r="B510" s="21">
        <v>9787572231889</v>
      </c>
      <c r="C510" s="11" t="s">
        <v>662</v>
      </c>
      <c r="D510" s="136">
        <v>38</v>
      </c>
      <c r="E510" s="17" t="s">
        <v>659</v>
      </c>
      <c r="F510" s="20">
        <v>45842</v>
      </c>
    </row>
    <row r="511" customHeight="1" spans="1:6">
      <c r="A511" s="70">
        <v>509</v>
      </c>
      <c r="B511" s="21">
        <v>9787572232046</v>
      </c>
      <c r="C511" s="11" t="s">
        <v>663</v>
      </c>
      <c r="D511" s="136">
        <v>48</v>
      </c>
      <c r="E511" s="17" t="s">
        <v>659</v>
      </c>
      <c r="F511" s="20">
        <v>45415</v>
      </c>
    </row>
    <row r="512" customHeight="1" spans="1:6">
      <c r="A512" s="70">
        <v>510</v>
      </c>
      <c r="B512" s="21">
        <v>9787572231957</v>
      </c>
      <c r="C512" s="11" t="s">
        <v>664</v>
      </c>
      <c r="D512" s="136">
        <v>48</v>
      </c>
      <c r="E512" s="17" t="s">
        <v>659</v>
      </c>
      <c r="F512" s="20">
        <v>45842</v>
      </c>
    </row>
    <row r="513" customHeight="1" spans="1:6">
      <c r="A513" s="70">
        <v>511</v>
      </c>
      <c r="B513" s="21">
        <v>9787572225598</v>
      </c>
      <c r="C513" s="11" t="s">
        <v>665</v>
      </c>
      <c r="D513" s="136">
        <v>68</v>
      </c>
      <c r="E513" s="17" t="s">
        <v>659</v>
      </c>
      <c r="F513" s="20">
        <v>45689</v>
      </c>
    </row>
    <row r="514" customHeight="1" spans="1:6">
      <c r="A514" s="70">
        <v>512</v>
      </c>
      <c r="B514" s="21">
        <v>9787572231971</v>
      </c>
      <c r="C514" s="11" t="s">
        <v>666</v>
      </c>
      <c r="D514" s="136">
        <v>48</v>
      </c>
      <c r="E514" s="17" t="s">
        <v>659</v>
      </c>
      <c r="F514" s="20">
        <v>45842</v>
      </c>
    </row>
    <row r="515" customHeight="1" spans="1:6">
      <c r="A515" s="70">
        <v>513</v>
      </c>
      <c r="B515" s="21">
        <v>9787572232107</v>
      </c>
      <c r="C515" s="11" t="s">
        <v>667</v>
      </c>
      <c r="D515" s="136">
        <v>38</v>
      </c>
      <c r="E515" s="17" t="s">
        <v>659</v>
      </c>
      <c r="F515" s="20">
        <v>45842</v>
      </c>
    </row>
    <row r="516" customHeight="1" spans="1:6">
      <c r="A516" s="70">
        <v>514</v>
      </c>
      <c r="B516" s="21">
        <v>9787572232305</v>
      </c>
      <c r="C516" s="11" t="s">
        <v>668</v>
      </c>
      <c r="D516" s="136">
        <v>38</v>
      </c>
      <c r="E516" s="17" t="s">
        <v>659</v>
      </c>
      <c r="F516" s="20">
        <v>45842</v>
      </c>
    </row>
    <row r="517" customHeight="1" spans="1:6">
      <c r="A517" s="70">
        <v>515</v>
      </c>
      <c r="B517" s="21">
        <v>9787572231902</v>
      </c>
      <c r="C517" s="11" t="s">
        <v>669</v>
      </c>
      <c r="D517" s="136">
        <v>48</v>
      </c>
      <c r="E517" s="17" t="s">
        <v>659</v>
      </c>
      <c r="F517" s="20">
        <v>45842</v>
      </c>
    </row>
    <row r="518" customHeight="1" spans="1:6">
      <c r="A518" s="70">
        <v>516</v>
      </c>
      <c r="B518" s="21">
        <v>9787572232091</v>
      </c>
      <c r="C518" s="11" t="s">
        <v>670</v>
      </c>
      <c r="D518" s="136">
        <v>48</v>
      </c>
      <c r="E518" s="17" t="s">
        <v>659</v>
      </c>
      <c r="F518" s="20">
        <v>45842</v>
      </c>
    </row>
    <row r="519" customHeight="1" spans="1:6">
      <c r="A519" s="70">
        <v>517</v>
      </c>
      <c r="B519" s="21">
        <v>9787572231964</v>
      </c>
      <c r="C519" s="11" t="s">
        <v>671</v>
      </c>
      <c r="D519" s="136">
        <v>48</v>
      </c>
      <c r="E519" s="17" t="s">
        <v>659</v>
      </c>
      <c r="F519" s="20">
        <v>45842</v>
      </c>
    </row>
    <row r="520" customHeight="1" spans="1:6">
      <c r="A520" s="70">
        <v>518</v>
      </c>
      <c r="B520" s="19">
        <v>9787559730312</v>
      </c>
      <c r="C520" s="11" t="s">
        <v>672</v>
      </c>
      <c r="D520" s="136">
        <v>25</v>
      </c>
      <c r="E520" s="17" t="s">
        <v>32</v>
      </c>
      <c r="F520" s="20">
        <v>45446</v>
      </c>
    </row>
    <row r="521" customHeight="1" spans="1:6">
      <c r="A521" s="70">
        <v>519</v>
      </c>
      <c r="B521" s="21">
        <v>9787559728920</v>
      </c>
      <c r="C521" s="11" t="s">
        <v>673</v>
      </c>
      <c r="D521" s="136">
        <v>68</v>
      </c>
      <c r="E521" s="17" t="s">
        <v>32</v>
      </c>
      <c r="F521" s="25">
        <v>44896</v>
      </c>
    </row>
    <row r="522" customHeight="1" spans="1:6">
      <c r="A522" s="70">
        <v>520</v>
      </c>
      <c r="B522" s="21">
        <v>9787559723925</v>
      </c>
      <c r="C522" s="11" t="s">
        <v>674</v>
      </c>
      <c r="D522" s="136">
        <v>30</v>
      </c>
      <c r="E522" s="17" t="s">
        <v>32</v>
      </c>
      <c r="F522" s="20">
        <v>45415</v>
      </c>
    </row>
    <row r="523" customHeight="1" spans="1:6">
      <c r="A523" s="70">
        <v>521</v>
      </c>
      <c r="B523" s="21">
        <v>9787559731210</v>
      </c>
      <c r="C523" s="11" t="s">
        <v>675</v>
      </c>
      <c r="D523" s="136">
        <v>30</v>
      </c>
      <c r="E523" s="17" t="s">
        <v>32</v>
      </c>
      <c r="F523" s="20">
        <v>45079</v>
      </c>
    </row>
    <row r="524" customHeight="1" spans="1:6">
      <c r="A524" s="70">
        <v>522</v>
      </c>
      <c r="B524" s="21">
        <v>9787559725431</v>
      </c>
      <c r="C524" s="11" t="s">
        <v>676</v>
      </c>
      <c r="D524" s="136">
        <v>28</v>
      </c>
      <c r="E524" s="17" t="s">
        <v>32</v>
      </c>
      <c r="F524" s="25">
        <v>44682</v>
      </c>
    </row>
    <row r="525" customHeight="1" spans="1:6">
      <c r="A525" s="70">
        <v>523</v>
      </c>
      <c r="B525" s="21">
        <v>9787559722201</v>
      </c>
      <c r="C525" s="11" t="s">
        <v>677</v>
      </c>
      <c r="D525" s="136">
        <v>30</v>
      </c>
      <c r="E525" s="17" t="s">
        <v>32</v>
      </c>
      <c r="F525" s="25">
        <v>44166</v>
      </c>
    </row>
    <row r="526" customHeight="1" spans="1:6">
      <c r="A526" s="70">
        <v>524</v>
      </c>
      <c r="B526" s="21">
        <v>9787559718884</v>
      </c>
      <c r="C526" s="11" t="s">
        <v>678</v>
      </c>
      <c r="D526" s="136">
        <v>38</v>
      </c>
      <c r="E526" s="17" t="s">
        <v>32</v>
      </c>
      <c r="F526" s="20">
        <v>45019</v>
      </c>
    </row>
    <row r="527" customHeight="1" spans="1:6">
      <c r="A527" s="70">
        <v>525</v>
      </c>
      <c r="B527" s="21">
        <v>9787559726803</v>
      </c>
      <c r="C527" s="11" t="s">
        <v>679</v>
      </c>
      <c r="D527" s="136">
        <v>45</v>
      </c>
      <c r="E527" s="17" t="s">
        <v>32</v>
      </c>
      <c r="F527" s="20">
        <v>45820</v>
      </c>
    </row>
    <row r="528" customHeight="1" spans="1:6">
      <c r="A528" s="70">
        <v>526</v>
      </c>
      <c r="B528" s="21">
        <v>9787559726711</v>
      </c>
      <c r="C528" s="11" t="s">
        <v>680</v>
      </c>
      <c r="D528" s="136">
        <v>35</v>
      </c>
      <c r="E528" s="17" t="s">
        <v>32</v>
      </c>
      <c r="F528" s="25">
        <v>44562</v>
      </c>
    </row>
    <row r="529" customHeight="1" spans="1:6">
      <c r="A529" s="70">
        <v>527</v>
      </c>
      <c r="B529" s="21">
        <v>9787559723031</v>
      </c>
      <c r="C529" s="11" t="s">
        <v>681</v>
      </c>
      <c r="D529" s="136">
        <v>35</v>
      </c>
      <c r="E529" s="17" t="s">
        <v>32</v>
      </c>
      <c r="F529" s="25">
        <v>44166</v>
      </c>
    </row>
    <row r="530" customHeight="1" spans="1:6">
      <c r="A530" s="70">
        <v>528</v>
      </c>
      <c r="B530" s="21">
        <v>9787559727442</v>
      </c>
      <c r="C530" s="11" t="s">
        <v>682</v>
      </c>
      <c r="D530" s="136">
        <v>32</v>
      </c>
      <c r="E530" s="17" t="s">
        <v>32</v>
      </c>
      <c r="F530" s="20">
        <v>45717</v>
      </c>
    </row>
    <row r="531" customHeight="1" spans="1:6">
      <c r="A531" s="70">
        <v>529</v>
      </c>
      <c r="B531" s="21">
        <v>9787559725622</v>
      </c>
      <c r="C531" s="11" t="s">
        <v>683</v>
      </c>
      <c r="D531" s="136">
        <v>30</v>
      </c>
      <c r="E531" s="17" t="s">
        <v>32</v>
      </c>
      <c r="F531" s="20">
        <v>44986</v>
      </c>
    </row>
    <row r="532" customHeight="1" spans="1:6">
      <c r="A532" s="70">
        <v>530</v>
      </c>
      <c r="B532" s="21">
        <v>9787533969851</v>
      </c>
      <c r="C532" s="11" t="s">
        <v>684</v>
      </c>
      <c r="D532" s="136">
        <v>35</v>
      </c>
      <c r="E532" s="17" t="s">
        <v>685</v>
      </c>
      <c r="F532" s="20">
        <v>44958</v>
      </c>
    </row>
    <row r="533" customHeight="1" spans="1:6">
      <c r="A533" s="70">
        <v>531</v>
      </c>
      <c r="B533" s="21">
        <v>9787533968496</v>
      </c>
      <c r="C533" s="11" t="s">
        <v>686</v>
      </c>
      <c r="D533" s="136">
        <v>32.8</v>
      </c>
      <c r="E533" s="17" t="s">
        <v>685</v>
      </c>
      <c r="F533" s="25">
        <v>44743</v>
      </c>
    </row>
    <row r="534" customHeight="1" spans="1:6">
      <c r="A534" s="70">
        <v>532</v>
      </c>
      <c r="B534" s="21">
        <v>9787533970659</v>
      </c>
      <c r="C534" s="11" t="s">
        <v>687</v>
      </c>
      <c r="D534" s="136">
        <v>35</v>
      </c>
      <c r="E534" s="17" t="s">
        <v>685</v>
      </c>
      <c r="F534" s="20">
        <v>45017</v>
      </c>
    </row>
    <row r="535" customHeight="1" spans="1:6">
      <c r="A535" s="70">
        <v>533</v>
      </c>
      <c r="B535" s="21">
        <v>9787533959067</v>
      </c>
      <c r="C535" s="11" t="s">
        <v>688</v>
      </c>
      <c r="D535" s="136">
        <v>98</v>
      </c>
      <c r="E535" s="17" t="s">
        <v>685</v>
      </c>
      <c r="F535" s="25">
        <v>43831</v>
      </c>
    </row>
    <row r="536" customHeight="1" spans="1:6">
      <c r="A536" s="70">
        <v>534</v>
      </c>
      <c r="B536" s="21">
        <v>9787533968519</v>
      </c>
      <c r="C536" s="11" t="s">
        <v>689</v>
      </c>
      <c r="D536" s="136">
        <v>32.8</v>
      </c>
      <c r="E536" s="17" t="s">
        <v>685</v>
      </c>
      <c r="F536" s="25">
        <v>44743</v>
      </c>
    </row>
    <row r="537" customHeight="1" spans="1:6">
      <c r="A537" s="70">
        <v>535</v>
      </c>
      <c r="B537" s="21">
        <v>9787564586157</v>
      </c>
      <c r="C537" s="11" t="s">
        <v>690</v>
      </c>
      <c r="D537" s="136">
        <v>69</v>
      </c>
      <c r="E537" s="17" t="s">
        <v>691</v>
      </c>
      <c r="F537" s="20">
        <v>45108</v>
      </c>
    </row>
    <row r="538" customHeight="1" spans="1:6">
      <c r="A538" s="70">
        <v>536</v>
      </c>
      <c r="B538" s="21">
        <v>9787564587130</v>
      </c>
      <c r="C538" s="11" t="s">
        <v>692</v>
      </c>
      <c r="D538" s="136">
        <v>39</v>
      </c>
      <c r="E538" s="17" t="s">
        <v>691</v>
      </c>
      <c r="F538" s="20">
        <v>45108</v>
      </c>
    </row>
    <row r="539" customHeight="1" spans="1:6">
      <c r="A539" s="70">
        <v>537</v>
      </c>
      <c r="B539" s="21">
        <v>9787564587536</v>
      </c>
      <c r="C539" s="11" t="s">
        <v>693</v>
      </c>
      <c r="D539" s="136">
        <v>48</v>
      </c>
      <c r="E539" s="17" t="s">
        <v>691</v>
      </c>
      <c r="F539" s="20">
        <v>45109</v>
      </c>
    </row>
    <row r="540" customHeight="1" spans="1:6">
      <c r="A540" s="70">
        <v>538</v>
      </c>
      <c r="B540" s="21">
        <v>9787513071581</v>
      </c>
      <c r="C540" s="11" t="s">
        <v>694</v>
      </c>
      <c r="D540" s="136">
        <v>38</v>
      </c>
      <c r="E540" s="17" t="s">
        <v>695</v>
      </c>
      <c r="F540" s="25">
        <v>43891</v>
      </c>
    </row>
    <row r="541" customHeight="1" spans="1:6">
      <c r="A541" s="70">
        <v>539</v>
      </c>
      <c r="B541" s="21">
        <v>9787513085526</v>
      </c>
      <c r="C541" s="11" t="s">
        <v>696</v>
      </c>
      <c r="D541" s="136">
        <v>45</v>
      </c>
      <c r="E541" s="17" t="s">
        <v>695</v>
      </c>
      <c r="F541" s="20">
        <v>45537</v>
      </c>
    </row>
    <row r="542" customHeight="1" spans="1:6">
      <c r="A542" s="70">
        <v>540</v>
      </c>
      <c r="B542" s="21">
        <v>9787521506273</v>
      </c>
      <c r="C542" s="11" t="s">
        <v>697</v>
      </c>
      <c r="D542" s="136">
        <v>28</v>
      </c>
      <c r="E542" s="17" t="s">
        <v>698</v>
      </c>
      <c r="F542" s="20">
        <v>44986</v>
      </c>
    </row>
    <row r="543" customHeight="1" spans="1:6">
      <c r="A543" s="70">
        <v>541</v>
      </c>
      <c r="B543" s="21">
        <v>9787520210836</v>
      </c>
      <c r="C543" s="11" t="s">
        <v>699</v>
      </c>
      <c r="D543" s="136">
        <v>28</v>
      </c>
      <c r="E543" s="17" t="s">
        <v>81</v>
      </c>
      <c r="F543" s="20">
        <v>44927</v>
      </c>
    </row>
    <row r="544" customHeight="1" spans="1:6">
      <c r="A544" s="70">
        <v>542</v>
      </c>
      <c r="B544" s="21">
        <v>9787520210829</v>
      </c>
      <c r="C544" s="11" t="s">
        <v>700</v>
      </c>
      <c r="D544" s="136">
        <v>28</v>
      </c>
      <c r="E544" s="17" t="s">
        <v>81</v>
      </c>
      <c r="F544" s="20">
        <v>44927</v>
      </c>
    </row>
    <row r="545" customHeight="1" spans="1:6">
      <c r="A545" s="70">
        <v>543</v>
      </c>
      <c r="B545" s="21">
        <v>9787520422222</v>
      </c>
      <c r="C545" s="11" t="s">
        <v>701</v>
      </c>
      <c r="D545" s="136">
        <v>28.8</v>
      </c>
      <c r="E545" s="17" t="s">
        <v>702</v>
      </c>
      <c r="F545" s="20">
        <v>45323</v>
      </c>
    </row>
    <row r="546" customHeight="1" spans="1:6">
      <c r="A546" s="70">
        <v>544</v>
      </c>
      <c r="B546" s="21">
        <v>9787520426480</v>
      </c>
      <c r="C546" s="11" t="s">
        <v>703</v>
      </c>
      <c r="D546" s="136">
        <v>68</v>
      </c>
      <c r="E546" s="17" t="s">
        <v>702</v>
      </c>
      <c r="F546" s="20">
        <v>45323</v>
      </c>
    </row>
    <row r="547" customHeight="1" spans="1:6">
      <c r="A547" s="70">
        <v>545</v>
      </c>
      <c r="B547" s="21">
        <v>9787520427999</v>
      </c>
      <c r="C547" s="11" t="s">
        <v>704</v>
      </c>
      <c r="D547" s="136">
        <v>29.8</v>
      </c>
      <c r="E547" s="17" t="s">
        <v>702</v>
      </c>
      <c r="F547" s="20">
        <v>45323</v>
      </c>
    </row>
    <row r="548" customHeight="1" spans="1:6">
      <c r="A548" s="70">
        <v>546</v>
      </c>
      <c r="B548" s="21">
        <v>9787520411141</v>
      </c>
      <c r="C548" s="11" t="s">
        <v>705</v>
      </c>
      <c r="D548" s="136">
        <v>46</v>
      </c>
      <c r="E548" s="17" t="s">
        <v>702</v>
      </c>
      <c r="F548" s="20">
        <v>45323</v>
      </c>
    </row>
    <row r="549" customHeight="1" spans="1:6">
      <c r="A549" s="70">
        <v>547</v>
      </c>
      <c r="B549" s="21">
        <v>9787520420679</v>
      </c>
      <c r="C549" s="11" t="s">
        <v>706</v>
      </c>
      <c r="D549" s="136">
        <v>28</v>
      </c>
      <c r="E549" s="17" t="s">
        <v>702</v>
      </c>
      <c r="F549" s="20">
        <v>45323</v>
      </c>
    </row>
    <row r="550" customHeight="1" spans="1:6">
      <c r="A550" s="70">
        <v>548</v>
      </c>
      <c r="B550" s="21">
        <v>9787521629941</v>
      </c>
      <c r="C550" s="11" t="s">
        <v>707</v>
      </c>
      <c r="D550" s="136">
        <v>25</v>
      </c>
      <c r="E550" s="17" t="s">
        <v>708</v>
      </c>
      <c r="F550" s="25">
        <v>44927</v>
      </c>
    </row>
    <row r="551" customHeight="1" spans="1:6">
      <c r="A551" s="70">
        <v>549</v>
      </c>
      <c r="B551" s="21">
        <v>9787521605822</v>
      </c>
      <c r="C551" s="11" t="s">
        <v>709</v>
      </c>
      <c r="D551" s="136">
        <v>25</v>
      </c>
      <c r="E551" s="17" t="s">
        <v>708</v>
      </c>
      <c r="F551" s="25">
        <v>43922</v>
      </c>
    </row>
    <row r="552" customHeight="1" spans="1:6">
      <c r="A552" s="70">
        <v>550</v>
      </c>
      <c r="B552" s="21">
        <v>9787521605792</v>
      </c>
      <c r="C552" s="11" t="s">
        <v>710</v>
      </c>
      <c r="D552" s="136">
        <v>25</v>
      </c>
      <c r="E552" s="17" t="s">
        <v>708</v>
      </c>
      <c r="F552" s="25">
        <v>43952</v>
      </c>
    </row>
    <row r="553" customHeight="1" spans="1:6">
      <c r="A553" s="70">
        <v>551</v>
      </c>
      <c r="B553" s="21">
        <v>9787521628906</v>
      </c>
      <c r="C553" s="11" t="s">
        <v>711</v>
      </c>
      <c r="D553" s="136">
        <v>25</v>
      </c>
      <c r="E553" s="17" t="s">
        <v>708</v>
      </c>
      <c r="F553" s="25">
        <v>44896</v>
      </c>
    </row>
    <row r="554" customHeight="1" spans="1:6">
      <c r="A554" s="70">
        <v>552</v>
      </c>
      <c r="B554" s="21">
        <v>9787521628982</v>
      </c>
      <c r="C554" s="11" t="s">
        <v>712</v>
      </c>
      <c r="D554" s="136">
        <v>25</v>
      </c>
      <c r="E554" s="17" t="s">
        <v>708</v>
      </c>
      <c r="F554" s="25">
        <v>44866</v>
      </c>
    </row>
    <row r="555" customHeight="1" spans="1:6">
      <c r="A555" s="70">
        <v>553</v>
      </c>
      <c r="B555" s="21">
        <v>9787518090013</v>
      </c>
      <c r="C555" s="11" t="s">
        <v>713</v>
      </c>
      <c r="D555" s="136">
        <v>39.8</v>
      </c>
      <c r="E555" s="17" t="s">
        <v>714</v>
      </c>
      <c r="F555" s="25">
        <v>44621</v>
      </c>
    </row>
    <row r="556" customHeight="1" spans="1:6">
      <c r="A556" s="70">
        <v>554</v>
      </c>
      <c r="B556" s="21">
        <v>9787518090495</v>
      </c>
      <c r="C556" s="11" t="s">
        <v>715</v>
      </c>
      <c r="D556" s="136">
        <v>39.8</v>
      </c>
      <c r="E556" s="17" t="s">
        <v>714</v>
      </c>
      <c r="F556" s="25">
        <v>44621</v>
      </c>
    </row>
    <row r="557" customHeight="1" spans="1:6">
      <c r="A557" s="70">
        <v>555</v>
      </c>
      <c r="B557" s="21">
        <v>9787518096091</v>
      </c>
      <c r="C557" s="11" t="s">
        <v>716</v>
      </c>
      <c r="D557" s="136">
        <v>88</v>
      </c>
      <c r="E557" s="17" t="s">
        <v>714</v>
      </c>
      <c r="F557" s="20">
        <v>45047</v>
      </c>
    </row>
    <row r="558" customHeight="1" spans="1:6">
      <c r="A558" s="70">
        <v>556</v>
      </c>
      <c r="B558" s="21">
        <v>9787512721319</v>
      </c>
      <c r="C558" s="11" t="s">
        <v>717</v>
      </c>
      <c r="D558" s="136">
        <v>29.8</v>
      </c>
      <c r="E558" s="17" t="s">
        <v>718</v>
      </c>
      <c r="F558" s="25">
        <v>44743</v>
      </c>
    </row>
    <row r="559" customHeight="1" spans="1:6">
      <c r="A559" s="70">
        <v>557</v>
      </c>
      <c r="B559" s="21">
        <v>9787512720992</v>
      </c>
      <c r="C559" s="11" t="s">
        <v>719</v>
      </c>
      <c r="D559" s="136">
        <v>49.8</v>
      </c>
      <c r="E559" s="17" t="s">
        <v>718</v>
      </c>
      <c r="F559" s="20">
        <v>45599</v>
      </c>
    </row>
    <row r="560" customHeight="1" spans="1:6">
      <c r="A560" s="70">
        <v>558</v>
      </c>
      <c r="B560" s="21">
        <v>9787512718074</v>
      </c>
      <c r="C560" s="11" t="s">
        <v>720</v>
      </c>
      <c r="D560" s="136">
        <v>39</v>
      </c>
      <c r="E560" s="17" t="s">
        <v>718</v>
      </c>
      <c r="F560" s="20">
        <v>45361</v>
      </c>
    </row>
    <row r="561" customHeight="1" spans="1:6">
      <c r="A561" s="70">
        <v>559</v>
      </c>
      <c r="B561" s="21">
        <v>9787507847840</v>
      </c>
      <c r="C561" s="11" t="s">
        <v>721</v>
      </c>
      <c r="D561" s="136">
        <v>38</v>
      </c>
      <c r="E561" s="17" t="s">
        <v>722</v>
      </c>
      <c r="F561" s="20">
        <v>45750</v>
      </c>
    </row>
    <row r="562" customHeight="1" spans="1:6">
      <c r="A562" s="70">
        <v>560</v>
      </c>
      <c r="B562" s="21">
        <v>9787507847802</v>
      </c>
      <c r="C562" s="11" t="s">
        <v>723</v>
      </c>
      <c r="D562" s="136">
        <v>59</v>
      </c>
      <c r="E562" s="17" t="s">
        <v>722</v>
      </c>
      <c r="F562" s="20">
        <v>45901</v>
      </c>
    </row>
    <row r="563" customHeight="1" spans="1:6">
      <c r="A563" s="70">
        <v>561</v>
      </c>
      <c r="B563" s="21">
        <v>9787567022409</v>
      </c>
      <c r="C563" s="11" t="s">
        <v>724</v>
      </c>
      <c r="D563" s="136">
        <v>39</v>
      </c>
      <c r="E563" s="17" t="s">
        <v>725</v>
      </c>
      <c r="F563" s="20">
        <v>45414</v>
      </c>
    </row>
    <row r="564" customHeight="1" spans="1:6">
      <c r="A564" s="70">
        <v>562</v>
      </c>
      <c r="B564" s="21">
        <v>9787567027527</v>
      </c>
      <c r="C564" s="11" t="s">
        <v>726</v>
      </c>
      <c r="D564" s="136">
        <v>39.8</v>
      </c>
      <c r="E564" s="17" t="s">
        <v>725</v>
      </c>
      <c r="F564" s="20">
        <v>45964</v>
      </c>
    </row>
    <row r="565" customHeight="1" spans="1:6">
      <c r="A565" s="70">
        <v>563</v>
      </c>
      <c r="B565" s="21">
        <v>9787567027558</v>
      </c>
      <c r="C565" s="11" t="s">
        <v>727</v>
      </c>
      <c r="D565" s="136">
        <v>39.8</v>
      </c>
      <c r="E565" s="17" t="s">
        <v>725</v>
      </c>
      <c r="F565" s="20">
        <v>45964</v>
      </c>
    </row>
    <row r="566" customHeight="1" spans="1:6">
      <c r="A566" s="70">
        <v>564</v>
      </c>
      <c r="B566" s="21">
        <v>9787567027541</v>
      </c>
      <c r="C566" s="11" t="s">
        <v>728</v>
      </c>
      <c r="D566" s="136">
        <v>39.8</v>
      </c>
      <c r="E566" s="17" t="s">
        <v>725</v>
      </c>
      <c r="F566" s="20">
        <v>45964</v>
      </c>
    </row>
    <row r="567" customHeight="1" spans="1:6">
      <c r="A567" s="70">
        <v>565</v>
      </c>
      <c r="B567" s="21">
        <v>9787567021952</v>
      </c>
      <c r="C567" s="11" t="s">
        <v>729</v>
      </c>
      <c r="D567" s="136">
        <v>49</v>
      </c>
      <c r="E567" s="17" t="s">
        <v>725</v>
      </c>
      <c r="F567" s="25">
        <v>43497</v>
      </c>
    </row>
    <row r="568" customHeight="1" spans="1:6">
      <c r="A568" s="70">
        <v>566</v>
      </c>
      <c r="B568" s="21">
        <v>9787567026643</v>
      </c>
      <c r="C568" s="11" t="s">
        <v>730</v>
      </c>
      <c r="D568" s="136">
        <v>49</v>
      </c>
      <c r="E568" s="17" t="s">
        <v>725</v>
      </c>
      <c r="F568" s="20">
        <v>45871</v>
      </c>
    </row>
    <row r="569" customHeight="1" spans="1:6">
      <c r="A569" s="70">
        <v>567</v>
      </c>
      <c r="B569" s="21">
        <v>9787513721417</v>
      </c>
      <c r="C569" s="11" t="s">
        <v>731</v>
      </c>
      <c r="D569" s="136">
        <v>29.8</v>
      </c>
      <c r="E569" s="17" t="s">
        <v>732</v>
      </c>
      <c r="F569" s="25">
        <v>44652</v>
      </c>
    </row>
    <row r="570" customHeight="1" spans="1:6">
      <c r="A570" s="70">
        <v>568</v>
      </c>
      <c r="B570" s="21">
        <v>9787513721110</v>
      </c>
      <c r="C570" s="11" t="s">
        <v>733</v>
      </c>
      <c r="D570" s="136">
        <v>25</v>
      </c>
      <c r="E570" s="17" t="s">
        <v>732</v>
      </c>
      <c r="F570" s="25">
        <v>44440</v>
      </c>
    </row>
    <row r="571" customHeight="1" spans="1:6">
      <c r="A571" s="70">
        <v>569</v>
      </c>
      <c r="B571" s="21">
        <v>9787514620344</v>
      </c>
      <c r="C571" s="11" t="s">
        <v>734</v>
      </c>
      <c r="D571" s="136">
        <v>68</v>
      </c>
      <c r="E571" s="17" t="s">
        <v>735</v>
      </c>
      <c r="F571" s="20">
        <v>45566</v>
      </c>
    </row>
    <row r="572" customHeight="1" spans="1:6">
      <c r="A572" s="70">
        <v>570</v>
      </c>
      <c r="B572" s="21">
        <v>9787514619300</v>
      </c>
      <c r="C572" s="11" t="s">
        <v>736</v>
      </c>
      <c r="D572" s="136">
        <v>76</v>
      </c>
      <c r="E572" s="17" t="s">
        <v>735</v>
      </c>
      <c r="F572" s="20">
        <v>45566</v>
      </c>
    </row>
    <row r="573" customHeight="1" spans="1:6">
      <c r="A573" s="70">
        <v>571</v>
      </c>
      <c r="B573" s="19">
        <v>9787110102473</v>
      </c>
      <c r="C573" s="11" t="s">
        <v>737</v>
      </c>
      <c r="D573" s="136">
        <v>30</v>
      </c>
      <c r="E573" s="17" t="s">
        <v>738</v>
      </c>
      <c r="F573" s="20">
        <v>45627</v>
      </c>
    </row>
    <row r="574" customHeight="1" spans="1:6">
      <c r="A574" s="70">
        <v>572</v>
      </c>
      <c r="B574" s="21">
        <v>9787521900002</v>
      </c>
      <c r="C574" s="11" t="s">
        <v>739</v>
      </c>
      <c r="D574" s="136">
        <v>68</v>
      </c>
      <c r="E574" s="17" t="s">
        <v>740</v>
      </c>
      <c r="F574" s="20">
        <v>45110</v>
      </c>
    </row>
    <row r="575" customHeight="1" spans="1:6">
      <c r="A575" s="70">
        <v>573</v>
      </c>
      <c r="B575" s="21">
        <v>9787516226704</v>
      </c>
      <c r="C575" s="11" t="s">
        <v>741</v>
      </c>
      <c r="D575" s="136">
        <v>29</v>
      </c>
      <c r="E575" s="17" t="s">
        <v>742</v>
      </c>
      <c r="F575" s="25">
        <v>44501</v>
      </c>
    </row>
    <row r="576" customHeight="1" spans="1:6">
      <c r="A576" s="70">
        <v>574</v>
      </c>
      <c r="B576" s="21">
        <v>9787516226674</v>
      </c>
      <c r="C576" s="11" t="s">
        <v>743</v>
      </c>
      <c r="D576" s="136">
        <v>29</v>
      </c>
      <c r="E576" s="17" t="s">
        <v>742</v>
      </c>
      <c r="F576" s="25">
        <v>44501</v>
      </c>
    </row>
    <row r="577" customHeight="1" spans="1:6">
      <c r="A577" s="70">
        <v>575</v>
      </c>
      <c r="B577" s="21">
        <v>9787516226667</v>
      </c>
      <c r="C577" s="11" t="s">
        <v>744</v>
      </c>
      <c r="D577" s="136">
        <v>29</v>
      </c>
      <c r="E577" s="17" t="s">
        <v>742</v>
      </c>
      <c r="F577" s="25">
        <v>44501</v>
      </c>
    </row>
    <row r="578" customHeight="1" spans="1:6">
      <c r="A578" s="70">
        <v>576</v>
      </c>
      <c r="B578" s="21">
        <v>9787516226681</v>
      </c>
      <c r="C578" s="11" t="s">
        <v>745</v>
      </c>
      <c r="D578" s="136">
        <v>29</v>
      </c>
      <c r="E578" s="17" t="s">
        <v>742</v>
      </c>
      <c r="F578" s="25">
        <v>44501</v>
      </c>
    </row>
    <row r="579" customHeight="1" spans="1:6">
      <c r="A579" s="70">
        <v>577</v>
      </c>
      <c r="B579" s="21">
        <v>9787512216006</v>
      </c>
      <c r="C579" s="11" t="s">
        <v>746</v>
      </c>
      <c r="D579" s="136">
        <v>42</v>
      </c>
      <c r="E579" s="17" t="s">
        <v>747</v>
      </c>
      <c r="F579" s="20">
        <v>45170</v>
      </c>
    </row>
    <row r="580" customHeight="1" spans="1:6">
      <c r="A580" s="70">
        <v>578</v>
      </c>
      <c r="B580" s="21">
        <v>9787512216037</v>
      </c>
      <c r="C580" s="11" t="s">
        <v>748</v>
      </c>
      <c r="D580" s="136">
        <v>38</v>
      </c>
      <c r="E580" s="17" t="s">
        <v>747</v>
      </c>
      <c r="F580" s="25">
        <v>44774</v>
      </c>
    </row>
    <row r="581" customHeight="1" spans="1:6">
      <c r="A581" s="70">
        <v>579</v>
      </c>
      <c r="B581" s="21">
        <v>9787109300460</v>
      </c>
      <c r="C581" s="11" t="s">
        <v>749</v>
      </c>
      <c r="D581" s="136">
        <v>35</v>
      </c>
      <c r="E581" s="17" t="s">
        <v>750</v>
      </c>
      <c r="F581" s="20">
        <v>45047</v>
      </c>
    </row>
    <row r="582" customHeight="1" spans="1:6">
      <c r="A582" s="70">
        <v>580</v>
      </c>
      <c r="B582" s="19">
        <v>9787504858276</v>
      </c>
      <c r="C582" s="11" t="s">
        <v>751</v>
      </c>
      <c r="D582" s="136">
        <v>19.9</v>
      </c>
      <c r="E582" s="23" t="s">
        <v>750</v>
      </c>
      <c r="F582" s="20">
        <v>44593</v>
      </c>
    </row>
    <row r="583" customHeight="1" spans="1:6">
      <c r="A583" s="70">
        <v>581</v>
      </c>
      <c r="B583" s="21">
        <v>9787511662354</v>
      </c>
      <c r="C583" s="11" t="s">
        <v>752</v>
      </c>
      <c r="D583" s="136">
        <v>29.8</v>
      </c>
      <c r="E583" s="17" t="s">
        <v>753</v>
      </c>
      <c r="F583" s="20">
        <v>45933</v>
      </c>
    </row>
    <row r="584" customHeight="1" spans="1:6">
      <c r="A584" s="70">
        <v>582</v>
      </c>
      <c r="B584" s="21">
        <v>9787515362519</v>
      </c>
      <c r="C584" s="11" t="s">
        <v>754</v>
      </c>
      <c r="D584" s="136">
        <v>45</v>
      </c>
      <c r="E584" s="17" t="s">
        <v>755</v>
      </c>
      <c r="F584" s="20">
        <v>45719</v>
      </c>
    </row>
    <row r="585" customHeight="1" spans="1:6">
      <c r="A585" s="70">
        <v>583</v>
      </c>
      <c r="B585" s="21">
        <v>9787515363981</v>
      </c>
      <c r="C585" s="11" t="s">
        <v>756</v>
      </c>
      <c r="D585" s="136">
        <v>32</v>
      </c>
      <c r="E585" s="17" t="s">
        <v>755</v>
      </c>
      <c r="F585" s="20">
        <v>45689</v>
      </c>
    </row>
    <row r="586" customHeight="1" spans="1:6">
      <c r="A586" s="70">
        <v>584</v>
      </c>
      <c r="B586" s="21">
        <v>9787518439553</v>
      </c>
      <c r="C586" s="11" t="s">
        <v>757</v>
      </c>
      <c r="D586" s="136">
        <v>89</v>
      </c>
      <c r="E586" s="17" t="s">
        <v>758</v>
      </c>
      <c r="F586" s="25">
        <v>44713</v>
      </c>
    </row>
    <row r="587" customHeight="1" spans="1:6">
      <c r="A587" s="70">
        <v>585</v>
      </c>
      <c r="B587" s="21">
        <v>9787518439911</v>
      </c>
      <c r="C587" s="11" t="s">
        <v>759</v>
      </c>
      <c r="D587" s="136">
        <v>39.8</v>
      </c>
      <c r="E587" s="17" t="s">
        <v>758</v>
      </c>
      <c r="F587" s="25">
        <v>44713</v>
      </c>
    </row>
    <row r="588" customHeight="1" spans="1:6">
      <c r="A588" s="70">
        <v>586</v>
      </c>
      <c r="B588" s="21">
        <v>9787518440900</v>
      </c>
      <c r="C588" s="11" t="s">
        <v>760</v>
      </c>
      <c r="D588" s="136">
        <v>49.8</v>
      </c>
      <c r="E588" s="17" t="s">
        <v>758</v>
      </c>
      <c r="F588" s="20">
        <v>45414</v>
      </c>
    </row>
    <row r="589" customHeight="1" spans="1:6">
      <c r="A589" s="70">
        <v>587</v>
      </c>
      <c r="B589" s="21">
        <v>9787518444106</v>
      </c>
      <c r="C589" s="11" t="s">
        <v>761</v>
      </c>
      <c r="D589" s="136">
        <v>99</v>
      </c>
      <c r="E589" s="17" t="s">
        <v>758</v>
      </c>
      <c r="F589" s="20">
        <v>45078</v>
      </c>
    </row>
    <row r="590" customHeight="1" spans="1:6">
      <c r="A590" s="70">
        <v>588</v>
      </c>
      <c r="B590" s="21">
        <v>9787300294568</v>
      </c>
      <c r="C590" s="11" t="s">
        <v>762</v>
      </c>
      <c r="D590" s="136">
        <v>43</v>
      </c>
      <c r="E590" s="17" t="s">
        <v>763</v>
      </c>
      <c r="F590" s="25">
        <v>44378</v>
      </c>
    </row>
    <row r="591" customHeight="1" spans="1:6">
      <c r="A591" s="70">
        <v>589</v>
      </c>
      <c r="B591" s="21">
        <v>9787514878431</v>
      </c>
      <c r="C591" s="11" t="s">
        <v>764</v>
      </c>
      <c r="D591" s="136">
        <v>45</v>
      </c>
      <c r="E591" s="17" t="s">
        <v>42</v>
      </c>
      <c r="F591" s="20">
        <v>44927</v>
      </c>
    </row>
    <row r="592" customHeight="1" spans="1:6">
      <c r="A592" s="70">
        <v>590</v>
      </c>
      <c r="B592" s="21">
        <v>9787514866902</v>
      </c>
      <c r="C592" s="11" t="s">
        <v>765</v>
      </c>
      <c r="D592" s="136">
        <v>35</v>
      </c>
      <c r="E592" s="17" t="s">
        <v>42</v>
      </c>
      <c r="F592" s="20">
        <v>45200</v>
      </c>
    </row>
    <row r="593" customHeight="1" spans="1:6">
      <c r="A593" s="70">
        <v>591</v>
      </c>
      <c r="B593" s="21">
        <v>9787514863444</v>
      </c>
      <c r="C593" s="11" t="s">
        <v>766</v>
      </c>
      <c r="D593" s="136">
        <v>32</v>
      </c>
      <c r="E593" s="17" t="s">
        <v>42</v>
      </c>
      <c r="F593" s="20">
        <v>45264</v>
      </c>
    </row>
    <row r="594" customHeight="1" spans="1:6">
      <c r="A594" s="70">
        <v>592</v>
      </c>
      <c r="B594" s="19">
        <v>9787514828825</v>
      </c>
      <c r="C594" s="11" t="s">
        <v>767</v>
      </c>
      <c r="D594" s="136">
        <v>39.8</v>
      </c>
      <c r="E594" s="17" t="s">
        <v>42</v>
      </c>
      <c r="F594" s="20">
        <v>45597</v>
      </c>
    </row>
    <row r="595" customHeight="1" spans="1:6">
      <c r="A595" s="70">
        <v>593</v>
      </c>
      <c r="B595" s="19">
        <v>9787514840469</v>
      </c>
      <c r="C595" s="11" t="s">
        <v>768</v>
      </c>
      <c r="D595" s="136">
        <v>79.8</v>
      </c>
      <c r="E595" s="17" t="s">
        <v>42</v>
      </c>
      <c r="F595" s="20">
        <v>45689</v>
      </c>
    </row>
    <row r="596" customHeight="1" spans="1:6">
      <c r="A596" s="70">
        <v>594</v>
      </c>
      <c r="B596" s="21">
        <v>9787514860290</v>
      </c>
      <c r="C596" s="11" t="s">
        <v>769</v>
      </c>
      <c r="D596" s="136">
        <v>27</v>
      </c>
      <c r="E596" s="17" t="s">
        <v>42</v>
      </c>
      <c r="F596" s="20">
        <v>45384</v>
      </c>
    </row>
    <row r="597" customHeight="1" spans="1:6">
      <c r="A597" s="70">
        <v>595</v>
      </c>
      <c r="B597" s="21">
        <v>9787514859553</v>
      </c>
      <c r="C597" s="11" t="s">
        <v>770</v>
      </c>
      <c r="D597" s="136">
        <v>98</v>
      </c>
      <c r="E597" s="17" t="s">
        <v>42</v>
      </c>
      <c r="F597" s="25">
        <v>44682</v>
      </c>
    </row>
    <row r="598" customHeight="1" spans="1:6">
      <c r="A598" s="70">
        <v>596</v>
      </c>
      <c r="B598" s="21">
        <v>9787514878660</v>
      </c>
      <c r="C598" s="11" t="s">
        <v>771</v>
      </c>
      <c r="D598" s="136">
        <v>43</v>
      </c>
      <c r="E598" s="17" t="s">
        <v>42</v>
      </c>
      <c r="F598" s="20">
        <v>44986</v>
      </c>
    </row>
    <row r="599" customHeight="1" spans="1:6">
      <c r="A599" s="70">
        <v>597</v>
      </c>
      <c r="B599" s="21">
        <v>9787514858297</v>
      </c>
      <c r="C599" s="11" t="s">
        <v>772</v>
      </c>
      <c r="D599" s="136">
        <v>48</v>
      </c>
      <c r="E599" s="17" t="s">
        <v>42</v>
      </c>
      <c r="F599" s="20">
        <v>45047</v>
      </c>
    </row>
    <row r="600" customHeight="1" spans="1:6">
      <c r="A600" s="70">
        <v>598</v>
      </c>
      <c r="B600" s="19">
        <v>9787514859492</v>
      </c>
      <c r="C600" s="11" t="s">
        <v>773</v>
      </c>
      <c r="D600" s="136">
        <v>45</v>
      </c>
      <c r="E600" s="17" t="s">
        <v>42</v>
      </c>
      <c r="F600" s="20">
        <v>44866</v>
      </c>
    </row>
    <row r="601" customHeight="1" spans="1:6">
      <c r="A601" s="70">
        <v>599</v>
      </c>
      <c r="B601" s="21">
        <v>9787514878257</v>
      </c>
      <c r="C601" s="11" t="s">
        <v>774</v>
      </c>
      <c r="D601" s="136">
        <v>67</v>
      </c>
      <c r="E601" s="17" t="s">
        <v>42</v>
      </c>
      <c r="F601" s="20">
        <v>44987</v>
      </c>
    </row>
    <row r="602" customHeight="1" spans="1:6">
      <c r="A602" s="70">
        <v>600</v>
      </c>
      <c r="B602" s="19">
        <v>9787514802016</v>
      </c>
      <c r="C602" s="11" t="s">
        <v>775</v>
      </c>
      <c r="D602" s="136">
        <v>19</v>
      </c>
      <c r="E602" s="17" t="s">
        <v>42</v>
      </c>
      <c r="F602" s="20">
        <v>45566</v>
      </c>
    </row>
    <row r="603" customHeight="1" spans="1:6">
      <c r="A603" s="70">
        <v>601</v>
      </c>
      <c r="B603" s="19">
        <v>9787514877946</v>
      </c>
      <c r="C603" s="11" t="s">
        <v>776</v>
      </c>
      <c r="D603" s="136">
        <v>45</v>
      </c>
      <c r="E603" s="17" t="s">
        <v>42</v>
      </c>
      <c r="F603" s="20">
        <v>45507</v>
      </c>
    </row>
    <row r="604" customHeight="1" spans="1:6">
      <c r="A604" s="70">
        <v>602</v>
      </c>
      <c r="B604" s="19">
        <v>9787514838800</v>
      </c>
      <c r="C604" s="11" t="s">
        <v>777</v>
      </c>
      <c r="D604" s="136">
        <v>25</v>
      </c>
      <c r="E604" s="17" t="s">
        <v>42</v>
      </c>
      <c r="F604" s="20">
        <v>45566</v>
      </c>
    </row>
    <row r="605" customHeight="1" spans="1:6">
      <c r="A605" s="70">
        <v>603</v>
      </c>
      <c r="B605" s="19">
        <v>9787514838817</v>
      </c>
      <c r="C605" s="11" t="s">
        <v>778</v>
      </c>
      <c r="D605" s="136">
        <v>25</v>
      </c>
      <c r="E605" s="17" t="s">
        <v>42</v>
      </c>
      <c r="F605" s="20">
        <v>45566</v>
      </c>
    </row>
    <row r="606" customHeight="1" spans="1:6">
      <c r="A606" s="70">
        <v>604</v>
      </c>
      <c r="B606" s="21">
        <v>9787522604657</v>
      </c>
      <c r="C606" s="11" t="s">
        <v>779</v>
      </c>
      <c r="D606" s="136">
        <v>58</v>
      </c>
      <c r="E606" s="17" t="s">
        <v>780</v>
      </c>
      <c r="F606" s="25">
        <v>44621</v>
      </c>
    </row>
    <row r="607" customHeight="1" spans="1:6">
      <c r="A607" s="70">
        <v>605</v>
      </c>
      <c r="B607" s="21">
        <v>9787113296117</v>
      </c>
      <c r="C607" s="11" t="s">
        <v>781</v>
      </c>
      <c r="D607" s="136">
        <v>98</v>
      </c>
      <c r="E607" s="17" t="s">
        <v>782</v>
      </c>
      <c r="F607" s="25">
        <v>44805</v>
      </c>
    </row>
    <row r="608" customHeight="1" spans="1:6">
      <c r="A608" s="70">
        <v>606</v>
      </c>
      <c r="B608" s="21">
        <v>9787520527316</v>
      </c>
      <c r="C608" s="11" t="s">
        <v>783</v>
      </c>
      <c r="D608" s="136">
        <v>49.8</v>
      </c>
      <c r="E608" s="17" t="s">
        <v>784</v>
      </c>
      <c r="F608" s="20">
        <v>45778</v>
      </c>
    </row>
    <row r="609" customHeight="1" spans="1:6">
      <c r="A609" s="70">
        <v>607</v>
      </c>
      <c r="B609" s="21">
        <v>9787517137924</v>
      </c>
      <c r="C609" s="11" t="s">
        <v>785</v>
      </c>
      <c r="D609" s="136">
        <v>62</v>
      </c>
      <c r="E609" s="17" t="s">
        <v>786</v>
      </c>
      <c r="F609" s="20">
        <v>45292</v>
      </c>
    </row>
    <row r="610" customHeight="1" spans="1:6">
      <c r="A610" s="70">
        <v>608</v>
      </c>
      <c r="B610" s="21">
        <v>9787515918501</v>
      </c>
      <c r="C610" s="11" t="s">
        <v>787</v>
      </c>
      <c r="D610" s="136">
        <v>45</v>
      </c>
      <c r="E610" s="17" t="s">
        <v>788</v>
      </c>
      <c r="F610" s="20">
        <v>45413</v>
      </c>
    </row>
    <row r="611" customHeight="1" spans="1:6">
      <c r="A611" s="70">
        <v>609</v>
      </c>
      <c r="B611" s="21">
        <v>9787515919102</v>
      </c>
      <c r="C611" s="11" t="s">
        <v>789</v>
      </c>
      <c r="D611" s="136">
        <v>88</v>
      </c>
      <c r="E611" s="17" t="s">
        <v>788</v>
      </c>
      <c r="F611" s="20">
        <v>45597</v>
      </c>
    </row>
    <row r="612" customHeight="1" spans="1:6">
      <c r="A612" s="70">
        <v>610</v>
      </c>
      <c r="B612" s="21">
        <v>9787514514001</v>
      </c>
      <c r="C612" s="11" t="s">
        <v>790</v>
      </c>
      <c r="D612" s="136">
        <v>36</v>
      </c>
      <c r="E612" s="17" t="s">
        <v>791</v>
      </c>
      <c r="F612" s="20">
        <v>45474</v>
      </c>
    </row>
    <row r="613" customHeight="1" spans="1:6">
      <c r="A613" s="70">
        <v>611</v>
      </c>
      <c r="B613" s="21">
        <v>9787514513981</v>
      </c>
      <c r="C613" s="11" t="s">
        <v>792</v>
      </c>
      <c r="D613" s="136">
        <v>36</v>
      </c>
      <c r="E613" s="17" t="s">
        <v>791</v>
      </c>
      <c r="F613" s="20">
        <v>45474</v>
      </c>
    </row>
    <row r="614" customHeight="1" spans="1:6">
      <c r="A614" s="70">
        <v>612</v>
      </c>
      <c r="B614" s="21">
        <v>9787514514018</v>
      </c>
      <c r="C614" s="11" t="s">
        <v>793</v>
      </c>
      <c r="D614" s="136">
        <v>36</v>
      </c>
      <c r="E614" s="17" t="s">
        <v>791</v>
      </c>
      <c r="F614" s="20">
        <v>45474</v>
      </c>
    </row>
    <row r="615" customHeight="1" spans="1:6">
      <c r="A615" s="70">
        <v>613</v>
      </c>
      <c r="B615" s="21">
        <v>9787507233209</v>
      </c>
      <c r="C615" s="11" t="s">
        <v>794</v>
      </c>
      <c r="D615" s="136">
        <v>28</v>
      </c>
      <c r="E615" s="17" t="s">
        <v>795</v>
      </c>
      <c r="F615" s="25">
        <v>44501</v>
      </c>
    </row>
    <row r="616" customHeight="1" spans="1:6">
      <c r="A616" s="70">
        <v>614</v>
      </c>
      <c r="B616" s="21">
        <v>9787507233216</v>
      </c>
      <c r="C616" s="11" t="s">
        <v>796</v>
      </c>
      <c r="D616" s="136">
        <v>28</v>
      </c>
      <c r="E616" s="17" t="s">
        <v>795</v>
      </c>
      <c r="F616" s="25">
        <v>44501</v>
      </c>
    </row>
    <row r="617" customHeight="1" spans="1:6">
      <c r="A617" s="70">
        <v>615</v>
      </c>
      <c r="B617" s="21">
        <v>9787507233223</v>
      </c>
      <c r="C617" s="11" t="s">
        <v>797</v>
      </c>
      <c r="D617" s="136">
        <v>28</v>
      </c>
      <c r="E617" s="17" t="s">
        <v>795</v>
      </c>
      <c r="F617" s="25">
        <v>44501</v>
      </c>
    </row>
    <row r="618" customHeight="1" spans="1:6">
      <c r="A618" s="70">
        <v>616</v>
      </c>
      <c r="B618" s="21">
        <v>9787507234220</v>
      </c>
      <c r="C618" s="11" t="s">
        <v>798</v>
      </c>
      <c r="D618" s="136">
        <v>39.8</v>
      </c>
      <c r="E618" s="17" t="s">
        <v>795</v>
      </c>
      <c r="F618" s="20">
        <v>45720</v>
      </c>
    </row>
    <row r="619" customHeight="1" spans="1:6">
      <c r="A619" s="70">
        <v>617</v>
      </c>
      <c r="B619" s="21">
        <v>9787507233193</v>
      </c>
      <c r="C619" s="11" t="s">
        <v>799</v>
      </c>
      <c r="D619" s="136">
        <v>28</v>
      </c>
      <c r="E619" s="17" t="s">
        <v>795</v>
      </c>
      <c r="F619" s="25">
        <v>44501</v>
      </c>
    </row>
    <row r="620" customHeight="1" spans="1:6">
      <c r="A620" s="70">
        <v>618</v>
      </c>
      <c r="B620" s="21">
        <v>9787306074263</v>
      </c>
      <c r="C620" s="11" t="s">
        <v>800</v>
      </c>
      <c r="D620" s="136">
        <v>36</v>
      </c>
      <c r="E620" s="17" t="s">
        <v>801</v>
      </c>
      <c r="F620" s="25">
        <v>44682</v>
      </c>
    </row>
    <row r="621" customHeight="1" spans="1:6">
      <c r="A621" s="70">
        <v>619</v>
      </c>
      <c r="B621" s="21">
        <v>9787521733020</v>
      </c>
      <c r="C621" s="11" t="s">
        <v>802</v>
      </c>
      <c r="D621" s="136">
        <v>45</v>
      </c>
      <c r="E621" s="17" t="s">
        <v>40</v>
      </c>
      <c r="F621" s="20">
        <v>45049</v>
      </c>
    </row>
    <row r="622" customHeight="1" spans="1:6">
      <c r="A622" s="70">
        <v>620</v>
      </c>
      <c r="B622" s="21">
        <v>9787521736342</v>
      </c>
      <c r="C622" s="11" t="s">
        <v>803</v>
      </c>
      <c r="D622" s="136">
        <v>29.8</v>
      </c>
      <c r="E622" s="17" t="s">
        <v>40</v>
      </c>
      <c r="F622" s="25">
        <v>44562</v>
      </c>
    </row>
    <row r="623" customHeight="1" spans="1:6">
      <c r="A623" s="70">
        <v>621</v>
      </c>
      <c r="B623" s="21">
        <v>9787521725865</v>
      </c>
      <c r="C623" s="11" t="s">
        <v>804</v>
      </c>
      <c r="D623" s="136">
        <v>49.8</v>
      </c>
      <c r="E623" s="17" t="s">
        <v>40</v>
      </c>
      <c r="F623" s="20">
        <v>45292</v>
      </c>
    </row>
    <row r="624" customHeight="1" spans="1:6">
      <c r="A624" s="70">
        <v>622</v>
      </c>
      <c r="B624" s="21">
        <v>9787521725872</v>
      </c>
      <c r="C624" s="11" t="s">
        <v>805</v>
      </c>
      <c r="D624" s="136">
        <v>49.8</v>
      </c>
      <c r="E624" s="17" t="s">
        <v>40</v>
      </c>
      <c r="F624" s="20">
        <v>45880</v>
      </c>
    </row>
    <row r="625" customHeight="1" spans="1:6">
      <c r="A625" s="70">
        <v>623</v>
      </c>
      <c r="B625" s="21">
        <v>9787521722673</v>
      </c>
      <c r="C625" s="11" t="s">
        <v>806</v>
      </c>
      <c r="D625" s="136">
        <v>35</v>
      </c>
      <c r="E625" s="17" t="s">
        <v>40</v>
      </c>
      <c r="F625" s="20">
        <v>45547</v>
      </c>
    </row>
    <row r="626" customHeight="1" spans="1:6">
      <c r="A626" s="70">
        <v>624</v>
      </c>
      <c r="B626" s="21">
        <v>9787521733037</v>
      </c>
      <c r="C626" s="11" t="s">
        <v>807</v>
      </c>
      <c r="D626" s="136">
        <v>45</v>
      </c>
      <c r="E626" s="17" t="s">
        <v>40</v>
      </c>
      <c r="F626" s="20">
        <v>45049</v>
      </c>
    </row>
    <row r="627" customHeight="1" spans="1:6">
      <c r="A627" s="70">
        <v>625</v>
      </c>
      <c r="B627" s="21">
        <v>9787521753479</v>
      </c>
      <c r="C627" s="11" t="s">
        <v>808</v>
      </c>
      <c r="D627" s="136">
        <v>98</v>
      </c>
      <c r="E627" s="17" t="s">
        <v>40</v>
      </c>
      <c r="F627" s="25">
        <v>45017</v>
      </c>
    </row>
    <row r="628" customHeight="1" spans="1:6">
      <c r="A628" s="70">
        <v>626</v>
      </c>
      <c r="B628" s="21">
        <v>9787521746273</v>
      </c>
      <c r="C628" s="11" t="s">
        <v>809</v>
      </c>
      <c r="D628" s="136">
        <v>45</v>
      </c>
      <c r="E628" s="17" t="s">
        <v>40</v>
      </c>
      <c r="F628" s="25">
        <v>44835</v>
      </c>
    </row>
    <row r="629" customHeight="1" spans="1:6">
      <c r="A629" s="70">
        <v>627</v>
      </c>
      <c r="B629" s="19">
        <v>9787521736328</v>
      </c>
      <c r="C629" s="11" t="s">
        <v>810</v>
      </c>
      <c r="D629" s="136">
        <v>29.8</v>
      </c>
      <c r="E629" s="23" t="s">
        <v>40</v>
      </c>
      <c r="F629" s="20">
        <v>44562</v>
      </c>
    </row>
    <row r="630" customHeight="1" spans="1:6">
      <c r="A630" s="70">
        <v>628</v>
      </c>
      <c r="B630" s="21">
        <v>9787521733013</v>
      </c>
      <c r="C630" s="11" t="s">
        <v>811</v>
      </c>
      <c r="D630" s="136">
        <v>45</v>
      </c>
      <c r="E630" s="17" t="s">
        <v>40</v>
      </c>
      <c r="F630" s="20">
        <v>45049</v>
      </c>
    </row>
    <row r="631" customHeight="1" spans="1:6">
      <c r="A631" s="70">
        <v>629</v>
      </c>
      <c r="B631" s="21">
        <v>9787521750072</v>
      </c>
      <c r="C631" s="11" t="s">
        <v>812</v>
      </c>
      <c r="D631" s="136">
        <v>35</v>
      </c>
      <c r="E631" s="17" t="s">
        <v>40</v>
      </c>
      <c r="F631" s="20">
        <v>44958</v>
      </c>
    </row>
    <row r="632" customHeight="1" spans="1:6">
      <c r="A632" s="70">
        <v>630</v>
      </c>
      <c r="B632" s="21">
        <v>9787511741721</v>
      </c>
      <c r="C632" s="11" t="s">
        <v>813</v>
      </c>
      <c r="D632" s="136">
        <v>58</v>
      </c>
      <c r="E632" s="17" t="s">
        <v>814</v>
      </c>
      <c r="F632" s="20">
        <v>45232</v>
      </c>
    </row>
    <row r="633" customHeight="1" spans="1:6">
      <c r="A633" s="70">
        <v>631</v>
      </c>
      <c r="B633" s="21">
        <v>9787500168041</v>
      </c>
      <c r="C633" s="11" t="s">
        <v>815</v>
      </c>
      <c r="D633" s="136">
        <v>28.8</v>
      </c>
      <c r="E633" s="17" t="s">
        <v>816</v>
      </c>
      <c r="F633" s="25">
        <v>44562</v>
      </c>
    </row>
    <row r="634" customHeight="1" spans="1:6">
      <c r="A634" s="70">
        <v>632</v>
      </c>
      <c r="B634" s="21">
        <v>9787534890413</v>
      </c>
      <c r="C634" s="11" t="s">
        <v>817</v>
      </c>
      <c r="D634" s="136">
        <v>32</v>
      </c>
      <c r="E634" s="17" t="s">
        <v>818</v>
      </c>
      <c r="F634" s="20">
        <v>45324</v>
      </c>
    </row>
    <row r="635" customHeight="1" spans="1:6">
      <c r="A635" s="70">
        <v>633</v>
      </c>
      <c r="B635" s="21">
        <v>9787229168827</v>
      </c>
      <c r="C635" s="11" t="s">
        <v>819</v>
      </c>
      <c r="D635" s="136">
        <v>32</v>
      </c>
      <c r="E635" s="17" t="s">
        <v>820</v>
      </c>
      <c r="F635" s="25">
        <v>44743</v>
      </c>
    </row>
    <row r="636" customHeight="1" spans="1:6">
      <c r="A636" s="70">
        <v>634</v>
      </c>
      <c r="B636" s="19">
        <v>9787229161620</v>
      </c>
      <c r="C636" s="11" t="s">
        <v>821</v>
      </c>
      <c r="D636" s="136">
        <v>25</v>
      </c>
      <c r="E636" s="17" t="s">
        <v>820</v>
      </c>
      <c r="F636" s="20">
        <v>45664</v>
      </c>
    </row>
    <row r="637" customHeight="1" spans="1:6">
      <c r="A637" s="70">
        <v>635</v>
      </c>
      <c r="B637" s="19">
        <v>9787229151102</v>
      </c>
      <c r="C637" s="11" t="s">
        <v>822</v>
      </c>
      <c r="D637" s="136">
        <v>26</v>
      </c>
      <c r="E637" s="17" t="s">
        <v>820</v>
      </c>
      <c r="F637" s="57">
        <v>45566</v>
      </c>
    </row>
    <row r="638" customHeight="1" spans="1:6">
      <c r="A638" s="70">
        <v>636</v>
      </c>
      <c r="B638" s="21">
        <v>9787229173845</v>
      </c>
      <c r="C638" s="11" t="s">
        <v>823</v>
      </c>
      <c r="D638" s="136">
        <v>30</v>
      </c>
      <c r="E638" s="17" t="s">
        <v>820</v>
      </c>
      <c r="F638" s="20">
        <v>44986</v>
      </c>
    </row>
    <row r="639" customHeight="1" spans="1:6">
      <c r="A639" s="70">
        <v>637</v>
      </c>
      <c r="B639" s="21">
        <v>9787568927772</v>
      </c>
      <c r="C639" s="11" t="s">
        <v>824</v>
      </c>
      <c r="D639" s="136">
        <v>78</v>
      </c>
      <c r="E639" s="17" t="s">
        <v>825</v>
      </c>
      <c r="F639" s="20">
        <v>45543</v>
      </c>
    </row>
    <row r="640" customHeight="1" spans="1:6">
      <c r="A640" s="70">
        <v>638</v>
      </c>
      <c r="B640" s="21">
        <v>9787568927109</v>
      </c>
      <c r="C640" s="11" t="s">
        <v>826</v>
      </c>
      <c r="D640" s="136">
        <v>68</v>
      </c>
      <c r="E640" s="17" t="s">
        <v>825</v>
      </c>
      <c r="F640" s="25">
        <v>44562</v>
      </c>
    </row>
    <row r="641" customHeight="1" spans="1:6">
      <c r="A641" s="70">
        <v>639</v>
      </c>
      <c r="B641" s="62">
        <v>9787568931946</v>
      </c>
      <c r="C641" s="48" t="s">
        <v>827</v>
      </c>
      <c r="D641" s="136">
        <v>58</v>
      </c>
      <c r="E641" s="17" t="s">
        <v>825</v>
      </c>
      <c r="F641" s="58">
        <v>45519</v>
      </c>
    </row>
    <row r="642" customHeight="1" spans="1:6">
      <c r="A642" s="70">
        <v>640</v>
      </c>
      <c r="B642" s="21">
        <v>9787521219685</v>
      </c>
      <c r="C642" s="11" t="s">
        <v>828</v>
      </c>
      <c r="D642" s="136">
        <v>36</v>
      </c>
      <c r="E642" s="17" t="s">
        <v>829</v>
      </c>
      <c r="F642" s="25">
        <v>44866</v>
      </c>
    </row>
    <row r="643" customHeight="1" spans="1:6">
      <c r="A643" s="70">
        <v>641</v>
      </c>
      <c r="B643" s="19">
        <v>9787558435287</v>
      </c>
      <c r="C643" s="11" t="s">
        <v>830</v>
      </c>
      <c r="D643" s="136">
        <v>28</v>
      </c>
      <c r="E643" s="17" t="s">
        <v>8</v>
      </c>
      <c r="F643" s="20">
        <v>45597</v>
      </c>
    </row>
    <row r="644" customHeight="1" spans="1:6">
      <c r="A644" s="70">
        <v>642</v>
      </c>
      <c r="B644" s="19">
        <v>9787558430251</v>
      </c>
      <c r="C644" s="11" t="s">
        <v>831</v>
      </c>
      <c r="D644" s="136">
        <v>25</v>
      </c>
      <c r="E644" s="17" t="s">
        <v>8</v>
      </c>
      <c r="F644" s="20">
        <v>44986</v>
      </c>
    </row>
    <row r="645" customHeight="1" spans="1:6">
      <c r="A645" s="70">
        <v>643</v>
      </c>
      <c r="B645" s="19">
        <v>9787558433412</v>
      </c>
      <c r="C645" s="11" t="s">
        <v>832</v>
      </c>
      <c r="D645" s="136">
        <v>28</v>
      </c>
      <c r="E645" s="17" t="s">
        <v>8</v>
      </c>
      <c r="F645" s="20">
        <v>45383</v>
      </c>
    </row>
    <row r="646" customHeight="1" spans="1:6">
      <c r="A646" s="70">
        <v>644</v>
      </c>
      <c r="B646" s="19">
        <v>9787558426469</v>
      </c>
      <c r="C646" s="11" t="s">
        <v>833</v>
      </c>
      <c r="D646" s="136">
        <v>32</v>
      </c>
      <c r="E646" s="17" t="s">
        <v>8</v>
      </c>
      <c r="F646" s="20">
        <v>45170</v>
      </c>
    </row>
    <row r="647" customHeight="1" spans="1:6">
      <c r="A647" s="70">
        <v>645</v>
      </c>
      <c r="B647" s="19">
        <v>9787558429729</v>
      </c>
      <c r="C647" s="11" t="s">
        <v>834</v>
      </c>
      <c r="D647" s="136">
        <v>29.8</v>
      </c>
      <c r="E647" s="17" t="s">
        <v>8</v>
      </c>
      <c r="F647" s="20">
        <v>44927</v>
      </c>
    </row>
    <row r="648" customHeight="1" spans="1:6">
      <c r="A648" s="70">
        <v>646</v>
      </c>
      <c r="B648" s="19">
        <v>9787558432989</v>
      </c>
      <c r="C648" s="11" t="s">
        <v>835</v>
      </c>
      <c r="D648" s="136">
        <v>35</v>
      </c>
      <c r="E648" s="17" t="s">
        <v>8</v>
      </c>
      <c r="F648" s="20">
        <v>45352</v>
      </c>
    </row>
    <row r="649" customHeight="1" spans="1:6">
      <c r="A649" s="70">
        <v>647</v>
      </c>
      <c r="B649" s="19">
        <v>9787558434488</v>
      </c>
      <c r="C649" s="11" t="s">
        <v>836</v>
      </c>
      <c r="D649" s="136">
        <v>28</v>
      </c>
      <c r="E649" s="17" t="s">
        <v>8</v>
      </c>
      <c r="F649" s="20">
        <v>45566</v>
      </c>
    </row>
    <row r="650" customHeight="1" spans="1:6">
      <c r="A650" s="70">
        <v>648</v>
      </c>
      <c r="B650" s="19">
        <v>9787558430268</v>
      </c>
      <c r="C650" s="11" t="s">
        <v>837</v>
      </c>
      <c r="D650" s="136">
        <v>25</v>
      </c>
      <c r="E650" s="17" t="s">
        <v>8</v>
      </c>
      <c r="F650" s="20">
        <v>44986</v>
      </c>
    </row>
    <row r="651" customHeight="1" spans="1:6">
      <c r="A651" s="70">
        <v>649</v>
      </c>
      <c r="B651" s="19">
        <v>9787558435621</v>
      </c>
      <c r="C651" s="11" t="s">
        <v>838</v>
      </c>
      <c r="D651" s="136">
        <v>30</v>
      </c>
      <c r="E651" s="17" t="s">
        <v>8</v>
      </c>
      <c r="F651" s="20">
        <v>45658</v>
      </c>
    </row>
    <row r="652" customHeight="1" spans="1:6">
      <c r="A652" s="70">
        <v>650</v>
      </c>
      <c r="B652" s="19">
        <v>9787558431166</v>
      </c>
      <c r="C652" s="11" t="s">
        <v>839</v>
      </c>
      <c r="D652" s="136">
        <v>32</v>
      </c>
      <c r="E652" s="17" t="s">
        <v>8</v>
      </c>
      <c r="F652" s="20">
        <v>45719</v>
      </c>
    </row>
    <row r="653" customHeight="1" spans="1:6">
      <c r="A653" s="70">
        <v>651</v>
      </c>
      <c r="B653" s="19">
        <v>9787558430923</v>
      </c>
      <c r="C653" s="11" t="s">
        <v>840</v>
      </c>
      <c r="D653" s="136">
        <v>28</v>
      </c>
      <c r="E653" s="17" t="s">
        <v>8</v>
      </c>
      <c r="F653" s="20">
        <v>44958</v>
      </c>
    </row>
    <row r="654" customHeight="1" spans="1:6">
      <c r="A654" s="70">
        <v>652</v>
      </c>
      <c r="B654" s="19">
        <v>9787558431104</v>
      </c>
      <c r="C654" s="11" t="s">
        <v>841</v>
      </c>
      <c r="D654" s="136">
        <v>32</v>
      </c>
      <c r="E654" s="17" t="s">
        <v>8</v>
      </c>
      <c r="F654" s="20">
        <v>45658</v>
      </c>
    </row>
    <row r="655" customHeight="1" spans="1:6">
      <c r="A655" s="70">
        <v>653</v>
      </c>
      <c r="B655" s="19">
        <v>9787558431081</v>
      </c>
      <c r="C655" s="11" t="s">
        <v>842</v>
      </c>
      <c r="D655" s="136">
        <v>32</v>
      </c>
      <c r="E655" s="17" t="s">
        <v>8</v>
      </c>
      <c r="F655" s="20">
        <v>45658</v>
      </c>
    </row>
    <row r="656" customHeight="1" spans="1:6">
      <c r="A656" s="70">
        <v>654</v>
      </c>
      <c r="B656" s="19">
        <v>9787558427619</v>
      </c>
      <c r="C656" s="11" t="s">
        <v>843</v>
      </c>
      <c r="D656" s="136">
        <v>28</v>
      </c>
      <c r="E656" s="17" t="s">
        <v>8</v>
      </c>
      <c r="F656" s="20">
        <v>45110</v>
      </c>
    </row>
    <row r="657" customHeight="1" spans="1:6">
      <c r="A657" s="70">
        <v>655</v>
      </c>
      <c r="B657" s="19">
        <v>9787558432828</v>
      </c>
      <c r="C657" s="11" t="s">
        <v>844</v>
      </c>
      <c r="D657" s="136">
        <v>35</v>
      </c>
      <c r="E657" s="17" t="s">
        <v>8</v>
      </c>
      <c r="F657" s="20">
        <v>45352</v>
      </c>
    </row>
    <row r="658" customHeight="1" spans="1:6">
      <c r="A658" s="70">
        <v>656</v>
      </c>
      <c r="B658" s="19">
        <v>9787558430626</v>
      </c>
      <c r="C658" s="11" t="s">
        <v>845</v>
      </c>
      <c r="D658" s="136">
        <v>32</v>
      </c>
      <c r="E658" s="17" t="s">
        <v>8</v>
      </c>
      <c r="F658" s="20">
        <v>45658</v>
      </c>
    </row>
    <row r="659" customHeight="1" spans="1:6">
      <c r="A659" s="70">
        <v>657</v>
      </c>
      <c r="B659" s="19">
        <v>9787558429415</v>
      </c>
      <c r="C659" s="11" t="s">
        <v>846</v>
      </c>
      <c r="D659" s="136">
        <v>30</v>
      </c>
      <c r="E659" s="17" t="s">
        <v>8</v>
      </c>
      <c r="F659" s="20">
        <v>45108</v>
      </c>
    </row>
    <row r="660" customHeight="1" spans="1:6">
      <c r="A660" s="70">
        <v>658</v>
      </c>
      <c r="B660" s="19">
        <v>9787558433368</v>
      </c>
      <c r="C660" s="11" t="s">
        <v>847</v>
      </c>
      <c r="D660" s="136">
        <v>28</v>
      </c>
      <c r="E660" s="17" t="s">
        <v>8</v>
      </c>
      <c r="F660" s="20">
        <v>45352</v>
      </c>
    </row>
    <row r="661" customHeight="1" spans="1:6">
      <c r="A661" s="70">
        <v>659</v>
      </c>
      <c r="B661" s="19">
        <v>9787558431173</v>
      </c>
      <c r="C661" s="11" t="s">
        <v>848</v>
      </c>
      <c r="D661" s="136">
        <v>32</v>
      </c>
      <c r="E661" s="17" t="s">
        <v>8</v>
      </c>
      <c r="F661" s="20">
        <v>45108</v>
      </c>
    </row>
    <row r="662" customHeight="1" spans="1:6">
      <c r="A662" s="70">
        <v>660</v>
      </c>
      <c r="B662" s="19">
        <v>9787558427718</v>
      </c>
      <c r="C662" s="11" t="s">
        <v>849</v>
      </c>
      <c r="D662" s="136">
        <v>35</v>
      </c>
      <c r="E662" s="17" t="s">
        <v>8</v>
      </c>
      <c r="F662" s="20">
        <v>45078</v>
      </c>
    </row>
    <row r="663" customHeight="1" spans="1:6">
      <c r="A663" s="70">
        <v>661</v>
      </c>
      <c r="B663" s="19">
        <v>9787558426438</v>
      </c>
      <c r="C663" s="11" t="s">
        <v>850</v>
      </c>
      <c r="D663" s="136">
        <v>39.8</v>
      </c>
      <c r="E663" s="17" t="s">
        <v>8</v>
      </c>
      <c r="F663" s="20">
        <v>45201</v>
      </c>
    </row>
    <row r="664" customHeight="1" spans="1:6">
      <c r="A664" s="70">
        <v>662</v>
      </c>
      <c r="B664" s="19">
        <v>9787558433139</v>
      </c>
      <c r="C664" s="11" t="s">
        <v>851</v>
      </c>
      <c r="D664" s="136">
        <v>35</v>
      </c>
      <c r="E664" s="17" t="s">
        <v>8</v>
      </c>
      <c r="F664" s="20">
        <v>45352</v>
      </c>
    </row>
    <row r="665" customHeight="1" spans="1:6">
      <c r="A665" s="70">
        <v>663</v>
      </c>
      <c r="B665" s="19">
        <v>9787558427695</v>
      </c>
      <c r="C665" s="11" t="s">
        <v>852</v>
      </c>
      <c r="D665" s="136">
        <v>35</v>
      </c>
      <c r="E665" s="17" t="s">
        <v>8</v>
      </c>
      <c r="F665" s="20">
        <v>45078</v>
      </c>
    </row>
    <row r="666" customHeight="1" spans="1:6">
      <c r="A666" s="70">
        <v>664</v>
      </c>
      <c r="B666" s="19">
        <v>9787558427732</v>
      </c>
      <c r="C666" s="11" t="s">
        <v>853</v>
      </c>
      <c r="D666" s="136">
        <v>35</v>
      </c>
      <c r="E666" s="17" t="s">
        <v>8</v>
      </c>
      <c r="F666" s="20">
        <v>45078</v>
      </c>
    </row>
    <row r="667" customHeight="1" spans="1:6">
      <c r="A667" s="70">
        <v>665</v>
      </c>
      <c r="B667" s="19">
        <v>9787558429712</v>
      </c>
      <c r="C667" s="11" t="s">
        <v>854</v>
      </c>
      <c r="D667" s="136">
        <v>29.8</v>
      </c>
      <c r="E667" s="17" t="s">
        <v>8</v>
      </c>
      <c r="F667" s="20">
        <v>45078</v>
      </c>
    </row>
    <row r="668" customHeight="1" spans="1:6">
      <c r="A668" s="70">
        <v>666</v>
      </c>
      <c r="B668" s="19">
        <v>9787558432200</v>
      </c>
      <c r="C668" s="11" t="s">
        <v>855</v>
      </c>
      <c r="D668" s="136">
        <v>32</v>
      </c>
      <c r="E668" s="17" t="s">
        <v>8</v>
      </c>
      <c r="F668" s="20">
        <v>45658</v>
      </c>
    </row>
    <row r="669" customHeight="1" spans="1:6">
      <c r="A669" s="70">
        <v>667</v>
      </c>
      <c r="B669" s="19">
        <v>9787558429736</v>
      </c>
      <c r="C669" s="11" t="s">
        <v>856</v>
      </c>
      <c r="D669" s="136">
        <v>35</v>
      </c>
      <c r="E669" s="17" t="s">
        <v>8</v>
      </c>
      <c r="F669" s="20">
        <v>45352</v>
      </c>
    </row>
    <row r="670" customHeight="1" spans="1:6">
      <c r="A670" s="70">
        <v>668</v>
      </c>
      <c r="B670" s="19">
        <v>9787558427626</v>
      </c>
      <c r="C670" s="11" t="s">
        <v>857</v>
      </c>
      <c r="D670" s="136">
        <v>35</v>
      </c>
      <c r="E670" s="17" t="s">
        <v>8</v>
      </c>
      <c r="F670" s="20">
        <v>45078</v>
      </c>
    </row>
    <row r="671" customHeight="1" spans="1:6">
      <c r="A671" s="70">
        <v>669</v>
      </c>
      <c r="B671" s="19">
        <v>9787558431142</v>
      </c>
      <c r="C671" s="11" t="s">
        <v>858</v>
      </c>
      <c r="D671" s="136">
        <v>32</v>
      </c>
      <c r="E671" s="17" t="s">
        <v>8</v>
      </c>
      <c r="F671" s="20">
        <v>45108</v>
      </c>
    </row>
    <row r="672" customHeight="1" spans="1:6">
      <c r="A672" s="70">
        <v>670</v>
      </c>
      <c r="B672" s="19">
        <v>9787558431159</v>
      </c>
      <c r="C672" s="11" t="s">
        <v>859</v>
      </c>
      <c r="D672" s="136">
        <v>32</v>
      </c>
      <c r="E672" s="17" t="s">
        <v>8</v>
      </c>
      <c r="F672" s="20">
        <v>45108</v>
      </c>
    </row>
    <row r="673" customHeight="1" spans="1:6">
      <c r="A673" s="70">
        <v>671</v>
      </c>
      <c r="B673" s="19">
        <v>9787558423475</v>
      </c>
      <c r="C673" s="11" t="s">
        <v>860</v>
      </c>
      <c r="D673" s="136">
        <v>32</v>
      </c>
      <c r="E673" s="17" t="s">
        <v>8</v>
      </c>
      <c r="F673" s="20">
        <v>45658</v>
      </c>
    </row>
    <row r="674" customHeight="1" spans="1:6">
      <c r="A674" s="70">
        <v>672</v>
      </c>
      <c r="B674" s="19">
        <v>9787558426452</v>
      </c>
      <c r="C674" s="11" t="s">
        <v>861</v>
      </c>
      <c r="D674" s="136">
        <v>32</v>
      </c>
      <c r="E674" s="17" t="s">
        <v>8</v>
      </c>
      <c r="F674" s="20">
        <v>45170</v>
      </c>
    </row>
    <row r="675" customHeight="1" spans="1:6">
      <c r="A675" s="70">
        <v>673</v>
      </c>
      <c r="B675" s="19">
        <v>9787558427725</v>
      </c>
      <c r="C675" s="11" t="s">
        <v>862</v>
      </c>
      <c r="D675" s="136">
        <v>35</v>
      </c>
      <c r="E675" s="17" t="s">
        <v>8</v>
      </c>
      <c r="F675" s="20">
        <v>45078</v>
      </c>
    </row>
    <row r="676" customHeight="1" spans="1:6">
      <c r="A676" s="70">
        <v>674</v>
      </c>
      <c r="B676" s="19">
        <v>9787534699429</v>
      </c>
      <c r="C676" s="11" t="s">
        <v>863</v>
      </c>
      <c r="D676" s="136">
        <v>25</v>
      </c>
      <c r="E676" s="17" t="s">
        <v>8</v>
      </c>
      <c r="F676" s="20">
        <v>45352</v>
      </c>
    </row>
    <row r="677" customHeight="1" spans="1:6">
      <c r="A677" s="70">
        <v>675</v>
      </c>
      <c r="B677" s="19">
        <v>9787558431043</v>
      </c>
      <c r="C677" s="11" t="s">
        <v>864</v>
      </c>
      <c r="D677" s="136">
        <v>28</v>
      </c>
      <c r="E677" s="17" t="s">
        <v>8</v>
      </c>
      <c r="F677" s="20">
        <v>44958</v>
      </c>
    </row>
    <row r="678" customHeight="1" spans="1:6">
      <c r="A678" s="70">
        <v>676</v>
      </c>
      <c r="B678" s="19">
        <v>9787558426445</v>
      </c>
      <c r="C678" s="11" t="s">
        <v>865</v>
      </c>
      <c r="D678" s="136">
        <v>32</v>
      </c>
      <c r="E678" s="17" t="s">
        <v>8</v>
      </c>
      <c r="F678" s="20">
        <v>45170</v>
      </c>
    </row>
    <row r="679" customHeight="1" spans="1:6">
      <c r="A679" s="70">
        <v>677</v>
      </c>
      <c r="B679" s="19">
        <v>9787558435454</v>
      </c>
      <c r="C679" s="11" t="s">
        <v>866</v>
      </c>
      <c r="D679" s="136">
        <v>28</v>
      </c>
      <c r="E679" s="17" t="s">
        <v>8</v>
      </c>
      <c r="F679" s="20">
        <v>45872</v>
      </c>
    </row>
    <row r="680" customHeight="1" spans="1:6">
      <c r="A680" s="70">
        <v>678</v>
      </c>
      <c r="B680" s="19">
        <v>9787558429743</v>
      </c>
      <c r="C680" s="11" t="s">
        <v>867</v>
      </c>
      <c r="D680" s="136">
        <v>35</v>
      </c>
      <c r="E680" s="17" t="s">
        <v>8</v>
      </c>
      <c r="F680" s="20">
        <v>45352</v>
      </c>
    </row>
    <row r="681" customHeight="1" spans="1:6">
      <c r="A681" s="70">
        <v>679</v>
      </c>
      <c r="B681" s="19">
        <v>9787558426476</v>
      </c>
      <c r="C681" s="11" t="s">
        <v>868</v>
      </c>
      <c r="D681" s="136">
        <v>32</v>
      </c>
      <c r="E681" s="17" t="s">
        <v>8</v>
      </c>
      <c r="F681" s="20">
        <v>45170</v>
      </c>
    </row>
    <row r="682" customHeight="1" spans="1:6">
      <c r="A682" s="70">
        <v>680</v>
      </c>
      <c r="B682" s="19">
        <v>9787558427701</v>
      </c>
      <c r="C682" s="11" t="s">
        <v>869</v>
      </c>
      <c r="D682" s="136">
        <v>35</v>
      </c>
      <c r="E682" s="17" t="s">
        <v>8</v>
      </c>
      <c r="F682" s="20">
        <v>45078</v>
      </c>
    </row>
    <row r="683" customHeight="1" spans="1:6">
      <c r="A683" s="70">
        <v>681</v>
      </c>
      <c r="B683" s="19">
        <v>9787558425295</v>
      </c>
      <c r="C683" s="11" t="s">
        <v>870</v>
      </c>
      <c r="D683" s="136">
        <v>32</v>
      </c>
      <c r="E683" s="17" t="s">
        <v>8</v>
      </c>
      <c r="F683" s="20">
        <v>45047</v>
      </c>
    </row>
    <row r="684" customHeight="1" spans="1:6">
      <c r="A684" s="70">
        <v>682</v>
      </c>
      <c r="B684" s="19">
        <v>9787558434464</v>
      </c>
      <c r="C684" s="11" t="s">
        <v>871</v>
      </c>
      <c r="D684" s="136">
        <v>28</v>
      </c>
      <c r="E684" s="17" t="s">
        <v>8</v>
      </c>
      <c r="F684" s="20">
        <v>45383</v>
      </c>
    </row>
    <row r="685" customHeight="1" spans="1:6">
      <c r="A685" s="70">
        <v>683</v>
      </c>
      <c r="B685" s="56">
        <v>9787558916397</v>
      </c>
      <c r="C685" s="39" t="s">
        <v>872</v>
      </c>
      <c r="D685" s="136">
        <v>28</v>
      </c>
      <c r="E685" s="17" t="s">
        <v>498</v>
      </c>
      <c r="F685" s="20">
        <v>45108</v>
      </c>
    </row>
    <row r="686" customHeight="1" spans="1:6">
      <c r="A686" s="70">
        <v>684</v>
      </c>
      <c r="B686" s="19">
        <v>9787558912184</v>
      </c>
      <c r="C686" s="11" t="s">
        <v>873</v>
      </c>
      <c r="D686" s="136">
        <v>59</v>
      </c>
      <c r="E686" s="17" t="s">
        <v>498</v>
      </c>
      <c r="F686" s="20">
        <v>45505</v>
      </c>
    </row>
    <row r="687" customHeight="1" spans="1:6">
      <c r="A687" s="70">
        <v>685</v>
      </c>
      <c r="B687" s="19">
        <v>9787558912214</v>
      </c>
      <c r="C687" s="11" t="s">
        <v>874</v>
      </c>
      <c r="D687" s="136">
        <v>49</v>
      </c>
      <c r="E687" s="17" t="s">
        <v>498</v>
      </c>
      <c r="F687" s="20">
        <v>45722</v>
      </c>
    </row>
    <row r="688" customHeight="1" spans="1:6">
      <c r="A688" s="70">
        <v>686</v>
      </c>
      <c r="B688" s="30">
        <v>9787558919862</v>
      </c>
      <c r="C688" s="11" t="s">
        <v>875</v>
      </c>
      <c r="D688" s="136">
        <v>42</v>
      </c>
      <c r="E688" s="17" t="s">
        <v>498</v>
      </c>
      <c r="F688" s="20">
        <v>45658</v>
      </c>
    </row>
    <row r="689" customHeight="1" spans="1:6">
      <c r="A689" s="70">
        <v>687</v>
      </c>
      <c r="B689" s="30">
        <v>9787558919848</v>
      </c>
      <c r="C689" s="11" t="s">
        <v>876</v>
      </c>
      <c r="D689" s="136">
        <v>42</v>
      </c>
      <c r="E689" s="17" t="s">
        <v>498</v>
      </c>
      <c r="F689" s="20">
        <v>45658</v>
      </c>
    </row>
    <row r="690" customHeight="1" spans="1:6">
      <c r="A690" s="70">
        <v>688</v>
      </c>
      <c r="B690" s="63">
        <v>9787558911989</v>
      </c>
      <c r="C690" s="11" t="s">
        <v>877</v>
      </c>
      <c r="D690" s="136">
        <v>39.8</v>
      </c>
      <c r="E690" s="17" t="s">
        <v>498</v>
      </c>
      <c r="F690" s="20">
        <v>45078</v>
      </c>
    </row>
    <row r="691" customHeight="1" spans="1:6">
      <c r="A691" s="70">
        <v>689</v>
      </c>
      <c r="B691" s="63">
        <v>9787558911972</v>
      </c>
      <c r="C691" s="11" t="s">
        <v>878</v>
      </c>
      <c r="D691" s="136">
        <v>39.8</v>
      </c>
      <c r="E691" s="17" t="s">
        <v>498</v>
      </c>
      <c r="F691" s="20">
        <v>45078</v>
      </c>
    </row>
    <row r="692" customHeight="1" spans="1:6">
      <c r="A692" s="70">
        <v>690</v>
      </c>
      <c r="B692" s="30">
        <v>9787558914577</v>
      </c>
      <c r="C692" s="11" t="s">
        <v>879</v>
      </c>
      <c r="D692" s="136">
        <v>38</v>
      </c>
      <c r="E692" s="17" t="s">
        <v>498</v>
      </c>
      <c r="F692" s="20">
        <v>44927</v>
      </c>
    </row>
    <row r="693" customHeight="1" spans="1:6">
      <c r="A693" s="70">
        <v>691</v>
      </c>
      <c r="B693" s="30">
        <v>9787558914591</v>
      </c>
      <c r="C693" s="11" t="s">
        <v>880</v>
      </c>
      <c r="D693" s="136">
        <v>38</v>
      </c>
      <c r="E693" s="17" t="s">
        <v>498</v>
      </c>
      <c r="F693" s="20">
        <v>44927</v>
      </c>
    </row>
    <row r="694" customHeight="1" spans="1:6">
      <c r="A694" s="70">
        <v>692</v>
      </c>
      <c r="B694" s="19">
        <v>9787558918360</v>
      </c>
      <c r="C694" s="11" t="s">
        <v>881</v>
      </c>
      <c r="D694" s="136">
        <v>38</v>
      </c>
      <c r="E694" s="17" t="s">
        <v>498</v>
      </c>
      <c r="F694" s="20">
        <v>45383</v>
      </c>
    </row>
    <row r="695" customHeight="1" spans="1:6">
      <c r="A695" s="70">
        <v>693</v>
      </c>
      <c r="B695" s="19">
        <v>9787558916632</v>
      </c>
      <c r="C695" s="11" t="s">
        <v>882</v>
      </c>
      <c r="D695" s="136">
        <v>98</v>
      </c>
      <c r="E695" s="17" t="s">
        <v>498</v>
      </c>
      <c r="F695" s="20">
        <v>45047</v>
      </c>
    </row>
    <row r="696" customHeight="1" spans="1:6">
      <c r="A696" s="70">
        <v>694</v>
      </c>
      <c r="B696" s="19">
        <v>9787558912191</v>
      </c>
      <c r="C696" s="11" t="s">
        <v>883</v>
      </c>
      <c r="D696" s="136">
        <v>48</v>
      </c>
      <c r="E696" s="17" t="s">
        <v>498</v>
      </c>
      <c r="F696" s="20">
        <v>45724</v>
      </c>
    </row>
    <row r="697" customHeight="1" spans="1:6">
      <c r="A697" s="70">
        <v>695</v>
      </c>
      <c r="B697" s="19">
        <v>9787558914607</v>
      </c>
      <c r="C697" s="11" t="s">
        <v>884</v>
      </c>
      <c r="D697" s="136">
        <v>58</v>
      </c>
      <c r="E697" s="17" t="s">
        <v>498</v>
      </c>
      <c r="F697" s="20">
        <v>44927</v>
      </c>
    </row>
    <row r="698" customHeight="1" spans="1:6">
      <c r="A698" s="70">
        <v>696</v>
      </c>
      <c r="B698" s="30">
        <v>9787558915413</v>
      </c>
      <c r="C698" s="11" t="s">
        <v>885</v>
      </c>
      <c r="D698" s="136">
        <v>48</v>
      </c>
      <c r="E698" s="17" t="s">
        <v>498</v>
      </c>
      <c r="F698" s="20">
        <v>45047</v>
      </c>
    </row>
    <row r="699" customHeight="1" spans="1:6">
      <c r="A699" s="70">
        <v>697</v>
      </c>
      <c r="B699" s="19">
        <v>9787558908033</v>
      </c>
      <c r="C699" s="11" t="s">
        <v>886</v>
      </c>
      <c r="D699" s="136">
        <v>35</v>
      </c>
      <c r="E699" s="17" t="s">
        <v>498</v>
      </c>
      <c r="F699" s="20">
        <v>45352</v>
      </c>
    </row>
    <row r="700" customHeight="1" spans="1:6">
      <c r="A700" s="70">
        <v>698</v>
      </c>
      <c r="B700" s="30">
        <v>9787558919800</v>
      </c>
      <c r="C700" s="11" t="s">
        <v>887</v>
      </c>
      <c r="D700" s="136">
        <v>42</v>
      </c>
      <c r="E700" s="17" t="s">
        <v>498</v>
      </c>
      <c r="F700" s="20">
        <v>45658</v>
      </c>
    </row>
    <row r="701" customHeight="1" spans="1:6">
      <c r="A701" s="70">
        <v>699</v>
      </c>
      <c r="B701" s="19">
        <v>9787558918711</v>
      </c>
      <c r="C701" s="11" t="s">
        <v>888</v>
      </c>
      <c r="D701" s="136">
        <v>35</v>
      </c>
      <c r="E701" s="17" t="s">
        <v>498</v>
      </c>
      <c r="F701" s="20">
        <v>45352</v>
      </c>
    </row>
    <row r="702" customHeight="1" spans="1:6">
      <c r="A702" s="70">
        <v>700</v>
      </c>
      <c r="B702" s="19">
        <v>9787558914584</v>
      </c>
      <c r="C702" s="11" t="s">
        <v>889</v>
      </c>
      <c r="D702" s="136">
        <v>38</v>
      </c>
      <c r="E702" s="17" t="s">
        <v>498</v>
      </c>
      <c r="F702" s="20">
        <v>44927</v>
      </c>
    </row>
    <row r="703" customHeight="1" spans="1:6">
      <c r="A703" s="70">
        <v>701</v>
      </c>
      <c r="B703" s="30">
        <v>9787558915376</v>
      </c>
      <c r="C703" s="11" t="s">
        <v>890</v>
      </c>
      <c r="D703" s="136">
        <v>35</v>
      </c>
      <c r="E703" s="17" t="s">
        <v>498</v>
      </c>
      <c r="F703" s="20">
        <v>45658</v>
      </c>
    </row>
    <row r="704" customHeight="1" spans="1:6">
      <c r="A704" s="70">
        <v>702</v>
      </c>
      <c r="B704" s="30">
        <v>9787558915406</v>
      </c>
      <c r="C704" s="11" t="s">
        <v>891</v>
      </c>
      <c r="D704" s="136">
        <v>48</v>
      </c>
      <c r="E704" s="17" t="s">
        <v>498</v>
      </c>
      <c r="F704" s="20">
        <v>45047</v>
      </c>
    </row>
    <row r="705" customHeight="1" spans="1:6">
      <c r="A705" s="70">
        <v>703</v>
      </c>
      <c r="B705" s="30">
        <v>9787558914218</v>
      </c>
      <c r="C705" s="11" t="s">
        <v>892</v>
      </c>
      <c r="D705" s="136">
        <v>48</v>
      </c>
      <c r="E705" s="17" t="s">
        <v>498</v>
      </c>
      <c r="F705" s="20">
        <v>45047</v>
      </c>
    </row>
    <row r="706" customHeight="1" spans="1:6">
      <c r="A706" s="70">
        <v>704</v>
      </c>
      <c r="B706" s="30">
        <v>9787558919893</v>
      </c>
      <c r="C706" s="11" t="s">
        <v>893</v>
      </c>
      <c r="D706" s="136">
        <v>42</v>
      </c>
      <c r="E706" s="17" t="s">
        <v>498</v>
      </c>
      <c r="F706" s="20">
        <v>45658</v>
      </c>
    </row>
    <row r="707" customHeight="1" spans="1:6">
      <c r="A707" s="70">
        <v>705</v>
      </c>
      <c r="B707" s="19">
        <v>9787558918728</v>
      </c>
      <c r="C707" s="11" t="s">
        <v>894</v>
      </c>
      <c r="D707" s="136">
        <v>35</v>
      </c>
      <c r="E707" s="17" t="s">
        <v>498</v>
      </c>
      <c r="F707" s="20">
        <v>45352</v>
      </c>
    </row>
    <row r="708" customHeight="1" spans="1:6">
      <c r="A708" s="70">
        <v>706</v>
      </c>
      <c r="B708" s="30">
        <v>9787558921506</v>
      </c>
      <c r="C708" s="11" t="s">
        <v>895</v>
      </c>
      <c r="D708" s="136">
        <v>35</v>
      </c>
      <c r="E708" s="17" t="s">
        <v>498</v>
      </c>
      <c r="F708" s="20">
        <v>45809</v>
      </c>
    </row>
    <row r="709" customHeight="1" spans="1:6">
      <c r="A709" s="70">
        <v>707</v>
      </c>
      <c r="B709" s="30">
        <v>9787558919886</v>
      </c>
      <c r="C709" s="11" t="s">
        <v>896</v>
      </c>
      <c r="D709" s="136">
        <v>42</v>
      </c>
      <c r="E709" s="17" t="s">
        <v>498</v>
      </c>
      <c r="F709" s="20">
        <v>45658</v>
      </c>
    </row>
    <row r="710" customHeight="1" spans="1:6">
      <c r="A710" s="70">
        <v>708</v>
      </c>
      <c r="B710" s="63">
        <v>9787558920745</v>
      </c>
      <c r="C710" s="11" t="s">
        <v>897</v>
      </c>
      <c r="D710" s="136">
        <v>68</v>
      </c>
      <c r="E710" s="17" t="s">
        <v>498</v>
      </c>
      <c r="F710" s="20">
        <v>45717</v>
      </c>
    </row>
    <row r="711" customHeight="1" spans="1:6">
      <c r="A711" s="70">
        <v>709</v>
      </c>
      <c r="B711" s="30">
        <v>9787558921520</v>
      </c>
      <c r="C711" s="11" t="s">
        <v>898</v>
      </c>
      <c r="D711" s="136">
        <v>35</v>
      </c>
      <c r="E711" s="17" t="s">
        <v>498</v>
      </c>
      <c r="F711" s="20">
        <v>45809</v>
      </c>
    </row>
    <row r="712" customHeight="1" spans="1:6">
      <c r="A712" s="70">
        <v>710</v>
      </c>
      <c r="B712" s="19">
        <v>9787558918735</v>
      </c>
      <c r="C712" s="11" t="s">
        <v>899</v>
      </c>
      <c r="D712" s="136">
        <v>35</v>
      </c>
      <c r="E712" s="17" t="s">
        <v>498</v>
      </c>
      <c r="F712" s="20">
        <v>45352</v>
      </c>
    </row>
    <row r="713" customHeight="1" spans="1:6">
      <c r="A713" s="70">
        <v>711</v>
      </c>
      <c r="B713" s="30">
        <v>9787558914843</v>
      </c>
      <c r="C713" s="11" t="s">
        <v>900</v>
      </c>
      <c r="D713" s="136">
        <v>32</v>
      </c>
      <c r="E713" s="17" t="s">
        <v>498</v>
      </c>
      <c r="F713" s="20">
        <v>45354</v>
      </c>
    </row>
    <row r="714" customHeight="1" spans="1:6">
      <c r="A714" s="70">
        <v>712</v>
      </c>
      <c r="B714" s="30">
        <v>9787558921551</v>
      </c>
      <c r="C714" s="11" t="s">
        <v>901</v>
      </c>
      <c r="D714" s="136">
        <v>35</v>
      </c>
      <c r="E714" s="17" t="s">
        <v>498</v>
      </c>
      <c r="F714" s="20">
        <v>45809</v>
      </c>
    </row>
    <row r="715" customHeight="1" spans="1:6">
      <c r="A715" s="70">
        <v>713</v>
      </c>
      <c r="B715" s="30">
        <v>9787558921513</v>
      </c>
      <c r="C715" s="11" t="s">
        <v>902</v>
      </c>
      <c r="D715" s="136">
        <v>35</v>
      </c>
      <c r="E715" s="17" t="s">
        <v>498</v>
      </c>
      <c r="F715" s="20">
        <v>45809</v>
      </c>
    </row>
    <row r="716" customHeight="1" spans="1:6">
      <c r="A716" s="70">
        <v>714</v>
      </c>
      <c r="B716" s="30">
        <v>9787558921537</v>
      </c>
      <c r="C716" s="11" t="s">
        <v>903</v>
      </c>
      <c r="D716" s="136">
        <v>35</v>
      </c>
      <c r="E716" s="17" t="s">
        <v>498</v>
      </c>
      <c r="F716" s="20">
        <v>45809</v>
      </c>
    </row>
    <row r="717" customHeight="1" spans="1:6">
      <c r="A717" s="70">
        <v>715</v>
      </c>
      <c r="B717" s="19">
        <v>9787558918742</v>
      </c>
      <c r="C717" s="11" t="s">
        <v>904</v>
      </c>
      <c r="D717" s="136">
        <v>35</v>
      </c>
      <c r="E717" s="17" t="s">
        <v>498</v>
      </c>
      <c r="F717" s="20">
        <v>45352</v>
      </c>
    </row>
    <row r="718" customHeight="1" spans="1:6">
      <c r="A718" s="70">
        <v>716</v>
      </c>
      <c r="B718" s="19">
        <v>9787558922213</v>
      </c>
      <c r="C718" s="11" t="s">
        <v>905</v>
      </c>
      <c r="D718" s="136">
        <v>31</v>
      </c>
      <c r="E718" s="17" t="s">
        <v>498</v>
      </c>
      <c r="F718" s="20">
        <v>45870</v>
      </c>
    </row>
    <row r="719" customHeight="1" spans="1:6">
      <c r="A719" s="70">
        <v>717</v>
      </c>
      <c r="B719" s="19">
        <v>9787558922183</v>
      </c>
      <c r="C719" s="11" t="s">
        <v>906</v>
      </c>
      <c r="D719" s="136">
        <v>33</v>
      </c>
      <c r="E719" s="17" t="s">
        <v>498</v>
      </c>
      <c r="F719" s="20">
        <v>45870</v>
      </c>
    </row>
    <row r="720" customHeight="1" spans="1:6">
      <c r="A720" s="70">
        <v>718</v>
      </c>
      <c r="B720" s="19">
        <v>9787558922220</v>
      </c>
      <c r="C720" s="11" t="s">
        <v>907</v>
      </c>
      <c r="D720" s="136">
        <v>31</v>
      </c>
      <c r="E720" s="17" t="s">
        <v>498</v>
      </c>
      <c r="F720" s="20">
        <v>45870</v>
      </c>
    </row>
    <row r="721" customHeight="1" spans="1:6">
      <c r="A721" s="70">
        <v>719</v>
      </c>
      <c r="B721" s="19">
        <v>9787558922190</v>
      </c>
      <c r="C721" s="11" t="s">
        <v>908</v>
      </c>
      <c r="D721" s="136">
        <v>30</v>
      </c>
      <c r="E721" s="17" t="s">
        <v>498</v>
      </c>
      <c r="F721" s="20">
        <v>45870</v>
      </c>
    </row>
    <row r="722" customHeight="1" spans="1:6">
      <c r="A722" s="70">
        <v>720</v>
      </c>
      <c r="B722" s="19">
        <v>9787558922176</v>
      </c>
      <c r="C722" s="11" t="s">
        <v>909</v>
      </c>
      <c r="D722" s="136">
        <v>30</v>
      </c>
      <c r="E722" s="17" t="s">
        <v>498</v>
      </c>
      <c r="F722" s="20">
        <v>45870</v>
      </c>
    </row>
    <row r="723" customHeight="1" spans="1:6">
      <c r="A723" s="70">
        <v>721</v>
      </c>
      <c r="B723" s="63">
        <v>9787558912818</v>
      </c>
      <c r="C723" s="11" t="s">
        <v>910</v>
      </c>
      <c r="D723" s="136">
        <v>30</v>
      </c>
      <c r="E723" s="17" t="s">
        <v>498</v>
      </c>
      <c r="F723" s="20">
        <v>45078</v>
      </c>
    </row>
    <row r="724" customHeight="1" spans="1:6">
      <c r="A724" s="70">
        <v>722</v>
      </c>
      <c r="B724" s="63">
        <v>9787558912825</v>
      </c>
      <c r="C724" s="11" t="s">
        <v>911</v>
      </c>
      <c r="D724" s="136">
        <v>30</v>
      </c>
      <c r="E724" s="17" t="s">
        <v>498</v>
      </c>
      <c r="F724" s="20">
        <v>45078</v>
      </c>
    </row>
    <row r="725" customHeight="1" spans="1:6">
      <c r="A725" s="70">
        <v>723</v>
      </c>
      <c r="B725" s="63">
        <v>9787558912801</v>
      </c>
      <c r="C725" s="11" t="s">
        <v>912</v>
      </c>
      <c r="D725" s="136">
        <v>30</v>
      </c>
      <c r="E725" s="17" t="s">
        <v>498</v>
      </c>
      <c r="F725" s="20">
        <v>45078</v>
      </c>
    </row>
    <row r="726" customHeight="1" spans="1:6">
      <c r="A726" s="70">
        <v>724</v>
      </c>
      <c r="B726" s="63">
        <v>9787558912795</v>
      </c>
      <c r="C726" s="11" t="s">
        <v>913</v>
      </c>
      <c r="D726" s="136">
        <v>30</v>
      </c>
      <c r="E726" s="17" t="s">
        <v>498</v>
      </c>
      <c r="F726" s="20">
        <v>45078</v>
      </c>
    </row>
    <row r="727" customHeight="1" spans="1:6">
      <c r="A727" s="70">
        <v>725</v>
      </c>
      <c r="B727" s="19">
        <v>9787558921957</v>
      </c>
      <c r="C727" s="11" t="s">
        <v>914</v>
      </c>
      <c r="D727" s="136">
        <v>30</v>
      </c>
      <c r="E727" s="17" t="s">
        <v>498</v>
      </c>
      <c r="F727" s="20">
        <v>45809</v>
      </c>
    </row>
    <row r="728" customHeight="1" spans="1:6">
      <c r="A728" s="70">
        <v>726</v>
      </c>
      <c r="B728" s="19">
        <v>9787558921940</v>
      </c>
      <c r="C728" s="11" t="s">
        <v>915</v>
      </c>
      <c r="D728" s="136">
        <v>30</v>
      </c>
      <c r="E728" s="17" t="s">
        <v>498</v>
      </c>
      <c r="F728" s="20">
        <v>45809</v>
      </c>
    </row>
    <row r="729" customHeight="1" spans="1:6">
      <c r="A729" s="70">
        <v>727</v>
      </c>
      <c r="B729" s="19">
        <v>9787558921933</v>
      </c>
      <c r="C729" s="11" t="s">
        <v>916</v>
      </c>
      <c r="D729" s="136">
        <v>30</v>
      </c>
      <c r="E729" s="17" t="s">
        <v>498</v>
      </c>
      <c r="F729" s="20">
        <v>45809</v>
      </c>
    </row>
    <row r="730" customHeight="1" spans="1:6">
      <c r="A730" s="70">
        <v>728</v>
      </c>
      <c r="B730" s="30">
        <v>9787558915352</v>
      </c>
      <c r="C730" s="11" t="s">
        <v>917</v>
      </c>
      <c r="D730" s="136">
        <v>22</v>
      </c>
      <c r="E730" s="17" t="s">
        <v>498</v>
      </c>
      <c r="F730" s="20">
        <v>45658</v>
      </c>
    </row>
    <row r="731" customHeight="1" spans="1:6">
      <c r="A731" s="70">
        <v>729</v>
      </c>
      <c r="B731" s="30">
        <v>9787558915390</v>
      </c>
      <c r="C731" s="11" t="s">
        <v>918</v>
      </c>
      <c r="D731" s="136">
        <v>48</v>
      </c>
      <c r="E731" s="17" t="s">
        <v>498</v>
      </c>
      <c r="F731" s="20">
        <v>45658</v>
      </c>
    </row>
    <row r="732" customHeight="1" spans="1:6">
      <c r="A732" s="70">
        <v>730</v>
      </c>
      <c r="B732" s="30">
        <v>9787558915345</v>
      </c>
      <c r="C732" s="11" t="s">
        <v>919</v>
      </c>
      <c r="D732" s="136">
        <v>42</v>
      </c>
      <c r="E732" s="17" t="s">
        <v>498</v>
      </c>
      <c r="F732" s="20">
        <v>45658</v>
      </c>
    </row>
    <row r="733" customHeight="1" spans="1:6">
      <c r="A733" s="70">
        <v>731</v>
      </c>
      <c r="B733" s="19">
        <v>9787532480791</v>
      </c>
      <c r="C733" s="11" t="s">
        <v>920</v>
      </c>
      <c r="D733" s="136">
        <v>32</v>
      </c>
      <c r="E733" s="17" t="s">
        <v>498</v>
      </c>
      <c r="F733" s="20">
        <v>44927</v>
      </c>
    </row>
    <row r="734" customHeight="1" spans="1:6">
      <c r="A734" s="70">
        <v>732</v>
      </c>
      <c r="B734" s="19">
        <v>9787558917042</v>
      </c>
      <c r="C734" s="11" t="s">
        <v>921</v>
      </c>
      <c r="D734" s="136">
        <v>35</v>
      </c>
      <c r="E734" s="17" t="s">
        <v>498</v>
      </c>
      <c r="F734" s="20">
        <v>45108</v>
      </c>
    </row>
    <row r="735" customHeight="1" spans="1:6">
      <c r="A735" s="70">
        <v>733</v>
      </c>
      <c r="B735" s="30">
        <v>9787558921544</v>
      </c>
      <c r="C735" s="11" t="s">
        <v>922</v>
      </c>
      <c r="D735" s="136">
        <v>35</v>
      </c>
      <c r="E735" s="17" t="s">
        <v>498</v>
      </c>
      <c r="F735" s="20">
        <v>45809</v>
      </c>
    </row>
    <row r="736" customHeight="1" spans="1:6">
      <c r="A736" s="70">
        <v>734</v>
      </c>
      <c r="B736" s="19">
        <v>9787558918759</v>
      </c>
      <c r="C736" s="11" t="s">
        <v>923</v>
      </c>
      <c r="D736" s="136">
        <v>35</v>
      </c>
      <c r="E736" s="17" t="s">
        <v>498</v>
      </c>
      <c r="F736" s="20">
        <v>45567</v>
      </c>
    </row>
    <row r="737" customHeight="1" spans="1:6">
      <c r="A737" s="70">
        <v>735</v>
      </c>
      <c r="B737" s="19">
        <v>9787558918766</v>
      </c>
      <c r="C737" s="11" t="s">
        <v>924</v>
      </c>
      <c r="D737" s="136">
        <v>35</v>
      </c>
      <c r="E737" s="17" t="s">
        <v>498</v>
      </c>
      <c r="F737" s="20">
        <v>45352</v>
      </c>
    </row>
    <row r="738" customHeight="1" spans="1:6">
      <c r="A738" s="70">
        <v>736</v>
      </c>
      <c r="B738" s="30">
        <v>9787558914676</v>
      </c>
      <c r="C738" s="11" t="s">
        <v>925</v>
      </c>
      <c r="D738" s="136">
        <v>48</v>
      </c>
      <c r="E738" s="17" t="s">
        <v>498</v>
      </c>
      <c r="F738" s="20">
        <v>45047</v>
      </c>
    </row>
    <row r="739" customHeight="1" spans="1:6">
      <c r="A739" s="70">
        <v>737</v>
      </c>
      <c r="B739" s="19">
        <v>9787558915383</v>
      </c>
      <c r="C739" s="11" t="s">
        <v>926</v>
      </c>
      <c r="D739" s="136">
        <v>38</v>
      </c>
      <c r="E739" s="17" t="s">
        <v>498</v>
      </c>
      <c r="F739" s="20">
        <v>45415</v>
      </c>
    </row>
    <row r="740" customHeight="1" spans="1:6">
      <c r="A740" s="70">
        <v>738</v>
      </c>
      <c r="B740" s="19">
        <v>9787558918254</v>
      </c>
      <c r="C740" s="11" t="s">
        <v>927</v>
      </c>
      <c r="D740" s="136">
        <v>38</v>
      </c>
      <c r="E740" s="17" t="s">
        <v>498</v>
      </c>
      <c r="F740" s="20">
        <v>45383</v>
      </c>
    </row>
    <row r="741" customHeight="1" spans="1:6">
      <c r="A741" s="70">
        <v>739</v>
      </c>
      <c r="B741" s="19">
        <v>9787558918773</v>
      </c>
      <c r="C741" s="11" t="s">
        <v>928</v>
      </c>
      <c r="D741" s="136">
        <v>35</v>
      </c>
      <c r="E741" s="17" t="s">
        <v>498</v>
      </c>
      <c r="F741" s="20">
        <v>45352</v>
      </c>
    </row>
    <row r="742" customHeight="1" spans="1:6">
      <c r="A742" s="70">
        <v>740</v>
      </c>
      <c r="B742" s="19">
        <v>9787558918780</v>
      </c>
      <c r="C742" s="11" t="s">
        <v>929</v>
      </c>
      <c r="D742" s="136">
        <v>35</v>
      </c>
      <c r="E742" s="17" t="s">
        <v>498</v>
      </c>
      <c r="F742" s="20">
        <v>45352</v>
      </c>
    </row>
    <row r="743" customHeight="1" spans="1:6">
      <c r="A743" s="70">
        <v>741</v>
      </c>
      <c r="B743" s="30">
        <v>9787558918223</v>
      </c>
      <c r="C743" s="11" t="s">
        <v>930</v>
      </c>
      <c r="D743" s="136">
        <v>38</v>
      </c>
      <c r="E743" s="17" t="s">
        <v>498</v>
      </c>
      <c r="F743" s="20">
        <v>45383</v>
      </c>
    </row>
    <row r="744" customHeight="1" spans="1:6">
      <c r="A744" s="70">
        <v>742</v>
      </c>
      <c r="B744" s="30">
        <v>9787558911262</v>
      </c>
      <c r="C744" s="11" t="s">
        <v>931</v>
      </c>
      <c r="D744" s="136">
        <v>35</v>
      </c>
      <c r="E744" s="17" t="s">
        <v>498</v>
      </c>
      <c r="F744" s="20">
        <v>45512</v>
      </c>
    </row>
    <row r="745" customHeight="1" spans="1:6">
      <c r="A745" s="70">
        <v>743</v>
      </c>
      <c r="B745" s="30">
        <v>9787558921841</v>
      </c>
      <c r="C745" s="39" t="s">
        <v>932</v>
      </c>
      <c r="D745" s="136">
        <v>35</v>
      </c>
      <c r="E745" s="17" t="s">
        <v>498</v>
      </c>
      <c r="F745" s="20">
        <v>45809</v>
      </c>
    </row>
    <row r="746" customHeight="1" spans="1:6">
      <c r="A746" s="70">
        <v>744</v>
      </c>
      <c r="B746" s="19">
        <v>9787558918797</v>
      </c>
      <c r="C746" s="11" t="s">
        <v>933</v>
      </c>
      <c r="D746" s="136">
        <v>35</v>
      </c>
      <c r="E746" s="17" t="s">
        <v>498</v>
      </c>
      <c r="F746" s="20">
        <v>45352</v>
      </c>
    </row>
    <row r="747" customHeight="1" spans="1:6">
      <c r="A747" s="70">
        <v>745</v>
      </c>
      <c r="B747" s="19">
        <v>9787572127458</v>
      </c>
      <c r="C747" s="11" t="s">
        <v>934</v>
      </c>
      <c r="D747" s="136">
        <v>32</v>
      </c>
      <c r="E747" s="17" t="s">
        <v>18</v>
      </c>
      <c r="F747" s="20">
        <v>44927</v>
      </c>
    </row>
    <row r="748" customHeight="1" spans="1:6">
      <c r="A748" s="70">
        <v>746</v>
      </c>
      <c r="B748" s="19">
        <v>9787572158483</v>
      </c>
      <c r="C748" s="11" t="s">
        <v>935</v>
      </c>
      <c r="D748" s="136">
        <v>25</v>
      </c>
      <c r="E748" s="17" t="s">
        <v>18</v>
      </c>
      <c r="F748" s="20">
        <v>45717</v>
      </c>
    </row>
    <row r="749" customHeight="1" spans="1:6">
      <c r="A749" s="70">
        <v>747</v>
      </c>
      <c r="B749" s="19">
        <v>9787572158469</v>
      </c>
      <c r="C749" s="11" t="s">
        <v>936</v>
      </c>
      <c r="D749" s="136">
        <v>25</v>
      </c>
      <c r="E749" s="17" t="s">
        <v>18</v>
      </c>
      <c r="F749" s="20">
        <v>45717</v>
      </c>
    </row>
    <row r="750" customHeight="1" spans="1:6">
      <c r="A750" s="70">
        <v>748</v>
      </c>
      <c r="B750" s="19">
        <v>9787572158476</v>
      </c>
      <c r="C750" s="11" t="s">
        <v>937</v>
      </c>
      <c r="D750" s="136">
        <v>25</v>
      </c>
      <c r="E750" s="17" t="s">
        <v>18</v>
      </c>
      <c r="F750" s="20">
        <v>45717</v>
      </c>
    </row>
    <row r="751" customHeight="1" spans="1:6">
      <c r="A751" s="70">
        <v>749</v>
      </c>
      <c r="B751" s="19">
        <v>9787572123719</v>
      </c>
      <c r="C751" s="103" t="s">
        <v>938</v>
      </c>
      <c r="D751" s="136">
        <v>30</v>
      </c>
      <c r="E751" s="17" t="s">
        <v>18</v>
      </c>
      <c r="F751" s="20">
        <v>45783</v>
      </c>
    </row>
    <row r="752" customHeight="1" spans="1:6">
      <c r="A752" s="70">
        <v>750</v>
      </c>
      <c r="B752" s="71">
        <v>9787572124419</v>
      </c>
      <c r="C752" s="11" t="s">
        <v>939</v>
      </c>
      <c r="D752" s="136">
        <v>35</v>
      </c>
      <c r="E752" s="17" t="s">
        <v>18</v>
      </c>
      <c r="F752" s="20">
        <v>45444</v>
      </c>
    </row>
    <row r="753" customHeight="1" spans="1:6">
      <c r="A753" s="70">
        <v>751</v>
      </c>
      <c r="B753" s="71">
        <v>9787572124457</v>
      </c>
      <c r="C753" s="11" t="s">
        <v>940</v>
      </c>
      <c r="D753" s="136">
        <v>35</v>
      </c>
      <c r="E753" s="17" t="s">
        <v>18</v>
      </c>
      <c r="F753" s="20">
        <v>45444</v>
      </c>
    </row>
    <row r="754" customHeight="1" spans="1:6">
      <c r="A754" s="70">
        <v>752</v>
      </c>
      <c r="B754" s="71">
        <v>9787572124426</v>
      </c>
      <c r="C754" s="11" t="s">
        <v>941</v>
      </c>
      <c r="D754" s="136">
        <v>35</v>
      </c>
      <c r="E754" s="17" t="s">
        <v>18</v>
      </c>
      <c r="F754" s="20">
        <v>45444</v>
      </c>
    </row>
    <row r="755" customHeight="1" spans="1:6">
      <c r="A755" s="70">
        <v>753</v>
      </c>
      <c r="B755" s="19">
        <v>9787572123832</v>
      </c>
      <c r="C755" s="11" t="s">
        <v>942</v>
      </c>
      <c r="D755" s="136">
        <v>36</v>
      </c>
      <c r="E755" s="17" t="s">
        <v>18</v>
      </c>
      <c r="F755" s="20">
        <v>45200</v>
      </c>
    </row>
    <row r="756" customHeight="1" spans="1:6">
      <c r="A756" s="70">
        <v>754</v>
      </c>
      <c r="B756" s="19">
        <v>9787556043873</v>
      </c>
      <c r="C756" s="97" t="s">
        <v>943</v>
      </c>
      <c r="D756" s="136">
        <v>24</v>
      </c>
      <c r="E756" s="17" t="s">
        <v>18</v>
      </c>
      <c r="F756" s="20">
        <v>45212</v>
      </c>
    </row>
    <row r="757" customHeight="1" spans="1:6">
      <c r="A757" s="70">
        <v>755</v>
      </c>
      <c r="B757" s="19">
        <v>9787556011926</v>
      </c>
      <c r="C757" s="11" t="s">
        <v>944</v>
      </c>
      <c r="D757" s="136">
        <v>25.8</v>
      </c>
      <c r="E757" s="17" t="s">
        <v>18</v>
      </c>
      <c r="F757" s="20">
        <v>45809</v>
      </c>
    </row>
    <row r="758" customHeight="1" spans="1:6">
      <c r="A758" s="70">
        <v>756</v>
      </c>
      <c r="B758" s="19">
        <v>9787572151187</v>
      </c>
      <c r="C758" s="11" t="s">
        <v>945</v>
      </c>
      <c r="D758" s="136">
        <v>30</v>
      </c>
      <c r="E758" s="17" t="s">
        <v>18</v>
      </c>
      <c r="F758" s="20">
        <v>45748</v>
      </c>
    </row>
    <row r="759" customHeight="1" spans="1:6">
      <c r="A759" s="70">
        <v>757</v>
      </c>
      <c r="B759" s="19">
        <v>9787572139758</v>
      </c>
      <c r="C759" s="11" t="s">
        <v>946</v>
      </c>
      <c r="D759" s="136">
        <v>30</v>
      </c>
      <c r="E759" s="17" t="s">
        <v>18</v>
      </c>
      <c r="F759" s="20">
        <v>45170</v>
      </c>
    </row>
    <row r="760" customHeight="1" spans="1:6">
      <c r="A760" s="70">
        <v>758</v>
      </c>
      <c r="B760" s="19">
        <v>9787572149986</v>
      </c>
      <c r="C760" s="11" t="s">
        <v>947</v>
      </c>
      <c r="D760" s="136">
        <v>28</v>
      </c>
      <c r="E760" s="17" t="s">
        <v>18</v>
      </c>
      <c r="F760" s="20">
        <v>45748</v>
      </c>
    </row>
    <row r="761" customHeight="1" spans="1:6">
      <c r="A761" s="70">
        <v>759</v>
      </c>
      <c r="B761" s="30">
        <v>9787572151057</v>
      </c>
      <c r="C761" s="11" t="s">
        <v>948</v>
      </c>
      <c r="D761" s="136">
        <v>30</v>
      </c>
      <c r="E761" s="17" t="s">
        <v>18</v>
      </c>
      <c r="F761" s="20">
        <v>45627</v>
      </c>
    </row>
    <row r="762" customHeight="1" spans="1:6">
      <c r="A762" s="70">
        <v>760</v>
      </c>
      <c r="B762" s="19">
        <v>9787572109256</v>
      </c>
      <c r="C762" s="11" t="s">
        <v>949</v>
      </c>
      <c r="D762" s="136">
        <v>39.8</v>
      </c>
      <c r="E762" s="17" t="s">
        <v>18</v>
      </c>
      <c r="F762" s="20">
        <v>45017</v>
      </c>
    </row>
    <row r="763" customHeight="1" spans="1:6">
      <c r="A763" s="70">
        <v>761</v>
      </c>
      <c r="B763" s="19">
        <v>9787572114687</v>
      </c>
      <c r="C763" s="11" t="s">
        <v>950</v>
      </c>
      <c r="D763" s="136">
        <v>30</v>
      </c>
      <c r="E763" s="17" t="s">
        <v>18</v>
      </c>
      <c r="F763" s="20">
        <v>45108</v>
      </c>
    </row>
    <row r="764" customHeight="1" spans="1:6">
      <c r="A764" s="70">
        <v>762</v>
      </c>
      <c r="B764" s="19">
        <v>9787572114786</v>
      </c>
      <c r="C764" s="11" t="s">
        <v>951</v>
      </c>
      <c r="D764" s="136">
        <v>30</v>
      </c>
      <c r="E764" s="17" t="s">
        <v>18</v>
      </c>
      <c r="F764" s="20">
        <v>45413</v>
      </c>
    </row>
    <row r="765" customHeight="1" spans="1:6">
      <c r="A765" s="70">
        <v>763</v>
      </c>
      <c r="B765" s="19">
        <v>9787572114892</v>
      </c>
      <c r="C765" s="11" t="s">
        <v>952</v>
      </c>
      <c r="D765" s="136">
        <v>30</v>
      </c>
      <c r="E765" s="17" t="s">
        <v>18</v>
      </c>
      <c r="F765" s="20">
        <v>45722</v>
      </c>
    </row>
    <row r="766" customHeight="1" spans="1:6">
      <c r="A766" s="70">
        <v>764</v>
      </c>
      <c r="B766" s="19">
        <v>9787572114854</v>
      </c>
      <c r="C766" s="11" t="s">
        <v>953</v>
      </c>
      <c r="D766" s="136">
        <v>30</v>
      </c>
      <c r="E766" s="17" t="s">
        <v>18</v>
      </c>
      <c r="F766" s="20">
        <v>45629</v>
      </c>
    </row>
    <row r="767" customHeight="1" spans="1:6">
      <c r="A767" s="70">
        <v>765</v>
      </c>
      <c r="B767" s="19">
        <v>9787572155918</v>
      </c>
      <c r="C767" s="11" t="s">
        <v>954</v>
      </c>
      <c r="D767" s="136">
        <v>30</v>
      </c>
      <c r="E767" s="17" t="s">
        <v>18</v>
      </c>
      <c r="F767" s="20">
        <v>45658</v>
      </c>
    </row>
    <row r="768" customHeight="1" spans="1:6">
      <c r="A768" s="70">
        <v>766</v>
      </c>
      <c r="B768" s="19">
        <v>9787572114618</v>
      </c>
      <c r="C768" s="11" t="s">
        <v>955</v>
      </c>
      <c r="D768" s="136">
        <v>30</v>
      </c>
      <c r="E768" s="17" t="s">
        <v>18</v>
      </c>
      <c r="F768" s="20">
        <v>45628</v>
      </c>
    </row>
    <row r="769" customHeight="1" spans="1:6">
      <c r="A769" s="70">
        <v>767</v>
      </c>
      <c r="B769" s="19">
        <v>9787572114779</v>
      </c>
      <c r="C769" s="11" t="s">
        <v>956</v>
      </c>
      <c r="D769" s="136">
        <v>30</v>
      </c>
      <c r="E769" s="17" t="s">
        <v>18</v>
      </c>
      <c r="F769" s="20">
        <v>45415</v>
      </c>
    </row>
    <row r="770" customHeight="1" spans="1:6">
      <c r="A770" s="70">
        <v>768</v>
      </c>
      <c r="B770" s="19">
        <v>9787572114717</v>
      </c>
      <c r="C770" s="11" t="s">
        <v>957</v>
      </c>
      <c r="D770" s="136">
        <v>30</v>
      </c>
      <c r="E770" s="17" t="s">
        <v>18</v>
      </c>
      <c r="F770" s="20">
        <v>45308</v>
      </c>
    </row>
    <row r="771" customHeight="1" spans="1:6">
      <c r="A771" s="70">
        <v>769</v>
      </c>
      <c r="B771" s="19">
        <v>9787572114700</v>
      </c>
      <c r="C771" s="11" t="s">
        <v>958</v>
      </c>
      <c r="D771" s="136">
        <v>30</v>
      </c>
      <c r="E771" s="17" t="s">
        <v>18</v>
      </c>
      <c r="F771" s="20">
        <v>45354</v>
      </c>
    </row>
    <row r="772" customHeight="1" spans="1:6">
      <c r="A772" s="70">
        <v>770</v>
      </c>
      <c r="B772" s="19">
        <v>9787572114816</v>
      </c>
      <c r="C772" s="11" t="s">
        <v>959</v>
      </c>
      <c r="D772" s="136">
        <v>30</v>
      </c>
      <c r="E772" s="17" t="s">
        <v>18</v>
      </c>
      <c r="F772" s="20">
        <v>45152</v>
      </c>
    </row>
    <row r="773" customHeight="1" spans="1:6">
      <c r="A773" s="70">
        <v>771</v>
      </c>
      <c r="B773" s="19">
        <v>9787572114663</v>
      </c>
      <c r="C773" s="11" t="s">
        <v>960</v>
      </c>
      <c r="D773" s="136">
        <v>30</v>
      </c>
      <c r="E773" s="17" t="s">
        <v>18</v>
      </c>
      <c r="F773" s="20">
        <v>45342</v>
      </c>
    </row>
    <row r="774" customHeight="1" spans="1:6">
      <c r="A774" s="70">
        <v>772</v>
      </c>
      <c r="B774" s="19">
        <v>9787572114878</v>
      </c>
      <c r="C774" s="11" t="s">
        <v>961</v>
      </c>
      <c r="D774" s="136">
        <v>30</v>
      </c>
      <c r="E774" s="17" t="s">
        <v>18</v>
      </c>
      <c r="F774" s="20">
        <v>45633</v>
      </c>
    </row>
    <row r="775" customHeight="1" spans="1:6">
      <c r="A775" s="70">
        <v>773</v>
      </c>
      <c r="B775" s="19">
        <v>9787572114809</v>
      </c>
      <c r="C775" s="11" t="s">
        <v>962</v>
      </c>
      <c r="D775" s="136">
        <v>30</v>
      </c>
      <c r="E775" s="17" t="s">
        <v>18</v>
      </c>
      <c r="F775" s="20">
        <v>44995</v>
      </c>
    </row>
    <row r="776" customHeight="1" spans="1:6">
      <c r="A776" s="70">
        <v>774</v>
      </c>
      <c r="B776" s="19">
        <v>9787572114748</v>
      </c>
      <c r="C776" s="11" t="s">
        <v>963</v>
      </c>
      <c r="D776" s="136">
        <v>30</v>
      </c>
      <c r="E776" s="17" t="s">
        <v>18</v>
      </c>
      <c r="F776" s="20">
        <v>45152</v>
      </c>
    </row>
    <row r="777" customHeight="1" spans="1:6">
      <c r="A777" s="70">
        <v>775</v>
      </c>
      <c r="B777" s="19">
        <v>9787572138256</v>
      </c>
      <c r="C777" s="11" t="s">
        <v>964</v>
      </c>
      <c r="D777" s="136">
        <v>48</v>
      </c>
      <c r="E777" s="17" t="s">
        <v>18</v>
      </c>
      <c r="F777" s="20">
        <v>45566</v>
      </c>
    </row>
    <row r="778" customHeight="1" spans="1:6">
      <c r="A778" s="70">
        <v>776</v>
      </c>
      <c r="B778" s="19">
        <v>9787556081677</v>
      </c>
      <c r="C778" s="11" t="s">
        <v>965</v>
      </c>
      <c r="D778" s="136">
        <v>25</v>
      </c>
      <c r="E778" s="17" t="s">
        <v>18</v>
      </c>
      <c r="F778" s="20">
        <v>45121</v>
      </c>
    </row>
    <row r="779" customHeight="1" spans="1:6">
      <c r="A779" s="70">
        <v>777</v>
      </c>
      <c r="B779" s="19">
        <v>9787556081745</v>
      </c>
      <c r="C779" s="11" t="s">
        <v>966</v>
      </c>
      <c r="D779" s="136">
        <v>25</v>
      </c>
      <c r="E779" s="17" t="s">
        <v>18</v>
      </c>
      <c r="F779" s="20">
        <v>45373</v>
      </c>
    </row>
    <row r="780" customHeight="1" spans="1:6">
      <c r="A780" s="70">
        <v>778</v>
      </c>
      <c r="B780" s="19">
        <v>9787556081721</v>
      </c>
      <c r="C780" s="11" t="s">
        <v>967</v>
      </c>
      <c r="D780" s="136">
        <v>25</v>
      </c>
      <c r="E780" s="17" t="s">
        <v>18</v>
      </c>
      <c r="F780" s="20">
        <v>45543</v>
      </c>
    </row>
    <row r="781" customHeight="1" spans="1:6">
      <c r="A781" s="70">
        <v>779</v>
      </c>
      <c r="B781" s="19">
        <v>9787556081714</v>
      </c>
      <c r="C781" s="11" t="s">
        <v>968</v>
      </c>
      <c r="D781" s="136">
        <v>25</v>
      </c>
      <c r="E781" s="17" t="s">
        <v>18</v>
      </c>
      <c r="F781" s="20">
        <v>45639</v>
      </c>
    </row>
    <row r="782" customHeight="1" spans="1:6">
      <c r="A782" s="70">
        <v>780</v>
      </c>
      <c r="B782" s="19">
        <v>9787556092970</v>
      </c>
      <c r="C782" s="11" t="s">
        <v>969</v>
      </c>
      <c r="D782" s="136">
        <v>30</v>
      </c>
      <c r="E782" s="20" t="s">
        <v>18</v>
      </c>
      <c r="F782" s="20">
        <v>44958</v>
      </c>
    </row>
    <row r="783" customHeight="1" spans="1:6">
      <c r="A783" s="70">
        <v>781</v>
      </c>
      <c r="B783" s="19">
        <v>9787556092956</v>
      </c>
      <c r="C783" s="11" t="s">
        <v>970</v>
      </c>
      <c r="D783" s="136">
        <v>30</v>
      </c>
      <c r="E783" s="17" t="s">
        <v>18</v>
      </c>
      <c r="F783" s="20">
        <v>45203</v>
      </c>
    </row>
    <row r="784" customHeight="1" spans="1:6">
      <c r="A784" s="70">
        <v>782</v>
      </c>
      <c r="B784" s="19">
        <v>9787572106859</v>
      </c>
      <c r="C784" s="11" t="s">
        <v>971</v>
      </c>
      <c r="D784" s="136">
        <v>38</v>
      </c>
      <c r="E784" s="17" t="s">
        <v>18</v>
      </c>
      <c r="F784" s="20">
        <v>45288</v>
      </c>
    </row>
    <row r="785" customHeight="1" spans="1:6">
      <c r="A785" s="70">
        <v>783</v>
      </c>
      <c r="B785" s="19">
        <v>9787556092833</v>
      </c>
      <c r="C785" s="11" t="s">
        <v>972</v>
      </c>
      <c r="D785" s="136">
        <v>28</v>
      </c>
      <c r="E785" s="17" t="s">
        <v>18</v>
      </c>
      <c r="F785" s="20">
        <v>45292</v>
      </c>
    </row>
    <row r="786" customHeight="1" spans="1:6">
      <c r="A786" s="70">
        <v>784</v>
      </c>
      <c r="B786" s="19">
        <v>9787572106767</v>
      </c>
      <c r="C786" s="11" t="s">
        <v>973</v>
      </c>
      <c r="D786" s="136">
        <v>30</v>
      </c>
      <c r="E786" s="17" t="s">
        <v>18</v>
      </c>
      <c r="F786" s="20">
        <v>45325</v>
      </c>
    </row>
    <row r="787" customHeight="1" spans="1:6">
      <c r="A787" s="70">
        <v>785</v>
      </c>
      <c r="B787" s="19">
        <v>9787572106804</v>
      </c>
      <c r="C787" s="11" t="s">
        <v>974</v>
      </c>
      <c r="D787" s="136">
        <v>28</v>
      </c>
      <c r="E787" s="17" t="s">
        <v>18</v>
      </c>
      <c r="F787" s="20">
        <v>45722</v>
      </c>
    </row>
    <row r="788" customHeight="1" spans="1:6">
      <c r="A788" s="70">
        <v>786</v>
      </c>
      <c r="B788" s="19">
        <v>9787556092796</v>
      </c>
      <c r="C788" s="11" t="s">
        <v>975</v>
      </c>
      <c r="D788" s="136">
        <v>30</v>
      </c>
      <c r="E788" s="17" t="s">
        <v>18</v>
      </c>
      <c r="F788" s="20">
        <v>45147</v>
      </c>
    </row>
    <row r="789" customHeight="1" spans="1:6">
      <c r="A789" s="70">
        <v>787</v>
      </c>
      <c r="B789" s="19">
        <v>9787572149733</v>
      </c>
      <c r="C789" s="11" t="s">
        <v>976</v>
      </c>
      <c r="D789" s="136">
        <v>30</v>
      </c>
      <c r="E789" s="17" t="s">
        <v>18</v>
      </c>
      <c r="F789" s="20">
        <v>45627</v>
      </c>
    </row>
    <row r="790" customHeight="1" spans="1:6">
      <c r="A790" s="70">
        <v>788</v>
      </c>
      <c r="B790" s="19">
        <v>9787572152818</v>
      </c>
      <c r="C790" s="11" t="s">
        <v>977</v>
      </c>
      <c r="D790" s="136">
        <v>32.8</v>
      </c>
      <c r="E790" s="17" t="s">
        <v>18</v>
      </c>
      <c r="F790" s="20">
        <v>45538</v>
      </c>
    </row>
    <row r="791" customHeight="1" spans="1:6">
      <c r="A791" s="70">
        <v>789</v>
      </c>
      <c r="B791" s="19">
        <v>9787572151156</v>
      </c>
      <c r="C791" s="11" t="s">
        <v>978</v>
      </c>
      <c r="D791" s="136">
        <v>28</v>
      </c>
      <c r="E791" s="17" t="s">
        <v>18</v>
      </c>
      <c r="F791" s="20">
        <v>45627</v>
      </c>
    </row>
    <row r="792" customHeight="1" spans="1:6">
      <c r="A792" s="70">
        <v>790</v>
      </c>
      <c r="B792" s="19">
        <v>9787556092741</v>
      </c>
      <c r="C792" s="11" t="s">
        <v>979</v>
      </c>
      <c r="D792" s="136">
        <v>38</v>
      </c>
      <c r="E792" s="17" t="s">
        <v>18</v>
      </c>
      <c r="F792" s="20">
        <v>45142</v>
      </c>
    </row>
    <row r="793" customHeight="1" spans="1:6">
      <c r="A793" s="70">
        <v>791</v>
      </c>
      <c r="B793" s="138">
        <v>9787572114724</v>
      </c>
      <c r="C793" s="139" t="s">
        <v>980</v>
      </c>
      <c r="D793" s="136">
        <v>30</v>
      </c>
      <c r="E793" s="17" t="s">
        <v>18</v>
      </c>
      <c r="F793" s="20">
        <v>45152</v>
      </c>
    </row>
    <row r="794" customHeight="1" spans="1:6">
      <c r="A794" s="70">
        <v>792</v>
      </c>
      <c r="B794" s="138">
        <v>9787572114632</v>
      </c>
      <c r="C794" s="139" t="s">
        <v>981</v>
      </c>
      <c r="D794" s="136">
        <v>30</v>
      </c>
      <c r="E794" s="17" t="s">
        <v>18</v>
      </c>
      <c r="F794" s="20">
        <v>45152</v>
      </c>
    </row>
    <row r="795" customHeight="1" spans="1:6">
      <c r="A795" s="70">
        <v>793</v>
      </c>
      <c r="B795" s="19">
        <v>9787572148224</v>
      </c>
      <c r="C795" s="11" t="s">
        <v>982</v>
      </c>
      <c r="D795" s="136">
        <v>29.8</v>
      </c>
      <c r="E795" s="17" t="s">
        <v>18</v>
      </c>
      <c r="F795" s="20">
        <v>45413</v>
      </c>
    </row>
    <row r="796" customHeight="1" spans="1:6">
      <c r="A796" s="70">
        <v>794</v>
      </c>
      <c r="B796" s="19">
        <v>9787572137402</v>
      </c>
      <c r="C796" s="11" t="s">
        <v>983</v>
      </c>
      <c r="D796" s="136">
        <v>29.8</v>
      </c>
      <c r="E796" s="17" t="s">
        <v>18</v>
      </c>
      <c r="F796" s="20">
        <v>45506</v>
      </c>
    </row>
    <row r="797" customHeight="1" spans="1:6">
      <c r="A797" s="70">
        <v>795</v>
      </c>
      <c r="B797" s="19">
        <v>9787572137471</v>
      </c>
      <c r="C797" s="11" t="s">
        <v>984</v>
      </c>
      <c r="D797" s="136">
        <v>29.8</v>
      </c>
      <c r="E797" s="17" t="s">
        <v>18</v>
      </c>
      <c r="F797" s="20">
        <v>45567</v>
      </c>
    </row>
    <row r="798" customHeight="1" spans="1:6">
      <c r="A798" s="70">
        <v>796</v>
      </c>
      <c r="B798" s="19">
        <v>9787572148255</v>
      </c>
      <c r="C798" s="11" t="s">
        <v>985</v>
      </c>
      <c r="D798" s="136">
        <v>29.8</v>
      </c>
      <c r="E798" s="17" t="s">
        <v>18</v>
      </c>
      <c r="F798" s="20">
        <v>45413</v>
      </c>
    </row>
    <row r="799" customHeight="1" spans="1:6">
      <c r="A799" s="70">
        <v>797</v>
      </c>
      <c r="B799" s="19">
        <v>9787572148309</v>
      </c>
      <c r="C799" s="11" t="s">
        <v>986</v>
      </c>
      <c r="D799" s="136">
        <v>29.8</v>
      </c>
      <c r="E799" s="17" t="s">
        <v>18</v>
      </c>
      <c r="F799" s="20">
        <v>45413</v>
      </c>
    </row>
    <row r="800" customHeight="1" spans="1:6">
      <c r="A800" s="70">
        <v>798</v>
      </c>
      <c r="B800" s="19">
        <v>9787572148248</v>
      </c>
      <c r="C800" s="11" t="s">
        <v>987</v>
      </c>
      <c r="D800" s="136">
        <v>29.8</v>
      </c>
      <c r="E800" s="17" t="s">
        <v>18</v>
      </c>
      <c r="F800" s="20">
        <v>45413</v>
      </c>
    </row>
    <row r="801" customHeight="1" spans="1:6">
      <c r="A801" s="70">
        <v>799</v>
      </c>
      <c r="B801" s="19">
        <v>9787572148231</v>
      </c>
      <c r="C801" s="11" t="s">
        <v>988</v>
      </c>
      <c r="D801" s="136">
        <v>29.8</v>
      </c>
      <c r="E801" s="17" t="s">
        <v>18</v>
      </c>
      <c r="F801" s="20">
        <v>45413</v>
      </c>
    </row>
    <row r="802" customHeight="1" spans="1:6">
      <c r="A802" s="70">
        <v>800</v>
      </c>
      <c r="B802" s="19">
        <v>9787572128059</v>
      </c>
      <c r="C802" s="11" t="s">
        <v>989</v>
      </c>
      <c r="D802" s="136">
        <v>29.8</v>
      </c>
      <c r="E802" s="17" t="s">
        <v>18</v>
      </c>
      <c r="F802" s="20">
        <v>45565</v>
      </c>
    </row>
    <row r="803" customHeight="1" spans="1:6">
      <c r="A803" s="70">
        <v>801</v>
      </c>
      <c r="B803" s="19">
        <v>9787572137433</v>
      </c>
      <c r="C803" s="11" t="s">
        <v>990</v>
      </c>
      <c r="D803" s="136">
        <v>29.8</v>
      </c>
      <c r="E803" s="17" t="s">
        <v>18</v>
      </c>
      <c r="F803" s="20">
        <v>45505</v>
      </c>
    </row>
    <row r="804" customHeight="1" spans="1:6">
      <c r="A804" s="70">
        <v>802</v>
      </c>
      <c r="B804" s="19">
        <v>9787572137488</v>
      </c>
      <c r="C804" s="11" t="s">
        <v>991</v>
      </c>
      <c r="D804" s="136">
        <v>29.8</v>
      </c>
      <c r="E804" s="17" t="s">
        <v>18</v>
      </c>
      <c r="F804" s="20">
        <v>45047</v>
      </c>
    </row>
    <row r="805" customHeight="1" spans="1:6">
      <c r="A805" s="70">
        <v>803</v>
      </c>
      <c r="B805" s="19">
        <v>9787572137440</v>
      </c>
      <c r="C805" s="11" t="s">
        <v>992</v>
      </c>
      <c r="D805" s="136">
        <v>29.8</v>
      </c>
      <c r="E805" s="17" t="s">
        <v>18</v>
      </c>
      <c r="F805" s="20">
        <v>45505</v>
      </c>
    </row>
    <row r="806" customHeight="1" spans="1:6">
      <c r="A806" s="70">
        <v>804</v>
      </c>
      <c r="B806" s="19">
        <v>9787572137495</v>
      </c>
      <c r="C806" s="11" t="s">
        <v>993</v>
      </c>
      <c r="D806" s="136">
        <v>29.8</v>
      </c>
      <c r="E806" s="17" t="s">
        <v>18</v>
      </c>
      <c r="F806" s="20">
        <v>45047</v>
      </c>
    </row>
    <row r="807" customHeight="1" spans="1:6">
      <c r="A807" s="70">
        <v>805</v>
      </c>
      <c r="B807" s="19">
        <v>9787572137464</v>
      </c>
      <c r="C807" s="11" t="s">
        <v>994</v>
      </c>
      <c r="D807" s="136">
        <v>29.8</v>
      </c>
      <c r="E807" s="17" t="s">
        <v>18</v>
      </c>
      <c r="F807" s="20">
        <v>45047</v>
      </c>
    </row>
    <row r="808" customHeight="1" spans="1:6">
      <c r="A808" s="70">
        <v>806</v>
      </c>
      <c r="B808" s="19">
        <v>9787572137419</v>
      </c>
      <c r="C808" s="11" t="s">
        <v>995</v>
      </c>
      <c r="D808" s="136">
        <v>29.8</v>
      </c>
      <c r="E808" s="17" t="s">
        <v>18</v>
      </c>
      <c r="F808" s="20">
        <v>45047</v>
      </c>
    </row>
    <row r="809" customHeight="1" spans="1:6">
      <c r="A809" s="70">
        <v>807</v>
      </c>
      <c r="B809" s="19">
        <v>9787572137426</v>
      </c>
      <c r="C809" s="11" t="s">
        <v>996</v>
      </c>
      <c r="D809" s="136">
        <v>29.8</v>
      </c>
      <c r="E809" s="17" t="s">
        <v>18</v>
      </c>
      <c r="F809" s="20">
        <v>45047</v>
      </c>
    </row>
    <row r="810" customHeight="1" spans="1:6">
      <c r="A810" s="70">
        <v>808</v>
      </c>
      <c r="B810" s="19">
        <v>9787572137457</v>
      </c>
      <c r="C810" s="11" t="s">
        <v>997</v>
      </c>
      <c r="D810" s="136">
        <v>29.8</v>
      </c>
      <c r="E810" s="17" t="s">
        <v>18</v>
      </c>
      <c r="F810" s="20">
        <v>45047</v>
      </c>
    </row>
    <row r="811" customHeight="1" spans="1:6">
      <c r="A811" s="70">
        <v>809</v>
      </c>
      <c r="B811" s="19">
        <v>9787572153976</v>
      </c>
      <c r="C811" s="11" t="s">
        <v>998</v>
      </c>
      <c r="D811" s="136">
        <v>22</v>
      </c>
      <c r="E811" s="17" t="s">
        <v>18</v>
      </c>
      <c r="F811" s="20">
        <v>45689</v>
      </c>
    </row>
    <row r="812" customHeight="1" spans="1:6">
      <c r="A812" s="70">
        <v>810</v>
      </c>
      <c r="B812" s="19">
        <v>9787572153969</v>
      </c>
      <c r="C812" s="11" t="s">
        <v>999</v>
      </c>
      <c r="D812" s="136">
        <v>32</v>
      </c>
      <c r="E812" s="17" t="s">
        <v>18</v>
      </c>
      <c r="F812" s="20">
        <v>45689</v>
      </c>
    </row>
    <row r="813" customHeight="1" spans="1:6">
      <c r="A813" s="70">
        <v>811</v>
      </c>
      <c r="B813" s="63">
        <v>9787572153983</v>
      </c>
      <c r="C813" s="11" t="s">
        <v>1000</v>
      </c>
      <c r="D813" s="136">
        <v>32</v>
      </c>
      <c r="E813" s="17" t="s">
        <v>18</v>
      </c>
      <c r="F813" s="20">
        <v>45658</v>
      </c>
    </row>
    <row r="814" customHeight="1" spans="1:6">
      <c r="A814" s="70">
        <v>812</v>
      </c>
      <c r="B814" s="19">
        <v>9787572154058</v>
      </c>
      <c r="C814" s="11" t="s">
        <v>1001</v>
      </c>
      <c r="D814" s="136">
        <v>42</v>
      </c>
      <c r="E814" s="17" t="s">
        <v>18</v>
      </c>
      <c r="F814" s="20">
        <v>45778</v>
      </c>
    </row>
    <row r="815" customHeight="1" spans="1:6">
      <c r="A815" s="70">
        <v>813</v>
      </c>
      <c r="B815" s="19">
        <v>9787572153952</v>
      </c>
      <c r="C815" s="11" t="s">
        <v>1002</v>
      </c>
      <c r="D815" s="136">
        <v>27</v>
      </c>
      <c r="E815" s="17" t="s">
        <v>18</v>
      </c>
      <c r="F815" s="20">
        <v>45627</v>
      </c>
    </row>
    <row r="816" customHeight="1" spans="1:6">
      <c r="A816" s="70">
        <v>814</v>
      </c>
      <c r="B816" s="63">
        <v>9787572154010</v>
      </c>
      <c r="C816" s="11" t="s">
        <v>1003</v>
      </c>
      <c r="D816" s="136">
        <v>27</v>
      </c>
      <c r="E816" s="17" t="s">
        <v>18</v>
      </c>
      <c r="F816" s="20">
        <v>45658</v>
      </c>
    </row>
    <row r="817" customHeight="1" spans="1:6">
      <c r="A817" s="70">
        <v>815</v>
      </c>
      <c r="B817" s="63">
        <v>9787572154003</v>
      </c>
      <c r="C817" s="11" t="s">
        <v>1004</v>
      </c>
      <c r="D817" s="136">
        <v>35</v>
      </c>
      <c r="E817" s="17" t="s">
        <v>18</v>
      </c>
      <c r="F817" s="20">
        <v>45658</v>
      </c>
    </row>
    <row r="818" customHeight="1" spans="1:6">
      <c r="A818" s="70">
        <v>816</v>
      </c>
      <c r="B818" s="30">
        <v>9787572153990</v>
      </c>
      <c r="C818" s="11" t="s">
        <v>1005</v>
      </c>
      <c r="D818" s="136">
        <v>35</v>
      </c>
      <c r="E818" s="17" t="s">
        <v>18</v>
      </c>
      <c r="F818" s="20">
        <v>45748</v>
      </c>
    </row>
    <row r="819" customHeight="1" spans="1:6">
      <c r="A819" s="70">
        <v>817</v>
      </c>
      <c r="B819" s="63">
        <v>9787572154041</v>
      </c>
      <c r="C819" s="11" t="s">
        <v>1006</v>
      </c>
      <c r="D819" s="136">
        <v>27</v>
      </c>
      <c r="E819" s="17" t="s">
        <v>18</v>
      </c>
      <c r="F819" s="20">
        <v>45658</v>
      </c>
    </row>
    <row r="820" customHeight="1" spans="1:6">
      <c r="A820" s="70">
        <v>818</v>
      </c>
      <c r="B820" s="19">
        <v>9787572154065</v>
      </c>
      <c r="C820" s="11" t="s">
        <v>1007</v>
      </c>
      <c r="D820" s="136">
        <v>28</v>
      </c>
      <c r="E820" s="17" t="s">
        <v>18</v>
      </c>
      <c r="F820" s="20">
        <v>45689</v>
      </c>
    </row>
    <row r="821" customHeight="1" spans="1:6">
      <c r="A821" s="70">
        <v>819</v>
      </c>
      <c r="B821" s="30">
        <v>9787572154072</v>
      </c>
      <c r="C821" s="11" t="s">
        <v>1008</v>
      </c>
      <c r="D821" s="136">
        <v>28</v>
      </c>
      <c r="E821" s="17" t="s">
        <v>18</v>
      </c>
      <c r="F821" s="20">
        <v>45748</v>
      </c>
    </row>
    <row r="822" customHeight="1" spans="1:6">
      <c r="A822" s="70">
        <v>820</v>
      </c>
      <c r="B822" s="19">
        <v>9787556094066</v>
      </c>
      <c r="C822" s="11" t="s">
        <v>1009</v>
      </c>
      <c r="D822" s="136">
        <v>28</v>
      </c>
      <c r="E822" s="17" t="s">
        <v>18</v>
      </c>
      <c r="F822" s="20">
        <v>45449</v>
      </c>
    </row>
    <row r="823" customHeight="1" spans="1:6">
      <c r="A823" s="70">
        <v>821</v>
      </c>
      <c r="B823" s="19">
        <v>9787556094073</v>
      </c>
      <c r="C823" s="11" t="s">
        <v>1010</v>
      </c>
      <c r="D823" s="136">
        <v>28</v>
      </c>
      <c r="E823" s="17" t="s">
        <v>18</v>
      </c>
      <c r="F823" s="20">
        <v>45449</v>
      </c>
    </row>
    <row r="824" customHeight="1" spans="1:6">
      <c r="A824" s="70">
        <v>822</v>
      </c>
      <c r="B824" s="19">
        <v>9787572139017</v>
      </c>
      <c r="C824" s="11" t="s">
        <v>1011</v>
      </c>
      <c r="D824" s="136">
        <v>25</v>
      </c>
      <c r="E824" s="17" t="s">
        <v>18</v>
      </c>
      <c r="F824" s="20">
        <v>45071</v>
      </c>
    </row>
    <row r="825" customHeight="1" spans="1:6">
      <c r="A825" s="70">
        <v>823</v>
      </c>
      <c r="B825" s="19">
        <v>9787535344090</v>
      </c>
      <c r="C825" s="11" t="s">
        <v>1012</v>
      </c>
      <c r="D825" s="136">
        <v>14.8</v>
      </c>
      <c r="E825" s="17" t="s">
        <v>18</v>
      </c>
      <c r="F825" s="20">
        <v>45406</v>
      </c>
    </row>
    <row r="826" customHeight="1" spans="1:6">
      <c r="A826" s="70">
        <v>824</v>
      </c>
      <c r="B826" s="19">
        <v>9787535344083</v>
      </c>
      <c r="C826" s="11" t="s">
        <v>1013</v>
      </c>
      <c r="D826" s="136">
        <v>14.8</v>
      </c>
      <c r="E826" s="17" t="s">
        <v>18</v>
      </c>
      <c r="F826" s="20">
        <v>45503</v>
      </c>
    </row>
    <row r="827" customHeight="1" spans="1:6">
      <c r="A827" s="70">
        <v>825</v>
      </c>
      <c r="B827" s="19">
        <v>9787535344137</v>
      </c>
      <c r="C827" s="11" t="s">
        <v>1014</v>
      </c>
      <c r="D827" s="136">
        <v>14.8</v>
      </c>
      <c r="E827" s="17" t="s">
        <v>18</v>
      </c>
      <c r="F827" s="20">
        <v>45422</v>
      </c>
    </row>
    <row r="828" customHeight="1" spans="1:6">
      <c r="A828" s="70">
        <v>826</v>
      </c>
      <c r="B828" s="19">
        <v>9787535344120</v>
      </c>
      <c r="C828" s="11" t="s">
        <v>1015</v>
      </c>
      <c r="D828" s="136">
        <v>14.8</v>
      </c>
      <c r="E828" s="17" t="s">
        <v>18</v>
      </c>
      <c r="F828" s="20">
        <v>45422</v>
      </c>
    </row>
    <row r="829" customHeight="1" spans="1:6">
      <c r="A829" s="70">
        <v>827</v>
      </c>
      <c r="B829" s="19">
        <v>9787535344076</v>
      </c>
      <c r="C829" s="11" t="s">
        <v>1016</v>
      </c>
      <c r="D829" s="136">
        <v>14.8</v>
      </c>
      <c r="E829" s="17" t="s">
        <v>18</v>
      </c>
      <c r="F829" s="20">
        <v>45425</v>
      </c>
    </row>
    <row r="830" customHeight="1" spans="1:6">
      <c r="A830" s="70">
        <v>828</v>
      </c>
      <c r="B830" s="19">
        <v>9787535344113</v>
      </c>
      <c r="C830" s="11" t="s">
        <v>1017</v>
      </c>
      <c r="D830" s="136">
        <v>14.8</v>
      </c>
      <c r="E830" s="17" t="s">
        <v>18</v>
      </c>
      <c r="F830" s="20">
        <v>45426</v>
      </c>
    </row>
    <row r="831" customHeight="1" spans="1:6">
      <c r="A831" s="70">
        <v>829</v>
      </c>
      <c r="B831" s="19">
        <v>9787535344106</v>
      </c>
      <c r="C831" s="11" t="s">
        <v>1018</v>
      </c>
      <c r="D831" s="136">
        <v>14.8</v>
      </c>
      <c r="E831" s="17" t="s">
        <v>18</v>
      </c>
      <c r="F831" s="20">
        <v>45503</v>
      </c>
    </row>
    <row r="832" customHeight="1" spans="1:6">
      <c r="A832" s="70">
        <v>830</v>
      </c>
      <c r="B832" s="19">
        <v>9787572142277</v>
      </c>
      <c r="C832" s="11" t="s">
        <v>1019</v>
      </c>
      <c r="D832" s="136">
        <v>35</v>
      </c>
      <c r="E832" s="17" t="s">
        <v>18</v>
      </c>
      <c r="F832" s="20">
        <v>45414</v>
      </c>
    </row>
    <row r="833" customHeight="1" spans="1:6">
      <c r="A833" s="70">
        <v>831</v>
      </c>
      <c r="B833" s="30">
        <v>9787572157356</v>
      </c>
      <c r="C833" s="11" t="s">
        <v>1020</v>
      </c>
      <c r="D833" s="136">
        <v>18</v>
      </c>
      <c r="E833" s="17" t="s">
        <v>18</v>
      </c>
      <c r="F833" s="20">
        <v>45444</v>
      </c>
    </row>
    <row r="834" customHeight="1" spans="1:6">
      <c r="A834" s="70">
        <v>832</v>
      </c>
      <c r="B834" s="30">
        <v>9787572157363</v>
      </c>
      <c r="C834" s="11" t="s">
        <v>1021</v>
      </c>
      <c r="D834" s="136">
        <v>18</v>
      </c>
      <c r="E834" s="17" t="s">
        <v>18</v>
      </c>
      <c r="F834" s="20">
        <v>45444</v>
      </c>
    </row>
    <row r="835" customHeight="1" spans="1:6">
      <c r="A835" s="70">
        <v>833</v>
      </c>
      <c r="B835" s="30">
        <v>9787572157325</v>
      </c>
      <c r="C835" s="11" t="s">
        <v>1022</v>
      </c>
      <c r="D835" s="136">
        <v>18</v>
      </c>
      <c r="E835" s="17" t="s">
        <v>18</v>
      </c>
      <c r="F835" s="20">
        <v>45597</v>
      </c>
    </row>
    <row r="836" customHeight="1" spans="1:6">
      <c r="A836" s="70">
        <v>834</v>
      </c>
      <c r="B836" s="30">
        <v>9787572157349</v>
      </c>
      <c r="C836" s="11" t="s">
        <v>1023</v>
      </c>
      <c r="D836" s="136">
        <v>18</v>
      </c>
      <c r="E836" s="17" t="s">
        <v>18</v>
      </c>
      <c r="F836" s="20">
        <v>45444</v>
      </c>
    </row>
    <row r="837" customHeight="1" spans="1:6">
      <c r="A837" s="70">
        <v>835</v>
      </c>
      <c r="B837" s="30">
        <v>9787572148798</v>
      </c>
      <c r="C837" s="11" t="s">
        <v>1024</v>
      </c>
      <c r="D837" s="136">
        <v>18</v>
      </c>
      <c r="E837" s="17" t="s">
        <v>18</v>
      </c>
      <c r="F837" s="20">
        <v>45444</v>
      </c>
    </row>
    <row r="838" customHeight="1" spans="1:6">
      <c r="A838" s="70">
        <v>836</v>
      </c>
      <c r="B838" s="30">
        <v>9787572148019</v>
      </c>
      <c r="C838" s="11" t="s">
        <v>1025</v>
      </c>
      <c r="D838" s="136">
        <v>18</v>
      </c>
      <c r="E838" s="17" t="s">
        <v>18</v>
      </c>
      <c r="F838" s="20">
        <v>45598</v>
      </c>
    </row>
    <row r="839" customHeight="1" spans="1:6">
      <c r="A839" s="70">
        <v>837</v>
      </c>
      <c r="B839" s="19">
        <v>9787572138379</v>
      </c>
      <c r="C839" s="11" t="s">
        <v>1026</v>
      </c>
      <c r="D839" s="136">
        <v>30</v>
      </c>
      <c r="E839" s="17" t="s">
        <v>18</v>
      </c>
      <c r="F839" s="20">
        <v>45070</v>
      </c>
    </row>
    <row r="840" customHeight="1" spans="1:6">
      <c r="A840" s="70">
        <v>838</v>
      </c>
      <c r="B840" s="19">
        <v>9787572136580</v>
      </c>
      <c r="C840" s="11" t="s">
        <v>1027</v>
      </c>
      <c r="D840" s="136">
        <v>42</v>
      </c>
      <c r="E840" s="17" t="s">
        <v>18</v>
      </c>
      <c r="F840" s="20">
        <v>44927</v>
      </c>
    </row>
    <row r="841" customHeight="1" spans="1:6">
      <c r="A841" s="70">
        <v>839</v>
      </c>
      <c r="B841" s="19">
        <v>9787556043774</v>
      </c>
      <c r="C841" s="11" t="s">
        <v>1028</v>
      </c>
      <c r="D841" s="136">
        <v>20</v>
      </c>
      <c r="E841" s="20" t="s">
        <v>18</v>
      </c>
      <c r="F841" s="20">
        <v>45261</v>
      </c>
    </row>
    <row r="842" customHeight="1" spans="1:6">
      <c r="A842" s="70">
        <v>840</v>
      </c>
      <c r="B842" s="19">
        <v>9787556043750</v>
      </c>
      <c r="C842" s="11" t="s">
        <v>1029</v>
      </c>
      <c r="D842" s="136">
        <v>28</v>
      </c>
      <c r="E842" s="17" t="s">
        <v>18</v>
      </c>
      <c r="F842" s="20">
        <v>45504</v>
      </c>
    </row>
    <row r="843" customHeight="1" spans="1:6">
      <c r="A843" s="70">
        <v>841</v>
      </c>
      <c r="B843" s="19">
        <v>9787556043361</v>
      </c>
      <c r="C843" s="97" t="s">
        <v>1030</v>
      </c>
      <c r="D843" s="136">
        <v>26</v>
      </c>
      <c r="E843" s="17" t="s">
        <v>18</v>
      </c>
      <c r="F843" s="20">
        <v>45085</v>
      </c>
    </row>
    <row r="844" customHeight="1" spans="1:6">
      <c r="A844" s="70">
        <v>842</v>
      </c>
      <c r="B844" s="19">
        <v>9787556043835</v>
      </c>
      <c r="C844" s="11" t="s">
        <v>1031</v>
      </c>
      <c r="D844" s="136">
        <v>24</v>
      </c>
      <c r="E844" s="17" t="s">
        <v>18</v>
      </c>
      <c r="F844" s="20">
        <v>45285</v>
      </c>
    </row>
    <row r="845" customHeight="1" spans="1:6">
      <c r="A845" s="70">
        <v>843</v>
      </c>
      <c r="B845" s="19">
        <v>9787572138805</v>
      </c>
      <c r="C845" s="11" t="s">
        <v>1032</v>
      </c>
      <c r="D845" s="136">
        <v>25</v>
      </c>
      <c r="E845" s="17" t="s">
        <v>18</v>
      </c>
      <c r="F845" s="20">
        <v>45047</v>
      </c>
    </row>
    <row r="846" customHeight="1" spans="1:6">
      <c r="A846" s="70">
        <v>844</v>
      </c>
      <c r="B846" s="19">
        <v>9787556097203</v>
      </c>
      <c r="C846" s="11" t="s">
        <v>1033</v>
      </c>
      <c r="D846" s="136">
        <v>25</v>
      </c>
      <c r="E846" s="17" t="s">
        <v>18</v>
      </c>
      <c r="F846" s="20">
        <v>45689</v>
      </c>
    </row>
    <row r="847" customHeight="1" spans="1:6">
      <c r="A847" s="70">
        <v>845</v>
      </c>
      <c r="B847" s="19">
        <v>9787556091997</v>
      </c>
      <c r="C847" s="11" t="s">
        <v>1034</v>
      </c>
      <c r="D847" s="136">
        <v>25</v>
      </c>
      <c r="E847" s="17" t="s">
        <v>18</v>
      </c>
      <c r="F847" s="20">
        <v>45043</v>
      </c>
    </row>
    <row r="848" customHeight="1" spans="1:6">
      <c r="A848" s="70">
        <v>846</v>
      </c>
      <c r="B848" s="19">
        <v>9787556092000</v>
      </c>
      <c r="C848" s="11" t="s">
        <v>1035</v>
      </c>
      <c r="D848" s="136">
        <v>25</v>
      </c>
      <c r="E848" s="17" t="s">
        <v>18</v>
      </c>
      <c r="F848" s="20">
        <v>45043</v>
      </c>
    </row>
    <row r="849" customHeight="1" spans="1:6">
      <c r="A849" s="70">
        <v>847</v>
      </c>
      <c r="B849" s="19">
        <v>9787556092024</v>
      </c>
      <c r="C849" s="11" t="s">
        <v>1036</v>
      </c>
      <c r="D849" s="136">
        <v>25</v>
      </c>
      <c r="E849" s="17" t="s">
        <v>18</v>
      </c>
      <c r="F849" s="20">
        <v>45043</v>
      </c>
    </row>
    <row r="850" customHeight="1" spans="1:6">
      <c r="A850" s="70">
        <v>848</v>
      </c>
      <c r="B850" s="19">
        <v>9787556092017</v>
      </c>
      <c r="C850" s="11" t="s">
        <v>1037</v>
      </c>
      <c r="D850" s="136">
        <v>25</v>
      </c>
      <c r="E850" s="17" t="s">
        <v>18</v>
      </c>
      <c r="F850" s="20">
        <v>45017</v>
      </c>
    </row>
    <row r="851" customHeight="1" spans="1:6">
      <c r="A851" s="70">
        <v>849</v>
      </c>
      <c r="B851" s="19">
        <v>9787556085965</v>
      </c>
      <c r="C851" s="11" t="s">
        <v>1038</v>
      </c>
      <c r="D851" s="136">
        <v>25</v>
      </c>
      <c r="E851" s="17" t="s">
        <v>18</v>
      </c>
      <c r="F851" s="20">
        <v>45023</v>
      </c>
    </row>
    <row r="852" customHeight="1" spans="1:6">
      <c r="A852" s="70">
        <v>850</v>
      </c>
      <c r="B852" s="19">
        <v>9787556085941</v>
      </c>
      <c r="C852" s="11" t="s">
        <v>1039</v>
      </c>
      <c r="D852" s="136">
        <v>25</v>
      </c>
      <c r="E852" s="17" t="s">
        <v>18</v>
      </c>
      <c r="F852" s="20">
        <v>45023</v>
      </c>
    </row>
    <row r="853" customHeight="1" spans="1:6">
      <c r="A853" s="70">
        <v>851</v>
      </c>
      <c r="B853" s="19">
        <v>9787556043866</v>
      </c>
      <c r="C853" s="11" t="s">
        <v>1040</v>
      </c>
      <c r="D853" s="136">
        <v>29</v>
      </c>
      <c r="E853" s="17" t="s">
        <v>18</v>
      </c>
      <c r="F853" s="20">
        <v>45485</v>
      </c>
    </row>
    <row r="854" customHeight="1" spans="1:6">
      <c r="A854" s="70">
        <v>852</v>
      </c>
      <c r="B854" s="19">
        <v>9787556044405</v>
      </c>
      <c r="C854" s="11" t="s">
        <v>1041</v>
      </c>
      <c r="D854" s="136">
        <v>22</v>
      </c>
      <c r="E854" s="20" t="s">
        <v>18</v>
      </c>
      <c r="F854" s="20">
        <v>44965</v>
      </c>
    </row>
    <row r="855" customHeight="1" spans="1:6">
      <c r="A855" s="70">
        <v>853</v>
      </c>
      <c r="B855" s="19">
        <v>9787556044191</v>
      </c>
      <c r="C855" s="11" t="s">
        <v>1042</v>
      </c>
      <c r="D855" s="136">
        <v>22</v>
      </c>
      <c r="E855" s="20" t="s">
        <v>18</v>
      </c>
      <c r="F855" s="20">
        <v>45285</v>
      </c>
    </row>
    <row r="856" customHeight="1" spans="1:6">
      <c r="A856" s="70">
        <v>854</v>
      </c>
      <c r="B856" s="19">
        <v>9787572137600</v>
      </c>
      <c r="C856" s="11" t="s">
        <v>1043</v>
      </c>
      <c r="D856" s="136">
        <v>35</v>
      </c>
      <c r="E856" s="17" t="s">
        <v>18</v>
      </c>
      <c r="F856" s="20">
        <v>45017</v>
      </c>
    </row>
    <row r="857" customHeight="1" spans="1:6">
      <c r="A857" s="70">
        <v>855</v>
      </c>
      <c r="B857" s="19">
        <v>9787572136801</v>
      </c>
      <c r="C857" s="11" t="s">
        <v>1044</v>
      </c>
      <c r="D857" s="136">
        <v>39.8</v>
      </c>
      <c r="E857" s="17" t="s">
        <v>18</v>
      </c>
      <c r="F857" s="20">
        <v>45078</v>
      </c>
    </row>
    <row r="858" customHeight="1" spans="1:6">
      <c r="A858" s="70">
        <v>856</v>
      </c>
      <c r="B858" s="19">
        <v>9787556043798</v>
      </c>
      <c r="C858" s="97" t="s">
        <v>1045</v>
      </c>
      <c r="D858" s="136">
        <v>26</v>
      </c>
      <c r="E858" s="17" t="s">
        <v>18</v>
      </c>
      <c r="F858" s="20">
        <v>45497</v>
      </c>
    </row>
    <row r="859" customHeight="1" spans="1:6">
      <c r="A859" s="70">
        <v>857</v>
      </c>
      <c r="B859" s="19">
        <v>9787572142130</v>
      </c>
      <c r="C859" s="11" t="s">
        <v>1046</v>
      </c>
      <c r="D859" s="136">
        <v>59</v>
      </c>
      <c r="E859" s="20" t="s">
        <v>18</v>
      </c>
      <c r="F859" s="20">
        <v>45292</v>
      </c>
    </row>
    <row r="860" customHeight="1" spans="1:6">
      <c r="A860" s="70">
        <v>858</v>
      </c>
      <c r="B860" s="19">
        <v>9787572142147</v>
      </c>
      <c r="C860" s="11" t="s">
        <v>1047</v>
      </c>
      <c r="D860" s="136">
        <v>59</v>
      </c>
      <c r="E860" s="20" t="s">
        <v>18</v>
      </c>
      <c r="F860" s="20">
        <v>45292</v>
      </c>
    </row>
    <row r="861" customHeight="1" spans="1:6">
      <c r="A861" s="70">
        <v>859</v>
      </c>
      <c r="B861" s="19">
        <v>9787572150470</v>
      </c>
      <c r="C861" s="11" t="s">
        <v>1048</v>
      </c>
      <c r="D861" s="136">
        <v>30</v>
      </c>
      <c r="E861" s="17" t="s">
        <v>18</v>
      </c>
      <c r="F861" s="20">
        <v>45505</v>
      </c>
    </row>
    <row r="862" customHeight="1" spans="1:6">
      <c r="A862" s="70">
        <v>860</v>
      </c>
      <c r="B862" s="19">
        <v>9787572158803</v>
      </c>
      <c r="C862" s="11" t="s">
        <v>1049</v>
      </c>
      <c r="D862" s="136">
        <v>35</v>
      </c>
      <c r="E862" s="17" t="s">
        <v>18</v>
      </c>
      <c r="F862" s="20">
        <v>45658</v>
      </c>
    </row>
    <row r="863" customHeight="1" spans="1:6">
      <c r="A863" s="70">
        <v>861</v>
      </c>
      <c r="B863" s="19">
        <v>9787556043712</v>
      </c>
      <c r="C863" s="97" t="s">
        <v>1050</v>
      </c>
      <c r="D863" s="136">
        <v>22</v>
      </c>
      <c r="E863" s="17" t="s">
        <v>18</v>
      </c>
      <c r="F863" s="20">
        <v>45380</v>
      </c>
    </row>
    <row r="864" customHeight="1" spans="1:6">
      <c r="A864" s="70">
        <v>862</v>
      </c>
      <c r="B864" s="19">
        <v>9787572137648</v>
      </c>
      <c r="C864" s="11" t="s">
        <v>1051</v>
      </c>
      <c r="D864" s="136">
        <v>35</v>
      </c>
      <c r="E864" s="17" t="s">
        <v>18</v>
      </c>
      <c r="F864" s="20">
        <v>45017</v>
      </c>
    </row>
    <row r="865" customHeight="1" spans="1:6">
      <c r="A865" s="70">
        <v>863</v>
      </c>
      <c r="B865" s="19">
        <v>9787556044375</v>
      </c>
      <c r="C865" s="11" t="s">
        <v>1052</v>
      </c>
      <c r="D865" s="136">
        <v>22</v>
      </c>
      <c r="E865" s="17" t="s">
        <v>18</v>
      </c>
      <c r="F865" s="20">
        <v>45478</v>
      </c>
    </row>
    <row r="866" customHeight="1" spans="1:6">
      <c r="A866" s="70">
        <v>864</v>
      </c>
      <c r="B866" s="19">
        <v>9787556043972</v>
      </c>
      <c r="C866" s="11" t="s">
        <v>1053</v>
      </c>
      <c r="D866" s="136">
        <v>20</v>
      </c>
      <c r="E866" s="17" t="s">
        <v>18</v>
      </c>
      <c r="F866" s="20">
        <v>45292</v>
      </c>
    </row>
    <row r="867" customHeight="1" spans="1:6">
      <c r="A867" s="70">
        <v>865</v>
      </c>
      <c r="B867" s="19">
        <v>9787572138836</v>
      </c>
      <c r="C867" s="11" t="s">
        <v>1054</v>
      </c>
      <c r="D867" s="136">
        <v>25</v>
      </c>
      <c r="E867" s="17" t="s">
        <v>18</v>
      </c>
      <c r="F867" s="20">
        <v>45071</v>
      </c>
    </row>
    <row r="868" customHeight="1" spans="1:6">
      <c r="A868" s="70">
        <v>866</v>
      </c>
      <c r="B868" s="19">
        <v>9787556092192</v>
      </c>
      <c r="C868" s="11" t="s">
        <v>1055</v>
      </c>
      <c r="D868" s="136">
        <v>25</v>
      </c>
      <c r="E868" s="17" t="s">
        <v>18</v>
      </c>
      <c r="F868" s="20">
        <v>44965</v>
      </c>
    </row>
    <row r="869" customHeight="1" spans="1:6">
      <c r="A869" s="70">
        <v>867</v>
      </c>
      <c r="B869" s="19">
        <v>9787556099726</v>
      </c>
      <c r="C869" s="11" t="s">
        <v>1056</v>
      </c>
      <c r="D869" s="136">
        <v>25</v>
      </c>
      <c r="E869" s="17" t="s">
        <v>18</v>
      </c>
      <c r="F869" s="20">
        <v>44978</v>
      </c>
    </row>
    <row r="870" customHeight="1" spans="1:6">
      <c r="A870" s="70">
        <v>868</v>
      </c>
      <c r="B870" s="19">
        <v>9787556099733</v>
      </c>
      <c r="C870" s="11" t="s">
        <v>1057</v>
      </c>
      <c r="D870" s="136">
        <v>25</v>
      </c>
      <c r="E870" s="17" t="s">
        <v>18</v>
      </c>
      <c r="F870" s="20">
        <v>44958</v>
      </c>
    </row>
    <row r="871" customHeight="1" spans="1:6">
      <c r="A871" s="70">
        <v>869</v>
      </c>
      <c r="B871" s="19">
        <v>9787556099740</v>
      </c>
      <c r="C871" s="11" t="s">
        <v>1058</v>
      </c>
      <c r="D871" s="136">
        <v>25</v>
      </c>
      <c r="E871" s="17" t="s">
        <v>18</v>
      </c>
      <c r="F871" s="20">
        <v>45314</v>
      </c>
    </row>
    <row r="872" customHeight="1" spans="1:6">
      <c r="A872" s="70">
        <v>870</v>
      </c>
      <c r="B872" s="19">
        <v>9787556043705</v>
      </c>
      <c r="C872" s="11" t="s">
        <v>1059</v>
      </c>
      <c r="D872" s="136">
        <v>20</v>
      </c>
      <c r="E872" s="17" t="s">
        <v>18</v>
      </c>
      <c r="F872" s="20">
        <v>45504</v>
      </c>
    </row>
    <row r="873" customHeight="1" spans="1:6">
      <c r="A873" s="70">
        <v>871</v>
      </c>
      <c r="B873" s="19">
        <v>9787556036196</v>
      </c>
      <c r="C873" s="11" t="s">
        <v>1060</v>
      </c>
      <c r="D873" s="136">
        <v>48</v>
      </c>
      <c r="E873" s="17" t="s">
        <v>18</v>
      </c>
      <c r="F873" s="20">
        <v>45440</v>
      </c>
    </row>
    <row r="874" customHeight="1" spans="1:6">
      <c r="A874" s="70">
        <v>872</v>
      </c>
      <c r="B874" s="19">
        <v>9787556051779</v>
      </c>
      <c r="C874" s="11" t="s">
        <v>1061</v>
      </c>
      <c r="D874" s="136">
        <v>48</v>
      </c>
      <c r="E874" s="17" t="s">
        <v>18</v>
      </c>
      <c r="F874" s="20">
        <v>45512</v>
      </c>
    </row>
    <row r="875" customHeight="1" spans="1:6">
      <c r="A875" s="70">
        <v>873</v>
      </c>
      <c r="B875" s="19">
        <v>9787556091980</v>
      </c>
      <c r="C875" s="11" t="s">
        <v>1062</v>
      </c>
      <c r="D875" s="136">
        <v>58</v>
      </c>
      <c r="E875" s="17" t="s">
        <v>18</v>
      </c>
      <c r="F875" s="20">
        <v>45482</v>
      </c>
    </row>
    <row r="876" customHeight="1" spans="1:6">
      <c r="A876" s="70">
        <v>874</v>
      </c>
      <c r="B876" s="19">
        <v>9787572138621</v>
      </c>
      <c r="C876" s="11" t="s">
        <v>1063</v>
      </c>
      <c r="D876" s="136">
        <v>48</v>
      </c>
      <c r="E876" s="17" t="s">
        <v>18</v>
      </c>
      <c r="F876" s="20">
        <v>45413</v>
      </c>
    </row>
    <row r="877" customHeight="1" spans="1:6">
      <c r="A877" s="70">
        <v>875</v>
      </c>
      <c r="B877" s="19">
        <v>9787556068081</v>
      </c>
      <c r="C877" s="11" t="s">
        <v>1064</v>
      </c>
      <c r="D877" s="136">
        <v>58</v>
      </c>
      <c r="E877" s="17" t="s">
        <v>18</v>
      </c>
      <c r="F877" s="20">
        <v>45694</v>
      </c>
    </row>
    <row r="878" customHeight="1" spans="1:6">
      <c r="A878" s="70">
        <v>876</v>
      </c>
      <c r="B878" s="19">
        <v>9787572140181</v>
      </c>
      <c r="C878" s="11" t="s">
        <v>1065</v>
      </c>
      <c r="D878" s="136">
        <v>39.8</v>
      </c>
      <c r="E878" s="17" t="s">
        <v>18</v>
      </c>
      <c r="F878" s="20">
        <v>45261</v>
      </c>
    </row>
    <row r="879" customHeight="1" spans="1:6">
      <c r="A879" s="70">
        <v>877</v>
      </c>
      <c r="B879" s="19">
        <v>9787572123856</v>
      </c>
      <c r="C879" s="11" t="s">
        <v>1066</v>
      </c>
      <c r="D879" s="136">
        <v>36</v>
      </c>
      <c r="E879" s="17" t="s">
        <v>18</v>
      </c>
      <c r="F879" s="20">
        <v>45200</v>
      </c>
    </row>
    <row r="880" customHeight="1" spans="1:6">
      <c r="A880" s="70">
        <v>878</v>
      </c>
      <c r="B880" s="19">
        <v>9787572137624</v>
      </c>
      <c r="C880" s="11" t="s">
        <v>1067</v>
      </c>
      <c r="D880" s="136">
        <v>35</v>
      </c>
      <c r="E880" s="17" t="s">
        <v>18</v>
      </c>
      <c r="F880" s="20">
        <v>45017</v>
      </c>
    </row>
    <row r="881" customHeight="1" spans="1:6">
      <c r="A881" s="70">
        <v>879</v>
      </c>
      <c r="B881" s="19">
        <v>9787572158810</v>
      </c>
      <c r="C881" s="11" t="s">
        <v>1068</v>
      </c>
      <c r="D881" s="136">
        <v>35</v>
      </c>
      <c r="E881" s="17" t="s">
        <v>18</v>
      </c>
      <c r="F881" s="20">
        <v>45658</v>
      </c>
    </row>
    <row r="882" customHeight="1" spans="1:6">
      <c r="A882" s="70">
        <v>880</v>
      </c>
      <c r="B882" s="19">
        <v>9787572149245</v>
      </c>
      <c r="C882" s="11" t="s">
        <v>1069</v>
      </c>
      <c r="D882" s="136">
        <v>68</v>
      </c>
      <c r="E882" s="17" t="s">
        <v>18</v>
      </c>
      <c r="F882" s="20">
        <v>45444</v>
      </c>
    </row>
    <row r="883" customHeight="1" spans="1:6">
      <c r="A883" s="70">
        <v>881</v>
      </c>
      <c r="B883" s="19">
        <v>9787572136573</v>
      </c>
      <c r="C883" s="11" t="s">
        <v>1070</v>
      </c>
      <c r="D883" s="136">
        <v>42</v>
      </c>
      <c r="E883" s="17" t="s">
        <v>18</v>
      </c>
      <c r="F883" s="20">
        <v>45047</v>
      </c>
    </row>
    <row r="884" customHeight="1" spans="1:6">
      <c r="A884" s="70">
        <v>882</v>
      </c>
      <c r="B884" s="19">
        <v>9787556033096</v>
      </c>
      <c r="C884" s="11" t="s">
        <v>1071</v>
      </c>
      <c r="D884" s="136">
        <v>16.8</v>
      </c>
      <c r="E884" s="17" t="s">
        <v>18</v>
      </c>
      <c r="F884" s="20">
        <v>45170</v>
      </c>
    </row>
    <row r="885" customHeight="1" spans="1:6">
      <c r="A885" s="70">
        <v>883</v>
      </c>
      <c r="B885" s="19">
        <v>9787556033133</v>
      </c>
      <c r="C885" s="11" t="s">
        <v>1072</v>
      </c>
      <c r="D885" s="136">
        <v>16.8</v>
      </c>
      <c r="E885" s="17" t="s">
        <v>18</v>
      </c>
      <c r="F885" s="20">
        <v>45170</v>
      </c>
    </row>
    <row r="886" customHeight="1" spans="1:6">
      <c r="A886" s="70">
        <v>884</v>
      </c>
      <c r="B886" s="19">
        <v>9787556055548</v>
      </c>
      <c r="C886" s="11" t="s">
        <v>1073</v>
      </c>
      <c r="D886" s="136">
        <v>16.8</v>
      </c>
      <c r="E886" s="17" t="s">
        <v>18</v>
      </c>
      <c r="F886" s="20">
        <v>44958</v>
      </c>
    </row>
    <row r="887" customHeight="1" spans="1:6">
      <c r="A887" s="70">
        <v>885</v>
      </c>
      <c r="B887" s="19">
        <v>9787556033126</v>
      </c>
      <c r="C887" s="11" t="s">
        <v>1074</v>
      </c>
      <c r="D887" s="136">
        <v>16.8</v>
      </c>
      <c r="E887" s="17" t="s">
        <v>18</v>
      </c>
      <c r="F887" s="20">
        <v>45170</v>
      </c>
    </row>
    <row r="888" customHeight="1" spans="1:6">
      <c r="A888" s="70">
        <v>886</v>
      </c>
      <c r="B888" s="19">
        <v>9787572142062</v>
      </c>
      <c r="C888" s="11" t="s">
        <v>1075</v>
      </c>
      <c r="D888" s="136">
        <v>35</v>
      </c>
      <c r="E888" s="17" t="s">
        <v>18</v>
      </c>
      <c r="F888" s="20">
        <v>45569</v>
      </c>
    </row>
    <row r="889" customHeight="1" spans="1:6">
      <c r="A889" s="70">
        <v>887</v>
      </c>
      <c r="B889" s="19">
        <v>9787556046027</v>
      </c>
      <c r="C889" s="11" t="s">
        <v>1076</v>
      </c>
      <c r="D889" s="136">
        <v>29</v>
      </c>
      <c r="E889" s="17" t="s">
        <v>18</v>
      </c>
      <c r="F889" s="20">
        <v>45383</v>
      </c>
    </row>
    <row r="890" customHeight="1" spans="1:6">
      <c r="A890" s="70">
        <v>888</v>
      </c>
      <c r="B890" s="19">
        <v>9787572103803</v>
      </c>
      <c r="C890" s="11" t="s">
        <v>1077</v>
      </c>
      <c r="D890" s="136">
        <v>25</v>
      </c>
      <c r="E890" s="17" t="s">
        <v>18</v>
      </c>
      <c r="F890" s="20">
        <v>45200</v>
      </c>
    </row>
    <row r="891" customHeight="1" spans="1:6">
      <c r="A891" s="70">
        <v>889</v>
      </c>
      <c r="B891" s="19">
        <v>9787556003810</v>
      </c>
      <c r="C891" s="11" t="s">
        <v>1078</v>
      </c>
      <c r="D891" s="136">
        <v>25</v>
      </c>
      <c r="E891" s="17" t="s">
        <v>18</v>
      </c>
      <c r="F891" s="20">
        <v>44927</v>
      </c>
    </row>
    <row r="892" customHeight="1" spans="1:6">
      <c r="A892" s="70">
        <v>890</v>
      </c>
      <c r="B892" s="19">
        <v>9787572103810</v>
      </c>
      <c r="C892" s="11" t="s">
        <v>1078</v>
      </c>
      <c r="D892" s="136">
        <v>25</v>
      </c>
      <c r="E892" s="17" t="s">
        <v>18</v>
      </c>
      <c r="F892" s="20">
        <v>45200</v>
      </c>
    </row>
    <row r="893" customHeight="1" spans="1:6">
      <c r="A893" s="70">
        <v>891</v>
      </c>
      <c r="B893" s="19">
        <v>9787572103827</v>
      </c>
      <c r="C893" s="11" t="s">
        <v>1079</v>
      </c>
      <c r="D893" s="136">
        <v>25</v>
      </c>
      <c r="E893" s="17" t="s">
        <v>18</v>
      </c>
      <c r="F893" s="20">
        <v>45200</v>
      </c>
    </row>
    <row r="894" customHeight="1" spans="1:6">
      <c r="A894" s="70">
        <v>892</v>
      </c>
      <c r="B894" s="19">
        <v>9787572103834</v>
      </c>
      <c r="C894" s="11" t="s">
        <v>1080</v>
      </c>
      <c r="D894" s="136">
        <v>25</v>
      </c>
      <c r="E894" s="17" t="s">
        <v>18</v>
      </c>
      <c r="F894" s="20">
        <v>45200</v>
      </c>
    </row>
    <row r="895" customHeight="1" spans="1:6">
      <c r="A895" s="70">
        <v>893</v>
      </c>
      <c r="B895" s="19">
        <v>9787556087303</v>
      </c>
      <c r="C895" s="11" t="s">
        <v>1081</v>
      </c>
      <c r="D895" s="136">
        <v>24</v>
      </c>
      <c r="E895" s="17" t="s">
        <v>18</v>
      </c>
      <c r="F895" s="20">
        <v>45118</v>
      </c>
    </row>
    <row r="896" customHeight="1" spans="1:6">
      <c r="A896" s="70">
        <v>894</v>
      </c>
      <c r="B896" s="19">
        <v>9787572137617</v>
      </c>
      <c r="C896" s="39" t="s">
        <v>1082</v>
      </c>
      <c r="D896" s="136">
        <v>35</v>
      </c>
      <c r="E896" s="17" t="s">
        <v>18</v>
      </c>
      <c r="F896" s="20">
        <v>45017</v>
      </c>
    </row>
    <row r="897" customHeight="1" spans="1:6">
      <c r="A897" s="70">
        <v>895</v>
      </c>
      <c r="B897" s="19">
        <v>9787572151118</v>
      </c>
      <c r="C897" s="11" t="s">
        <v>1083</v>
      </c>
      <c r="D897" s="136">
        <v>35</v>
      </c>
      <c r="E897" s="17" t="s">
        <v>18</v>
      </c>
      <c r="F897" s="20">
        <v>45505</v>
      </c>
    </row>
    <row r="898" customHeight="1" spans="1:6">
      <c r="A898" s="70">
        <v>896</v>
      </c>
      <c r="B898" s="19">
        <v>9787572151064</v>
      </c>
      <c r="C898" s="11" t="s">
        <v>1084</v>
      </c>
      <c r="D898" s="136">
        <v>35</v>
      </c>
      <c r="E898" s="17" t="s">
        <v>18</v>
      </c>
      <c r="F898" s="20">
        <v>45444</v>
      </c>
    </row>
    <row r="899" customHeight="1" spans="1:6">
      <c r="A899" s="70">
        <v>897</v>
      </c>
      <c r="B899" s="19">
        <v>9787572151132</v>
      </c>
      <c r="C899" s="11" t="s">
        <v>1085</v>
      </c>
      <c r="D899" s="136">
        <v>35</v>
      </c>
      <c r="E899" s="17" t="s">
        <v>18</v>
      </c>
      <c r="F899" s="20">
        <v>45505</v>
      </c>
    </row>
    <row r="900" customHeight="1" spans="1:6">
      <c r="A900" s="70">
        <v>898</v>
      </c>
      <c r="B900" s="19">
        <v>9787572151095</v>
      </c>
      <c r="C900" s="11" t="s">
        <v>1086</v>
      </c>
      <c r="D900" s="136">
        <v>35</v>
      </c>
      <c r="E900" s="17" t="s">
        <v>18</v>
      </c>
      <c r="F900" s="20">
        <v>45505</v>
      </c>
    </row>
    <row r="901" customHeight="1" spans="1:6">
      <c r="A901" s="70">
        <v>899</v>
      </c>
      <c r="B901" s="19">
        <v>9787572151101</v>
      </c>
      <c r="C901" s="11" t="s">
        <v>1087</v>
      </c>
      <c r="D901" s="136">
        <v>35</v>
      </c>
      <c r="E901" s="17" t="s">
        <v>18</v>
      </c>
      <c r="F901" s="20">
        <v>45505</v>
      </c>
    </row>
    <row r="902" customHeight="1" spans="1:6">
      <c r="A902" s="70">
        <v>900</v>
      </c>
      <c r="B902" s="19">
        <v>9787572151125</v>
      </c>
      <c r="C902" s="11" t="s">
        <v>1088</v>
      </c>
      <c r="D902" s="136">
        <v>35</v>
      </c>
      <c r="E902" s="17" t="s">
        <v>18</v>
      </c>
      <c r="F902" s="20">
        <v>45505</v>
      </c>
    </row>
    <row r="903" customHeight="1" spans="1:6">
      <c r="A903" s="70">
        <v>901</v>
      </c>
      <c r="B903" s="19">
        <v>9787572151071</v>
      </c>
      <c r="C903" s="11" t="s">
        <v>1089</v>
      </c>
      <c r="D903" s="136">
        <v>35</v>
      </c>
      <c r="E903" s="17" t="s">
        <v>18</v>
      </c>
      <c r="F903" s="20">
        <v>45444</v>
      </c>
    </row>
    <row r="904" customHeight="1" spans="1:6">
      <c r="A904" s="70">
        <v>902</v>
      </c>
      <c r="B904" s="19">
        <v>9787572151088</v>
      </c>
      <c r="C904" s="11" t="s">
        <v>1090</v>
      </c>
      <c r="D904" s="136">
        <v>35</v>
      </c>
      <c r="E904" s="17" t="s">
        <v>18</v>
      </c>
      <c r="F904" s="20">
        <v>45505</v>
      </c>
    </row>
    <row r="905" customHeight="1" spans="1:6">
      <c r="A905" s="70">
        <v>903</v>
      </c>
      <c r="B905" s="19">
        <v>9787572138539</v>
      </c>
      <c r="C905" s="11" t="s">
        <v>1091</v>
      </c>
      <c r="D905" s="136">
        <v>48</v>
      </c>
      <c r="E905" s="17" t="s">
        <v>18</v>
      </c>
      <c r="F905" s="20">
        <v>45017</v>
      </c>
    </row>
    <row r="906" customHeight="1" spans="1:6">
      <c r="A906" s="70">
        <v>904</v>
      </c>
      <c r="B906" s="19">
        <v>9787556081615</v>
      </c>
      <c r="C906" s="11" t="s">
        <v>1092</v>
      </c>
      <c r="D906" s="136">
        <v>30</v>
      </c>
      <c r="E906" s="17" t="s">
        <v>18</v>
      </c>
      <c r="F906" s="20">
        <v>45351</v>
      </c>
    </row>
    <row r="907" customHeight="1" spans="1:6">
      <c r="A907" s="70">
        <v>905</v>
      </c>
      <c r="B907" s="19">
        <v>9787556081646</v>
      </c>
      <c r="C907" s="11" t="s">
        <v>1093</v>
      </c>
      <c r="D907" s="136">
        <v>30</v>
      </c>
      <c r="E907" s="17" t="s">
        <v>18</v>
      </c>
      <c r="F907" s="20">
        <v>45351</v>
      </c>
    </row>
    <row r="908" customHeight="1" spans="1:6">
      <c r="A908" s="70">
        <v>906</v>
      </c>
      <c r="B908" s="19">
        <v>9787556081639</v>
      </c>
      <c r="C908" s="11" t="s">
        <v>1094</v>
      </c>
      <c r="D908" s="136">
        <v>30</v>
      </c>
      <c r="E908" s="17" t="s">
        <v>18</v>
      </c>
      <c r="F908" s="20">
        <v>45351</v>
      </c>
    </row>
    <row r="909" customHeight="1" spans="1:6">
      <c r="A909" s="70">
        <v>907</v>
      </c>
      <c r="B909" s="19">
        <v>9787556081622</v>
      </c>
      <c r="C909" s="11" t="s">
        <v>1095</v>
      </c>
      <c r="D909" s="136">
        <v>30</v>
      </c>
      <c r="E909" s="17" t="s">
        <v>18</v>
      </c>
      <c r="F909" s="20">
        <v>45351</v>
      </c>
    </row>
    <row r="910" customHeight="1" spans="1:6">
      <c r="A910" s="70">
        <v>908</v>
      </c>
      <c r="B910" s="19">
        <v>9787572124525</v>
      </c>
      <c r="C910" s="11" t="s">
        <v>1096</v>
      </c>
      <c r="D910" s="136">
        <v>49</v>
      </c>
      <c r="E910" s="17" t="s">
        <v>18</v>
      </c>
      <c r="F910" s="20">
        <v>45292</v>
      </c>
    </row>
    <row r="911" customHeight="1" spans="1:6">
      <c r="A911" s="70">
        <v>909</v>
      </c>
      <c r="B911" s="19">
        <v>9787572158032</v>
      </c>
      <c r="C911" s="11" t="s">
        <v>1097</v>
      </c>
      <c r="D911" s="136">
        <v>38</v>
      </c>
      <c r="E911" s="17" t="s">
        <v>18</v>
      </c>
      <c r="F911" s="20">
        <v>45627</v>
      </c>
    </row>
    <row r="912" customHeight="1" spans="1:6">
      <c r="A912" s="70">
        <v>910</v>
      </c>
      <c r="B912" s="19">
        <v>9787556087266</v>
      </c>
      <c r="C912" s="11" t="s">
        <v>1098</v>
      </c>
      <c r="D912" s="136">
        <v>27</v>
      </c>
      <c r="E912" s="20" t="s">
        <v>18</v>
      </c>
      <c r="F912" s="20">
        <v>45857</v>
      </c>
    </row>
    <row r="913" customHeight="1" spans="1:6">
      <c r="A913" s="70">
        <v>911</v>
      </c>
      <c r="B913" s="19">
        <v>9787556091966</v>
      </c>
      <c r="C913" s="11" t="s">
        <v>1099</v>
      </c>
      <c r="D913" s="136">
        <v>25</v>
      </c>
      <c r="E913" s="17" t="s">
        <v>18</v>
      </c>
      <c r="F913" s="20">
        <v>45343</v>
      </c>
    </row>
    <row r="914" customHeight="1" spans="1:6">
      <c r="A914" s="70">
        <v>912</v>
      </c>
      <c r="B914" s="19">
        <v>9787556092062</v>
      </c>
      <c r="C914" s="11" t="s">
        <v>1100</v>
      </c>
      <c r="D914" s="136">
        <v>25</v>
      </c>
      <c r="E914" s="17" t="s">
        <v>18</v>
      </c>
      <c r="F914" s="20">
        <v>44958</v>
      </c>
    </row>
    <row r="915" customHeight="1" spans="1:6">
      <c r="A915" s="70">
        <v>913</v>
      </c>
      <c r="B915" s="19">
        <v>9787556092055</v>
      </c>
      <c r="C915" s="11" t="s">
        <v>1101</v>
      </c>
      <c r="D915" s="136">
        <v>25</v>
      </c>
      <c r="E915" s="17" t="s">
        <v>18</v>
      </c>
      <c r="F915" s="20">
        <v>45344</v>
      </c>
    </row>
    <row r="916" customHeight="1" spans="1:6">
      <c r="A916" s="70">
        <v>914</v>
      </c>
      <c r="B916" s="19">
        <v>9787572150487</v>
      </c>
      <c r="C916" s="11" t="s">
        <v>1102</v>
      </c>
      <c r="D916" s="136">
        <v>25</v>
      </c>
      <c r="E916" s="17" t="s">
        <v>18</v>
      </c>
      <c r="F916" s="20">
        <v>45444</v>
      </c>
    </row>
    <row r="917" customHeight="1" spans="1:6">
      <c r="A917" s="70">
        <v>915</v>
      </c>
      <c r="B917" s="19">
        <v>9787572150517</v>
      </c>
      <c r="C917" s="11" t="s">
        <v>1103</v>
      </c>
      <c r="D917" s="136">
        <v>25</v>
      </c>
      <c r="E917" s="17" t="s">
        <v>18</v>
      </c>
      <c r="F917" s="20">
        <v>45444</v>
      </c>
    </row>
    <row r="918" customHeight="1" spans="1:6">
      <c r="A918" s="70">
        <v>916</v>
      </c>
      <c r="B918" s="19">
        <v>9787572150500</v>
      </c>
      <c r="C918" s="11" t="s">
        <v>1104</v>
      </c>
      <c r="D918" s="136">
        <v>25</v>
      </c>
      <c r="E918" s="17" t="s">
        <v>18</v>
      </c>
      <c r="F918" s="20">
        <v>45444</v>
      </c>
    </row>
    <row r="919" customHeight="1" spans="1:6">
      <c r="A919" s="70">
        <v>917</v>
      </c>
      <c r="B919" s="19">
        <v>9787572150494</v>
      </c>
      <c r="C919" s="11" t="s">
        <v>1105</v>
      </c>
      <c r="D919" s="136">
        <v>25</v>
      </c>
      <c r="E919" s="17" t="s">
        <v>18</v>
      </c>
      <c r="F919" s="20">
        <v>45444</v>
      </c>
    </row>
    <row r="920" customHeight="1" spans="1:6">
      <c r="A920" s="70">
        <v>918</v>
      </c>
      <c r="B920" s="19">
        <v>9787556070176</v>
      </c>
      <c r="C920" s="11" t="s">
        <v>1106</v>
      </c>
      <c r="D920" s="136">
        <v>25</v>
      </c>
      <c r="E920" s="17" t="s">
        <v>18</v>
      </c>
      <c r="F920" s="20">
        <v>45688</v>
      </c>
    </row>
    <row r="921" customHeight="1" spans="1:6">
      <c r="A921" s="70">
        <v>919</v>
      </c>
      <c r="B921" s="19">
        <v>9787556070169</v>
      </c>
      <c r="C921" s="11" t="s">
        <v>1107</v>
      </c>
      <c r="D921" s="136">
        <v>25</v>
      </c>
      <c r="E921" s="17" t="s">
        <v>18</v>
      </c>
      <c r="F921" s="20">
        <v>45930</v>
      </c>
    </row>
    <row r="922" customHeight="1" spans="1:6">
      <c r="A922" s="70">
        <v>920</v>
      </c>
      <c r="B922" s="19">
        <v>9787556070152</v>
      </c>
      <c r="C922" s="11" t="s">
        <v>1108</v>
      </c>
      <c r="D922" s="136">
        <v>25</v>
      </c>
      <c r="E922" s="17" t="s">
        <v>18</v>
      </c>
      <c r="F922" s="20">
        <v>45124</v>
      </c>
    </row>
    <row r="923" customHeight="1" spans="1:6">
      <c r="A923" s="70">
        <v>921</v>
      </c>
      <c r="B923" s="19">
        <v>9787572138355</v>
      </c>
      <c r="C923" s="11" t="s">
        <v>1109</v>
      </c>
      <c r="D923" s="136">
        <v>35</v>
      </c>
      <c r="E923" s="17" t="s">
        <v>18</v>
      </c>
      <c r="F923" s="20">
        <v>45782</v>
      </c>
    </row>
    <row r="924" customHeight="1" spans="1:6">
      <c r="A924" s="70">
        <v>922</v>
      </c>
      <c r="B924" s="19">
        <v>9787572150364</v>
      </c>
      <c r="C924" s="11" t="s">
        <v>1110</v>
      </c>
      <c r="D924" s="136">
        <v>32</v>
      </c>
      <c r="E924" s="17" t="s">
        <v>18</v>
      </c>
      <c r="F924" s="20">
        <v>45536</v>
      </c>
    </row>
    <row r="925" customHeight="1" spans="1:6">
      <c r="A925" s="70">
        <v>923</v>
      </c>
      <c r="B925" s="19">
        <v>9787572122064</v>
      </c>
      <c r="C925" s="11" t="s">
        <v>1111</v>
      </c>
      <c r="D925" s="136">
        <v>28</v>
      </c>
      <c r="E925" s="17" t="s">
        <v>18</v>
      </c>
      <c r="F925" s="20">
        <v>45635</v>
      </c>
    </row>
    <row r="926" customHeight="1" spans="1:6">
      <c r="A926" s="70">
        <v>924</v>
      </c>
      <c r="B926" s="19">
        <v>9787572149634</v>
      </c>
      <c r="C926" s="11" t="s">
        <v>1112</v>
      </c>
      <c r="D926" s="136">
        <v>35</v>
      </c>
      <c r="E926" s="17" t="s">
        <v>18</v>
      </c>
      <c r="F926" s="20">
        <v>45628</v>
      </c>
    </row>
    <row r="927" customHeight="1" spans="1:6">
      <c r="A927" s="70">
        <v>925</v>
      </c>
      <c r="B927" s="19">
        <v>9787572144042</v>
      </c>
      <c r="C927" s="11" t="s">
        <v>1113</v>
      </c>
      <c r="D927" s="136">
        <v>32</v>
      </c>
      <c r="E927" s="17" t="s">
        <v>18</v>
      </c>
      <c r="F927" s="20">
        <v>45649</v>
      </c>
    </row>
    <row r="928" customHeight="1" spans="1:6">
      <c r="A928" s="70">
        <v>926</v>
      </c>
      <c r="B928" s="19">
        <v>9787556043378</v>
      </c>
      <c r="C928" s="97" t="s">
        <v>1114</v>
      </c>
      <c r="D928" s="136">
        <v>26</v>
      </c>
      <c r="E928" s="17" t="s">
        <v>18</v>
      </c>
      <c r="F928" s="20">
        <v>45051</v>
      </c>
    </row>
    <row r="929" customHeight="1" spans="1:6">
      <c r="A929" s="70">
        <v>927</v>
      </c>
      <c r="B929" s="19">
        <v>9787572138799</v>
      </c>
      <c r="C929" s="11" t="s">
        <v>1115</v>
      </c>
      <c r="D929" s="136">
        <v>25</v>
      </c>
      <c r="E929" s="17" t="s">
        <v>18</v>
      </c>
      <c r="F929" s="20">
        <v>45047</v>
      </c>
    </row>
    <row r="930" customHeight="1" spans="1:6">
      <c r="A930" s="70">
        <v>928</v>
      </c>
      <c r="B930" s="19">
        <v>9787556087693</v>
      </c>
      <c r="C930" s="11" t="s">
        <v>1116</v>
      </c>
      <c r="D930" s="136">
        <v>48</v>
      </c>
      <c r="E930" s="17" t="s">
        <v>18</v>
      </c>
      <c r="F930" s="20">
        <v>45365</v>
      </c>
    </row>
    <row r="931" customHeight="1" spans="1:6">
      <c r="A931" s="70">
        <v>929</v>
      </c>
      <c r="B931" s="30">
        <v>9787572163852</v>
      </c>
      <c r="C931" s="11" t="s">
        <v>1117</v>
      </c>
      <c r="D931" s="136">
        <v>35</v>
      </c>
      <c r="E931" s="17" t="s">
        <v>18</v>
      </c>
      <c r="F931" s="20">
        <v>45901</v>
      </c>
    </row>
    <row r="932" customHeight="1" spans="1:6">
      <c r="A932" s="70">
        <v>930</v>
      </c>
      <c r="B932" s="19">
        <v>9787572157813</v>
      </c>
      <c r="C932" s="11" t="s">
        <v>1118</v>
      </c>
      <c r="D932" s="136">
        <v>28</v>
      </c>
      <c r="E932" s="17" t="s">
        <v>18</v>
      </c>
      <c r="F932" s="20">
        <v>45597</v>
      </c>
    </row>
    <row r="933" customHeight="1" spans="1:6">
      <c r="A933" s="70">
        <v>931</v>
      </c>
      <c r="B933" s="19">
        <v>9787572157752</v>
      </c>
      <c r="C933" s="11" t="s">
        <v>1119</v>
      </c>
      <c r="D933" s="136">
        <v>28</v>
      </c>
      <c r="E933" s="17" t="s">
        <v>18</v>
      </c>
      <c r="F933" s="20">
        <v>45597</v>
      </c>
    </row>
    <row r="934" customHeight="1" spans="1:6">
      <c r="A934" s="70">
        <v>932</v>
      </c>
      <c r="B934" s="19">
        <v>9787572148781</v>
      </c>
      <c r="C934" s="11" t="s">
        <v>1120</v>
      </c>
      <c r="D934" s="136">
        <v>28</v>
      </c>
      <c r="E934" s="17" t="s">
        <v>18</v>
      </c>
      <c r="F934" s="20">
        <v>45597</v>
      </c>
    </row>
    <row r="935" customHeight="1" spans="1:6">
      <c r="A935" s="70">
        <v>933</v>
      </c>
      <c r="B935" s="19">
        <v>9787572157790</v>
      </c>
      <c r="C935" s="11" t="s">
        <v>1121</v>
      </c>
      <c r="D935" s="136">
        <v>28</v>
      </c>
      <c r="E935" s="17" t="s">
        <v>18</v>
      </c>
      <c r="F935" s="20">
        <v>45597</v>
      </c>
    </row>
    <row r="936" customHeight="1" spans="1:6">
      <c r="A936" s="70">
        <v>934</v>
      </c>
      <c r="B936" s="19">
        <v>9787572157837</v>
      </c>
      <c r="C936" s="11" t="s">
        <v>1122</v>
      </c>
      <c r="D936" s="136">
        <v>28</v>
      </c>
      <c r="E936" s="17" t="s">
        <v>18</v>
      </c>
      <c r="F936" s="20">
        <v>45597</v>
      </c>
    </row>
    <row r="937" customHeight="1" spans="1:6">
      <c r="A937" s="70">
        <v>935</v>
      </c>
      <c r="B937" s="19">
        <v>9787572157820</v>
      </c>
      <c r="C937" s="11" t="s">
        <v>1123</v>
      </c>
      <c r="D937" s="136">
        <v>28</v>
      </c>
      <c r="E937" s="17" t="s">
        <v>18</v>
      </c>
      <c r="F937" s="20">
        <v>45597</v>
      </c>
    </row>
    <row r="938" customHeight="1" spans="1:6">
      <c r="A938" s="70">
        <v>936</v>
      </c>
      <c r="B938" s="19">
        <v>9787572151149</v>
      </c>
      <c r="C938" s="11" t="s">
        <v>1124</v>
      </c>
      <c r="D938" s="136">
        <v>28</v>
      </c>
      <c r="E938" s="17" t="s">
        <v>18</v>
      </c>
      <c r="F938" s="20">
        <v>45443</v>
      </c>
    </row>
    <row r="939" customHeight="1" spans="1:6">
      <c r="A939" s="70">
        <v>937</v>
      </c>
      <c r="B939" s="19">
        <v>9787572157776</v>
      </c>
      <c r="C939" s="11" t="s">
        <v>1125</v>
      </c>
      <c r="D939" s="136">
        <v>28</v>
      </c>
      <c r="E939" s="17" t="s">
        <v>18</v>
      </c>
      <c r="F939" s="20">
        <v>45597</v>
      </c>
    </row>
    <row r="940" customHeight="1" spans="1:6">
      <c r="A940" s="70">
        <v>938</v>
      </c>
      <c r="B940" s="19">
        <v>9787572157745</v>
      </c>
      <c r="C940" s="11" t="s">
        <v>1126</v>
      </c>
      <c r="D940" s="136">
        <v>28</v>
      </c>
      <c r="E940" s="17" t="s">
        <v>18</v>
      </c>
      <c r="F940" s="20">
        <v>45597</v>
      </c>
    </row>
    <row r="941" customHeight="1" spans="1:6">
      <c r="A941" s="70">
        <v>939</v>
      </c>
      <c r="B941" s="19">
        <v>9787572157684</v>
      </c>
      <c r="C941" s="11" t="s">
        <v>1127</v>
      </c>
      <c r="D941" s="136">
        <v>28</v>
      </c>
      <c r="E941" s="17" t="s">
        <v>18</v>
      </c>
      <c r="F941" s="20">
        <v>45597</v>
      </c>
    </row>
    <row r="942" customHeight="1" spans="1:6">
      <c r="A942" s="70">
        <v>940</v>
      </c>
      <c r="B942" s="19">
        <v>9787572148729</v>
      </c>
      <c r="C942" s="11" t="s">
        <v>1128</v>
      </c>
      <c r="D942" s="136">
        <v>28</v>
      </c>
      <c r="E942" s="17" t="s">
        <v>18</v>
      </c>
      <c r="F942" s="20">
        <v>45597</v>
      </c>
    </row>
    <row r="943" customHeight="1" spans="1:6">
      <c r="A943" s="70">
        <v>941</v>
      </c>
      <c r="B943" s="19">
        <v>9787572148620</v>
      </c>
      <c r="C943" s="11" t="s">
        <v>1129</v>
      </c>
      <c r="D943" s="136">
        <v>28</v>
      </c>
      <c r="E943" s="17" t="s">
        <v>18</v>
      </c>
      <c r="F943" s="20">
        <v>45597</v>
      </c>
    </row>
    <row r="944" customHeight="1" spans="1:6">
      <c r="A944" s="70">
        <v>942</v>
      </c>
      <c r="B944" s="19">
        <v>9787572158773</v>
      </c>
      <c r="C944" s="11" t="s">
        <v>1130</v>
      </c>
      <c r="D944" s="136">
        <v>28</v>
      </c>
      <c r="E944" s="17" t="s">
        <v>18</v>
      </c>
      <c r="F944" s="20">
        <v>45597</v>
      </c>
    </row>
    <row r="945" customHeight="1" spans="1:6">
      <c r="A945" s="70">
        <v>943</v>
      </c>
      <c r="B945" s="19">
        <v>9787572156878</v>
      </c>
      <c r="C945" s="11" t="s">
        <v>1131</v>
      </c>
      <c r="D945" s="136">
        <v>28</v>
      </c>
      <c r="E945" s="17" t="s">
        <v>18</v>
      </c>
      <c r="F945" s="20">
        <v>45597</v>
      </c>
    </row>
    <row r="946" customHeight="1" spans="1:6">
      <c r="A946" s="70">
        <v>944</v>
      </c>
      <c r="B946" s="19">
        <v>9787572157783</v>
      </c>
      <c r="C946" s="11" t="s">
        <v>1132</v>
      </c>
      <c r="D946" s="136">
        <v>28</v>
      </c>
      <c r="E946" s="17" t="s">
        <v>18</v>
      </c>
      <c r="F946" s="20">
        <v>45597</v>
      </c>
    </row>
    <row r="947" customHeight="1" spans="1:6">
      <c r="A947" s="70">
        <v>945</v>
      </c>
      <c r="B947" s="19">
        <v>9787572157721</v>
      </c>
      <c r="C947" s="11" t="s">
        <v>1133</v>
      </c>
      <c r="D947" s="136">
        <v>28</v>
      </c>
      <c r="E947" s="17" t="s">
        <v>18</v>
      </c>
      <c r="F947" s="20">
        <v>45597</v>
      </c>
    </row>
    <row r="948" customHeight="1" spans="1:6">
      <c r="A948" s="70">
        <v>946</v>
      </c>
      <c r="B948" s="19">
        <v>9787572157400</v>
      </c>
      <c r="C948" s="11" t="s">
        <v>1134</v>
      </c>
      <c r="D948" s="136">
        <v>28</v>
      </c>
      <c r="E948" s="17" t="s">
        <v>18</v>
      </c>
      <c r="F948" s="20">
        <v>45597</v>
      </c>
    </row>
    <row r="949" customHeight="1" spans="1:6">
      <c r="A949" s="70">
        <v>947</v>
      </c>
      <c r="B949" s="19">
        <v>9787572157738</v>
      </c>
      <c r="C949" s="11" t="s">
        <v>1135</v>
      </c>
      <c r="D949" s="136">
        <v>28</v>
      </c>
      <c r="E949" s="17" t="s">
        <v>18</v>
      </c>
      <c r="F949" s="20">
        <v>45597</v>
      </c>
    </row>
    <row r="950" customHeight="1" spans="1:6">
      <c r="A950" s="70">
        <v>948</v>
      </c>
      <c r="B950" s="19">
        <v>9787572158780</v>
      </c>
      <c r="C950" s="11" t="s">
        <v>1136</v>
      </c>
      <c r="D950" s="136">
        <v>28</v>
      </c>
      <c r="E950" s="17" t="s">
        <v>18</v>
      </c>
      <c r="F950" s="20">
        <v>45597</v>
      </c>
    </row>
    <row r="951" customHeight="1" spans="1:6">
      <c r="A951" s="70">
        <v>949</v>
      </c>
      <c r="B951" s="19">
        <v>9787572157806</v>
      </c>
      <c r="C951" s="11" t="s">
        <v>1137</v>
      </c>
      <c r="D951" s="136">
        <v>28</v>
      </c>
      <c r="E951" s="17" t="s">
        <v>18</v>
      </c>
      <c r="F951" s="20">
        <v>45597</v>
      </c>
    </row>
    <row r="952" customHeight="1" spans="1:6">
      <c r="A952" s="70">
        <v>950</v>
      </c>
      <c r="B952" s="19">
        <v>9787572157769</v>
      </c>
      <c r="C952" s="11" t="s">
        <v>1138</v>
      </c>
      <c r="D952" s="136">
        <v>28</v>
      </c>
      <c r="E952" s="17" t="s">
        <v>18</v>
      </c>
      <c r="F952" s="20">
        <v>45597</v>
      </c>
    </row>
    <row r="953" customHeight="1" spans="1:6">
      <c r="A953" s="70">
        <v>951</v>
      </c>
      <c r="B953" s="19">
        <v>9787572148576</v>
      </c>
      <c r="C953" s="11" t="s">
        <v>1139</v>
      </c>
      <c r="D953" s="136">
        <v>28</v>
      </c>
      <c r="E953" s="17" t="s">
        <v>18</v>
      </c>
      <c r="F953" s="20">
        <v>45597</v>
      </c>
    </row>
    <row r="954" customHeight="1" spans="1:6">
      <c r="A954" s="70">
        <v>952</v>
      </c>
      <c r="B954" s="19">
        <v>9787572115271</v>
      </c>
      <c r="C954" s="11" t="s">
        <v>1140</v>
      </c>
      <c r="D954" s="136">
        <v>25</v>
      </c>
      <c r="E954" s="17" t="s">
        <v>18</v>
      </c>
      <c r="F954" s="20">
        <v>45028</v>
      </c>
    </row>
    <row r="955" customHeight="1" spans="1:6">
      <c r="A955" s="70">
        <v>953</v>
      </c>
      <c r="B955" s="19">
        <v>9787556043637</v>
      </c>
      <c r="C955" s="11" t="s">
        <v>1141</v>
      </c>
      <c r="D955" s="136">
        <v>25</v>
      </c>
      <c r="E955" s="20" t="s">
        <v>18</v>
      </c>
      <c r="F955" s="20">
        <v>45582</v>
      </c>
    </row>
    <row r="956" customHeight="1" spans="1:6">
      <c r="A956" s="70">
        <v>954</v>
      </c>
      <c r="B956" s="19">
        <v>9787572148767</v>
      </c>
      <c r="C956" s="11" t="s">
        <v>1142</v>
      </c>
      <c r="D956" s="136">
        <v>28</v>
      </c>
      <c r="E956" s="17" t="s">
        <v>18</v>
      </c>
      <c r="F956" s="20">
        <v>45778</v>
      </c>
    </row>
    <row r="957" customHeight="1" spans="1:6">
      <c r="A957" s="70">
        <v>955</v>
      </c>
      <c r="B957" s="19">
        <v>9787556043293</v>
      </c>
      <c r="C957" s="97" t="s">
        <v>1143</v>
      </c>
      <c r="D957" s="136">
        <v>20</v>
      </c>
      <c r="E957" s="17" t="s">
        <v>18</v>
      </c>
      <c r="F957" s="20">
        <v>45342</v>
      </c>
    </row>
    <row r="958" customHeight="1" spans="1:6">
      <c r="A958" s="70">
        <v>956</v>
      </c>
      <c r="B958" s="19">
        <v>9787556087259</v>
      </c>
      <c r="C958" s="11" t="s">
        <v>1144</v>
      </c>
      <c r="D958" s="136">
        <v>58</v>
      </c>
      <c r="E958" s="17" t="s">
        <v>18</v>
      </c>
      <c r="F958" s="20">
        <v>45089</v>
      </c>
    </row>
    <row r="959" customHeight="1" spans="1:6">
      <c r="A959" s="70">
        <v>957</v>
      </c>
      <c r="B959" s="19">
        <v>9787572122170</v>
      </c>
      <c r="C959" s="11" t="s">
        <v>1145</v>
      </c>
      <c r="D959" s="136">
        <v>25</v>
      </c>
      <c r="E959" s="31" t="s">
        <v>18</v>
      </c>
      <c r="F959" s="20">
        <v>44988</v>
      </c>
    </row>
    <row r="960" customHeight="1" spans="1:6">
      <c r="A960" s="70">
        <v>958</v>
      </c>
      <c r="B960" s="19">
        <v>9787572120183</v>
      </c>
      <c r="C960" s="11" t="s">
        <v>1146</v>
      </c>
      <c r="D960" s="136">
        <v>32</v>
      </c>
      <c r="E960" s="17" t="s">
        <v>18</v>
      </c>
      <c r="F960" s="20">
        <v>45268</v>
      </c>
    </row>
    <row r="961" customHeight="1" spans="1:6">
      <c r="A961" s="70">
        <v>959</v>
      </c>
      <c r="B961" s="19">
        <v>9787572108235</v>
      </c>
      <c r="C961" s="11" t="s">
        <v>1147</v>
      </c>
      <c r="D961" s="136">
        <v>28</v>
      </c>
      <c r="E961" s="17" t="s">
        <v>18</v>
      </c>
      <c r="F961" s="20">
        <v>45901</v>
      </c>
    </row>
    <row r="962" customHeight="1" spans="1:6">
      <c r="A962" s="70">
        <v>960</v>
      </c>
      <c r="B962" s="19">
        <v>9787572108228</v>
      </c>
      <c r="C962" s="11" t="s">
        <v>1148</v>
      </c>
      <c r="D962" s="136">
        <v>28</v>
      </c>
      <c r="E962" s="17" t="s">
        <v>18</v>
      </c>
      <c r="F962" s="20">
        <v>45722</v>
      </c>
    </row>
    <row r="963" customHeight="1" spans="1:6">
      <c r="A963" s="70">
        <v>961</v>
      </c>
      <c r="B963" s="19">
        <v>9787556073085</v>
      </c>
      <c r="C963" s="11" t="s">
        <v>1149</v>
      </c>
      <c r="D963" s="136">
        <v>25</v>
      </c>
      <c r="E963" s="17" t="s">
        <v>18</v>
      </c>
      <c r="F963" s="20">
        <v>45302</v>
      </c>
    </row>
    <row r="964" customHeight="1" spans="1:6">
      <c r="A964" s="70">
        <v>962</v>
      </c>
      <c r="B964" s="19">
        <v>9787556073108</v>
      </c>
      <c r="C964" s="11" t="s">
        <v>1150</v>
      </c>
      <c r="D964" s="136">
        <v>25</v>
      </c>
      <c r="E964" s="17" t="s">
        <v>18</v>
      </c>
      <c r="F964" s="20">
        <v>45455</v>
      </c>
    </row>
    <row r="965" customHeight="1" spans="1:6">
      <c r="A965" s="70">
        <v>963</v>
      </c>
      <c r="B965" s="19">
        <v>9787556073139</v>
      </c>
      <c r="C965" s="11" t="s">
        <v>1151</v>
      </c>
      <c r="D965" s="136">
        <v>25</v>
      </c>
      <c r="E965" s="17" t="s">
        <v>18</v>
      </c>
      <c r="F965" s="20">
        <v>45455</v>
      </c>
    </row>
    <row r="966" customHeight="1" spans="1:6">
      <c r="A966" s="70">
        <v>964</v>
      </c>
      <c r="B966" s="19">
        <v>9787572139789</v>
      </c>
      <c r="C966" s="11" t="s">
        <v>1152</v>
      </c>
      <c r="D966" s="136">
        <v>30</v>
      </c>
      <c r="E966" s="17" t="s">
        <v>18</v>
      </c>
      <c r="F966" s="20">
        <v>45169</v>
      </c>
    </row>
    <row r="967" customHeight="1" spans="1:6">
      <c r="A967" s="70">
        <v>965</v>
      </c>
      <c r="B967" s="19">
        <v>9787572139772</v>
      </c>
      <c r="C967" s="11" t="s">
        <v>1153</v>
      </c>
      <c r="D967" s="136">
        <v>30</v>
      </c>
      <c r="E967" s="17" t="s">
        <v>18</v>
      </c>
      <c r="F967" s="20">
        <v>45170</v>
      </c>
    </row>
    <row r="968" customHeight="1" spans="1:6">
      <c r="A968" s="70">
        <v>966</v>
      </c>
      <c r="B968" s="19">
        <v>9787572139765</v>
      </c>
      <c r="C968" s="11" t="s">
        <v>1154</v>
      </c>
      <c r="D968" s="136">
        <v>30</v>
      </c>
      <c r="E968" s="17" t="s">
        <v>18</v>
      </c>
      <c r="F968" s="20">
        <v>45169</v>
      </c>
    </row>
    <row r="969" customHeight="1" spans="1:6">
      <c r="A969" s="70">
        <v>967</v>
      </c>
      <c r="B969" s="19">
        <v>9787572148156</v>
      </c>
      <c r="C969" s="11" t="s">
        <v>1155</v>
      </c>
      <c r="D969" s="136">
        <v>30</v>
      </c>
      <c r="E969" s="17" t="s">
        <v>18</v>
      </c>
      <c r="F969" s="20">
        <v>45413</v>
      </c>
    </row>
    <row r="970" customHeight="1" spans="1:6">
      <c r="A970" s="70">
        <v>968</v>
      </c>
      <c r="B970" s="19">
        <v>9787572148132</v>
      </c>
      <c r="C970" s="11" t="s">
        <v>1156</v>
      </c>
      <c r="D970" s="136">
        <v>30</v>
      </c>
      <c r="E970" s="17" t="s">
        <v>18</v>
      </c>
      <c r="F970" s="20">
        <v>45413</v>
      </c>
    </row>
    <row r="971" customHeight="1" spans="1:6">
      <c r="A971" s="70">
        <v>969</v>
      </c>
      <c r="B971" s="71">
        <v>9787572148286</v>
      </c>
      <c r="C971" s="11" t="s">
        <v>1157</v>
      </c>
      <c r="D971" s="136">
        <v>29.8</v>
      </c>
      <c r="E971" s="17" t="s">
        <v>18</v>
      </c>
      <c r="F971" s="20">
        <v>45413</v>
      </c>
    </row>
    <row r="972" customHeight="1" spans="1:6">
      <c r="A972" s="70">
        <v>970</v>
      </c>
      <c r="B972" s="19">
        <v>9787572161582</v>
      </c>
      <c r="C972" s="11" t="s">
        <v>1158</v>
      </c>
      <c r="D972" s="136">
        <v>28</v>
      </c>
      <c r="E972" s="17" t="s">
        <v>18</v>
      </c>
      <c r="F972" s="20">
        <v>45778</v>
      </c>
    </row>
    <row r="973" customHeight="1" spans="1:6">
      <c r="A973" s="70">
        <v>971</v>
      </c>
      <c r="B973" s="19">
        <v>9787572126796</v>
      </c>
      <c r="C973" s="11" t="s">
        <v>1159</v>
      </c>
      <c r="D973" s="136">
        <v>48</v>
      </c>
      <c r="E973" s="17" t="s">
        <v>18</v>
      </c>
      <c r="F973" s="20">
        <v>45444</v>
      </c>
    </row>
    <row r="974" customHeight="1" spans="1:6">
      <c r="A974" s="70">
        <v>972</v>
      </c>
      <c r="B974" s="19">
        <v>9787556025169</v>
      </c>
      <c r="C974" s="11" t="s">
        <v>1160</v>
      </c>
      <c r="D974" s="136">
        <v>38</v>
      </c>
      <c r="E974" s="17" t="s">
        <v>18</v>
      </c>
      <c r="F974" s="20">
        <v>45351</v>
      </c>
    </row>
    <row r="975" customHeight="1" spans="1:6">
      <c r="A975" s="70">
        <v>973</v>
      </c>
      <c r="B975" s="19">
        <v>9787572138867</v>
      </c>
      <c r="C975" s="11" t="s">
        <v>1161</v>
      </c>
      <c r="D975" s="136">
        <v>35</v>
      </c>
      <c r="E975" s="17" t="s">
        <v>18</v>
      </c>
      <c r="F975" s="20">
        <v>45139</v>
      </c>
    </row>
    <row r="976" customHeight="1" spans="1:6">
      <c r="A976" s="70">
        <v>974</v>
      </c>
      <c r="B976" s="19">
        <v>9787572138898</v>
      </c>
      <c r="C976" s="11" t="s">
        <v>1162</v>
      </c>
      <c r="D976" s="136">
        <v>35</v>
      </c>
      <c r="E976" s="17" t="s">
        <v>18</v>
      </c>
      <c r="F976" s="20">
        <v>45139</v>
      </c>
    </row>
    <row r="977" customHeight="1" spans="1:6">
      <c r="A977" s="70">
        <v>975</v>
      </c>
      <c r="B977" s="19">
        <v>9787572138881</v>
      </c>
      <c r="C977" s="11" t="s">
        <v>1163</v>
      </c>
      <c r="D977" s="136">
        <v>35</v>
      </c>
      <c r="E977" s="17" t="s">
        <v>18</v>
      </c>
      <c r="F977" s="20">
        <v>45139</v>
      </c>
    </row>
    <row r="978" customHeight="1" spans="1:6">
      <c r="A978" s="70">
        <v>976</v>
      </c>
      <c r="B978" s="30">
        <v>9787572138874</v>
      </c>
      <c r="C978" s="11" t="s">
        <v>1164</v>
      </c>
      <c r="D978" s="136">
        <v>35</v>
      </c>
      <c r="E978" s="17" t="s">
        <v>18</v>
      </c>
      <c r="F978" s="20">
        <v>45139</v>
      </c>
    </row>
    <row r="979" customHeight="1" spans="1:6">
      <c r="A979" s="70">
        <v>977</v>
      </c>
      <c r="B979" s="19">
        <v>9787572127984</v>
      </c>
      <c r="C979" s="11" t="s">
        <v>1165</v>
      </c>
      <c r="D979" s="136">
        <v>45</v>
      </c>
      <c r="E979" s="17" t="s">
        <v>18</v>
      </c>
      <c r="F979" s="20">
        <v>45047</v>
      </c>
    </row>
    <row r="980" customHeight="1" spans="1:6">
      <c r="A980" s="70">
        <v>978</v>
      </c>
      <c r="B980" s="19">
        <v>9787556087402</v>
      </c>
      <c r="C980" s="11" t="s">
        <v>1166</v>
      </c>
      <c r="D980" s="136">
        <v>25</v>
      </c>
      <c r="E980" s="17" t="s">
        <v>18</v>
      </c>
      <c r="F980" s="20">
        <v>45366</v>
      </c>
    </row>
    <row r="981" customHeight="1" spans="1:6">
      <c r="A981" s="70">
        <v>979</v>
      </c>
      <c r="B981" s="19">
        <v>9787556087365</v>
      </c>
      <c r="C981" s="11" t="s">
        <v>1167</v>
      </c>
      <c r="D981" s="136">
        <v>25</v>
      </c>
      <c r="E981" s="17" t="s">
        <v>18</v>
      </c>
      <c r="F981" s="20">
        <v>45366</v>
      </c>
    </row>
    <row r="982" customHeight="1" spans="1:6">
      <c r="A982" s="70">
        <v>980</v>
      </c>
      <c r="B982" s="19">
        <v>9787556087419</v>
      </c>
      <c r="C982" s="11" t="s">
        <v>1168</v>
      </c>
      <c r="D982" s="136">
        <v>25</v>
      </c>
      <c r="E982" s="17" t="s">
        <v>18</v>
      </c>
      <c r="F982" s="20">
        <v>45366</v>
      </c>
    </row>
    <row r="983" customHeight="1" spans="1:6">
      <c r="A983" s="70">
        <v>981</v>
      </c>
      <c r="B983" s="19">
        <v>9787572120886</v>
      </c>
      <c r="C983" s="97" t="s">
        <v>1169</v>
      </c>
      <c r="D983" s="136">
        <v>20</v>
      </c>
      <c r="E983" s="31" t="s">
        <v>18</v>
      </c>
      <c r="F983" s="20">
        <v>44988</v>
      </c>
    </row>
    <row r="984" customHeight="1" spans="1:6">
      <c r="A984" s="70">
        <v>982</v>
      </c>
      <c r="B984" s="19">
        <v>9787572115264</v>
      </c>
      <c r="C984" s="11" t="s">
        <v>1170</v>
      </c>
      <c r="D984" s="136">
        <v>25</v>
      </c>
      <c r="E984" s="17" t="s">
        <v>18</v>
      </c>
      <c r="F984" s="20">
        <v>45397</v>
      </c>
    </row>
    <row r="985" customHeight="1" spans="1:6">
      <c r="A985" s="70">
        <v>983</v>
      </c>
      <c r="B985" s="19">
        <v>9787572118517</v>
      </c>
      <c r="C985" s="11" t="s">
        <v>1171</v>
      </c>
      <c r="D985" s="136">
        <v>25</v>
      </c>
      <c r="E985" s="17" t="s">
        <v>18</v>
      </c>
      <c r="F985" s="20">
        <v>45611</v>
      </c>
    </row>
    <row r="986" customHeight="1" spans="1:6">
      <c r="A986" s="70">
        <v>984</v>
      </c>
      <c r="B986" s="19">
        <v>9787556043934</v>
      </c>
      <c r="C986" s="11" t="s">
        <v>1172</v>
      </c>
      <c r="D986" s="136">
        <v>24</v>
      </c>
      <c r="E986" s="17" t="s">
        <v>18</v>
      </c>
      <c r="F986" s="20">
        <v>45373</v>
      </c>
    </row>
    <row r="987" customHeight="1" spans="1:6">
      <c r="A987" s="70">
        <v>985</v>
      </c>
      <c r="B987" s="19">
        <v>9787572124518</v>
      </c>
      <c r="C987" s="139" t="s">
        <v>1173</v>
      </c>
      <c r="D987" s="136">
        <v>38</v>
      </c>
      <c r="E987" s="17" t="s">
        <v>18</v>
      </c>
      <c r="F987" s="20">
        <v>45109</v>
      </c>
    </row>
    <row r="988" customHeight="1" spans="1:6">
      <c r="A988" s="70">
        <v>986</v>
      </c>
      <c r="B988" s="19">
        <v>9787572124495</v>
      </c>
      <c r="C988" s="139" t="s">
        <v>1174</v>
      </c>
      <c r="D988" s="136">
        <v>38</v>
      </c>
      <c r="E988" s="17" t="s">
        <v>18</v>
      </c>
      <c r="F988" s="20">
        <v>45109</v>
      </c>
    </row>
    <row r="989" customHeight="1" spans="1:6">
      <c r="A989" s="70">
        <v>987</v>
      </c>
      <c r="B989" s="19">
        <v>9787572124488</v>
      </c>
      <c r="C989" s="139" t="s">
        <v>1175</v>
      </c>
      <c r="D989" s="136">
        <v>38</v>
      </c>
      <c r="E989" s="17" t="s">
        <v>18</v>
      </c>
      <c r="F989" s="20">
        <v>45108</v>
      </c>
    </row>
    <row r="990" customHeight="1" spans="1:6">
      <c r="A990" s="70">
        <v>988</v>
      </c>
      <c r="B990" s="19">
        <v>9787572124501</v>
      </c>
      <c r="C990" s="139" t="s">
        <v>1176</v>
      </c>
      <c r="D990" s="136">
        <v>38</v>
      </c>
      <c r="E990" s="17" t="s">
        <v>18</v>
      </c>
      <c r="F990" s="20">
        <v>45109</v>
      </c>
    </row>
    <row r="991" customHeight="1" spans="1:6">
      <c r="A991" s="70">
        <v>989</v>
      </c>
      <c r="B991" s="19">
        <v>9787572115738</v>
      </c>
      <c r="C991" s="11" t="s">
        <v>1177</v>
      </c>
      <c r="D991" s="136">
        <v>28</v>
      </c>
      <c r="E991" s="17" t="s">
        <v>18</v>
      </c>
      <c r="F991" s="20">
        <v>45540</v>
      </c>
    </row>
    <row r="992" customHeight="1" spans="1:6">
      <c r="A992" s="70">
        <v>990</v>
      </c>
      <c r="B992" s="19">
        <v>9787572115721</v>
      </c>
      <c r="C992" s="11" t="s">
        <v>1178</v>
      </c>
      <c r="D992" s="136">
        <v>28</v>
      </c>
      <c r="E992" s="20" t="s">
        <v>18</v>
      </c>
      <c r="F992" s="20">
        <v>45476</v>
      </c>
    </row>
    <row r="993" customHeight="1" spans="1:6">
      <c r="A993" s="70">
        <v>991</v>
      </c>
      <c r="B993" s="19">
        <v>9787572117909</v>
      </c>
      <c r="C993" s="11" t="s">
        <v>1179</v>
      </c>
      <c r="D993" s="136">
        <v>28</v>
      </c>
      <c r="E993" s="17" t="s">
        <v>18</v>
      </c>
      <c r="F993" s="20">
        <v>45261</v>
      </c>
    </row>
    <row r="994" customHeight="1" spans="1:6">
      <c r="A994" s="70">
        <v>992</v>
      </c>
      <c r="B994" s="19">
        <v>9787572117916</v>
      </c>
      <c r="C994" s="11" t="s">
        <v>1180</v>
      </c>
      <c r="D994" s="136">
        <v>28</v>
      </c>
      <c r="E994" s="17" t="s">
        <v>18</v>
      </c>
      <c r="F994" s="20">
        <v>45448</v>
      </c>
    </row>
    <row r="995" customHeight="1" spans="1:6">
      <c r="A995" s="70">
        <v>993</v>
      </c>
      <c r="B995" s="19">
        <v>9787572117923</v>
      </c>
      <c r="C995" s="11" t="s">
        <v>1181</v>
      </c>
      <c r="D995" s="136">
        <v>28</v>
      </c>
      <c r="E995" s="17" t="s">
        <v>18</v>
      </c>
      <c r="F995" s="20">
        <v>45541</v>
      </c>
    </row>
    <row r="996" customHeight="1" spans="1:6">
      <c r="A996" s="70">
        <v>994</v>
      </c>
      <c r="B996" s="19">
        <v>9787572143359</v>
      </c>
      <c r="C996" s="11" t="s">
        <v>1182</v>
      </c>
      <c r="D996" s="136">
        <v>36</v>
      </c>
      <c r="E996" s="17" t="s">
        <v>18</v>
      </c>
      <c r="F996" s="20">
        <v>45871</v>
      </c>
    </row>
    <row r="997" customHeight="1" spans="1:6">
      <c r="A997" s="70">
        <v>995</v>
      </c>
      <c r="B997" s="19">
        <v>9787572148217</v>
      </c>
      <c r="C997" s="11" t="s">
        <v>1183</v>
      </c>
      <c r="D997" s="136">
        <v>29.8</v>
      </c>
      <c r="E997" s="17" t="s">
        <v>18</v>
      </c>
      <c r="F997" s="20">
        <v>45413</v>
      </c>
    </row>
    <row r="998" customHeight="1" spans="1:6">
      <c r="A998" s="70">
        <v>996</v>
      </c>
      <c r="B998" s="19">
        <v>9787572148262</v>
      </c>
      <c r="C998" s="11" t="s">
        <v>1184</v>
      </c>
      <c r="D998" s="136">
        <v>29.8</v>
      </c>
      <c r="E998" s="17" t="s">
        <v>18</v>
      </c>
      <c r="F998" s="20">
        <v>45413</v>
      </c>
    </row>
    <row r="999" customHeight="1" spans="1:6">
      <c r="A999" s="70">
        <v>997</v>
      </c>
      <c r="B999" s="19">
        <v>9787572157295</v>
      </c>
      <c r="C999" s="11" t="s">
        <v>1185</v>
      </c>
      <c r="D999" s="136">
        <v>28</v>
      </c>
      <c r="E999" s="17" t="s">
        <v>18</v>
      </c>
      <c r="F999" s="20">
        <v>45658</v>
      </c>
    </row>
    <row r="1000" customHeight="1" spans="1:6">
      <c r="A1000" s="70">
        <v>998</v>
      </c>
      <c r="B1000" s="19">
        <v>9787572128042</v>
      </c>
      <c r="C1000" s="11" t="s">
        <v>1186</v>
      </c>
      <c r="D1000" s="136">
        <v>29.8</v>
      </c>
      <c r="E1000" s="17" t="s">
        <v>18</v>
      </c>
      <c r="F1000" s="20">
        <v>45514</v>
      </c>
    </row>
    <row r="1001" customHeight="1" spans="1:6">
      <c r="A1001" s="70">
        <v>999</v>
      </c>
      <c r="B1001" s="19">
        <v>9787572128073</v>
      </c>
      <c r="C1001" s="11" t="s">
        <v>1187</v>
      </c>
      <c r="D1001" s="136">
        <v>29.8</v>
      </c>
      <c r="E1001" s="17" t="s">
        <v>18</v>
      </c>
      <c r="F1001" s="20">
        <v>45565</v>
      </c>
    </row>
    <row r="1002" customHeight="1" spans="1:6">
      <c r="A1002" s="70">
        <v>1000</v>
      </c>
      <c r="B1002" s="19">
        <v>9787572128066</v>
      </c>
      <c r="C1002" s="11" t="s">
        <v>1188</v>
      </c>
      <c r="D1002" s="136">
        <v>29.8</v>
      </c>
      <c r="E1002" s="17" t="s">
        <v>18</v>
      </c>
      <c r="F1002" s="20">
        <v>45514</v>
      </c>
    </row>
    <row r="1003" customHeight="1" spans="1:6">
      <c r="A1003" s="70">
        <v>1001</v>
      </c>
      <c r="B1003" s="19">
        <v>9787572128028</v>
      </c>
      <c r="C1003" s="11" t="s">
        <v>1189</v>
      </c>
      <c r="D1003" s="136">
        <v>29.8</v>
      </c>
      <c r="E1003" s="17" t="s">
        <v>18</v>
      </c>
      <c r="F1003" s="20">
        <v>45514</v>
      </c>
    </row>
    <row r="1004" customHeight="1" spans="1:6">
      <c r="A1004" s="70">
        <v>1002</v>
      </c>
      <c r="B1004" s="19">
        <v>9787572128011</v>
      </c>
      <c r="C1004" s="11" t="s">
        <v>1190</v>
      </c>
      <c r="D1004" s="136">
        <v>29.8</v>
      </c>
      <c r="E1004" s="17" t="s">
        <v>18</v>
      </c>
      <c r="F1004" s="20">
        <v>45523</v>
      </c>
    </row>
    <row r="1005" customHeight="1" spans="1:6">
      <c r="A1005" s="70">
        <v>1003</v>
      </c>
      <c r="B1005" s="19">
        <v>9787572128035</v>
      </c>
      <c r="C1005" s="11" t="s">
        <v>1191</v>
      </c>
      <c r="D1005" s="136">
        <v>29.8</v>
      </c>
      <c r="E1005" s="17" t="s">
        <v>18</v>
      </c>
      <c r="F1005" s="20">
        <v>45514</v>
      </c>
    </row>
    <row r="1006" customHeight="1" spans="1:6">
      <c r="A1006" s="70">
        <v>1004</v>
      </c>
      <c r="B1006" s="19">
        <v>9787572128004</v>
      </c>
      <c r="C1006" s="11" t="s">
        <v>1192</v>
      </c>
      <c r="D1006" s="136">
        <v>29.8</v>
      </c>
      <c r="E1006" s="17" t="s">
        <v>18</v>
      </c>
      <c r="F1006" s="20">
        <v>45523</v>
      </c>
    </row>
    <row r="1007" customHeight="1" spans="1:6">
      <c r="A1007" s="70">
        <v>1005</v>
      </c>
      <c r="B1007" s="19">
        <v>9787572137587</v>
      </c>
      <c r="C1007" s="11" t="s">
        <v>1193</v>
      </c>
      <c r="D1007" s="136">
        <v>35</v>
      </c>
      <c r="E1007" s="17" t="s">
        <v>18</v>
      </c>
      <c r="F1007" s="20">
        <v>45017</v>
      </c>
    </row>
    <row r="1008" customHeight="1" spans="1:6">
      <c r="A1008" s="70">
        <v>1006</v>
      </c>
      <c r="B1008" s="19">
        <v>9787556044269</v>
      </c>
      <c r="C1008" s="97" t="s">
        <v>1194</v>
      </c>
      <c r="D1008" s="136">
        <v>22</v>
      </c>
      <c r="E1008" s="17" t="s">
        <v>18</v>
      </c>
      <c r="F1008" s="20">
        <v>45238</v>
      </c>
    </row>
    <row r="1009" customHeight="1" spans="1:6">
      <c r="A1009" s="70">
        <v>1007</v>
      </c>
      <c r="B1009" s="19">
        <v>9787572137082</v>
      </c>
      <c r="C1009" s="11" t="s">
        <v>1195</v>
      </c>
      <c r="D1009" s="136">
        <v>38</v>
      </c>
      <c r="E1009" s="17" t="s">
        <v>18</v>
      </c>
      <c r="F1009" s="20">
        <v>44927</v>
      </c>
    </row>
    <row r="1010" customHeight="1" spans="1:6">
      <c r="A1010" s="70">
        <v>1008</v>
      </c>
      <c r="B1010" s="19">
        <v>9787572149979</v>
      </c>
      <c r="C1010" s="11" t="s">
        <v>1196</v>
      </c>
      <c r="D1010" s="136">
        <v>28</v>
      </c>
      <c r="E1010" s="17" t="s">
        <v>18</v>
      </c>
      <c r="F1010" s="20">
        <v>45748</v>
      </c>
    </row>
    <row r="1011" customHeight="1" spans="1:6">
      <c r="A1011" s="70">
        <v>1009</v>
      </c>
      <c r="B1011" s="19">
        <v>9787556096985</v>
      </c>
      <c r="C1011" s="11" t="s">
        <v>1197</v>
      </c>
      <c r="D1011" s="136">
        <v>18</v>
      </c>
      <c r="E1011" s="17" t="s">
        <v>18</v>
      </c>
      <c r="F1011" s="20">
        <v>45875</v>
      </c>
    </row>
    <row r="1012" customHeight="1" spans="1:6">
      <c r="A1012" s="70">
        <v>1010</v>
      </c>
      <c r="B1012" s="19">
        <v>9787572145209</v>
      </c>
      <c r="C1012" s="11" t="s">
        <v>1198</v>
      </c>
      <c r="D1012" s="136">
        <v>35</v>
      </c>
      <c r="E1012" s="17" t="s">
        <v>18</v>
      </c>
      <c r="F1012" s="20">
        <v>45323</v>
      </c>
    </row>
    <row r="1013" customHeight="1" spans="1:6">
      <c r="A1013" s="70">
        <v>1011</v>
      </c>
      <c r="B1013" s="19">
        <v>9787572109119</v>
      </c>
      <c r="C1013" s="11" t="s">
        <v>1199</v>
      </c>
      <c r="D1013" s="136">
        <v>28</v>
      </c>
      <c r="E1013" s="17" t="s">
        <v>18</v>
      </c>
      <c r="F1013" s="20">
        <v>45508</v>
      </c>
    </row>
    <row r="1014" customHeight="1" spans="1:6">
      <c r="A1014" s="70">
        <v>1012</v>
      </c>
      <c r="B1014" s="19">
        <v>9787535341938</v>
      </c>
      <c r="C1014" s="11" t="s">
        <v>1200</v>
      </c>
      <c r="D1014" s="136">
        <v>16</v>
      </c>
      <c r="E1014" s="17" t="s">
        <v>18</v>
      </c>
      <c r="F1014" s="20">
        <v>45448</v>
      </c>
    </row>
    <row r="1015" customHeight="1" spans="1:6">
      <c r="A1015" s="70">
        <v>1013</v>
      </c>
      <c r="B1015" s="19">
        <v>9787572117480</v>
      </c>
      <c r="C1015" s="11" t="s">
        <v>1201</v>
      </c>
      <c r="D1015" s="136">
        <v>25</v>
      </c>
      <c r="E1015" s="17" t="s">
        <v>18</v>
      </c>
      <c r="F1015" s="20">
        <v>45062</v>
      </c>
    </row>
    <row r="1016" customHeight="1" spans="1:6">
      <c r="A1016" s="70">
        <v>1014</v>
      </c>
      <c r="B1016" s="19">
        <v>9787572121258</v>
      </c>
      <c r="C1016" s="11" t="s">
        <v>1202</v>
      </c>
      <c r="D1016" s="136">
        <v>28</v>
      </c>
      <c r="E1016" s="17" t="s">
        <v>18</v>
      </c>
      <c r="F1016" s="20">
        <v>45110</v>
      </c>
    </row>
    <row r="1017" customHeight="1" spans="1:6">
      <c r="A1017" s="70">
        <v>1015</v>
      </c>
      <c r="B1017" s="19">
        <v>9787572128325</v>
      </c>
      <c r="C1017" s="11" t="s">
        <v>1203</v>
      </c>
      <c r="D1017" s="136">
        <v>42</v>
      </c>
      <c r="E1017" s="17" t="s">
        <v>18</v>
      </c>
      <c r="F1017" s="20">
        <v>45600</v>
      </c>
    </row>
    <row r="1018" customHeight="1" spans="1:6">
      <c r="A1018" s="70">
        <v>1016</v>
      </c>
      <c r="B1018" s="19">
        <v>9787572121272</v>
      </c>
      <c r="C1018" s="11" t="s">
        <v>1204</v>
      </c>
      <c r="D1018" s="136">
        <v>25</v>
      </c>
      <c r="E1018" s="17" t="s">
        <v>18</v>
      </c>
      <c r="F1018" s="20">
        <v>45246</v>
      </c>
    </row>
    <row r="1019" customHeight="1" spans="1:6">
      <c r="A1019" s="70">
        <v>1017</v>
      </c>
      <c r="B1019" s="19">
        <v>9787572140198</v>
      </c>
      <c r="C1019" s="11" t="s">
        <v>1205</v>
      </c>
      <c r="D1019" s="136">
        <v>32</v>
      </c>
      <c r="E1019" s="17" t="s">
        <v>18</v>
      </c>
      <c r="F1019" s="20">
        <v>45139</v>
      </c>
    </row>
    <row r="1020" customHeight="1" spans="1:6">
      <c r="A1020" s="70">
        <v>1018</v>
      </c>
      <c r="B1020" s="19">
        <v>9787572125577</v>
      </c>
      <c r="C1020" s="11" t="s">
        <v>1206</v>
      </c>
      <c r="D1020" s="136">
        <v>25</v>
      </c>
      <c r="E1020" s="17" t="s">
        <v>18</v>
      </c>
      <c r="F1020" s="20">
        <v>45108</v>
      </c>
    </row>
    <row r="1021" customHeight="1" spans="1:6">
      <c r="A1021" s="70">
        <v>1019</v>
      </c>
      <c r="B1021" s="19">
        <v>9787572121449</v>
      </c>
      <c r="C1021" s="11" t="s">
        <v>1207</v>
      </c>
      <c r="D1021" s="136">
        <v>38</v>
      </c>
      <c r="E1021" s="17" t="s">
        <v>18</v>
      </c>
      <c r="F1021" s="20">
        <v>45125</v>
      </c>
    </row>
    <row r="1022" customHeight="1" spans="1:6">
      <c r="A1022" s="70">
        <v>1020</v>
      </c>
      <c r="B1022" s="19">
        <v>9787572121432</v>
      </c>
      <c r="C1022" s="11" t="s">
        <v>1208</v>
      </c>
      <c r="D1022" s="136">
        <v>38</v>
      </c>
      <c r="E1022" s="17" t="s">
        <v>18</v>
      </c>
      <c r="F1022" s="20">
        <v>45170</v>
      </c>
    </row>
    <row r="1023" customHeight="1" spans="1:6">
      <c r="A1023" s="70">
        <v>1021</v>
      </c>
      <c r="B1023" s="19">
        <v>9787572121494</v>
      </c>
      <c r="C1023" s="11" t="s">
        <v>1209</v>
      </c>
      <c r="D1023" s="136">
        <v>32</v>
      </c>
      <c r="E1023" s="17" t="s">
        <v>18</v>
      </c>
      <c r="F1023" s="20">
        <v>45170</v>
      </c>
    </row>
    <row r="1024" customHeight="1" spans="1:6">
      <c r="A1024" s="70">
        <v>1022</v>
      </c>
      <c r="B1024" s="19">
        <v>9787572121197</v>
      </c>
      <c r="C1024" s="11" t="s">
        <v>1210</v>
      </c>
      <c r="D1024" s="136">
        <v>32</v>
      </c>
      <c r="E1024" s="17" t="s">
        <v>18</v>
      </c>
      <c r="F1024" s="20">
        <v>45187</v>
      </c>
    </row>
    <row r="1025" customHeight="1" spans="1:6">
      <c r="A1025" s="70">
        <v>1023</v>
      </c>
      <c r="B1025" s="19">
        <v>9787572121463</v>
      </c>
      <c r="C1025" s="11" t="s">
        <v>1211</v>
      </c>
      <c r="D1025" s="136">
        <v>35</v>
      </c>
      <c r="E1025" s="17" t="s">
        <v>18</v>
      </c>
      <c r="F1025" s="20">
        <v>45108</v>
      </c>
    </row>
    <row r="1026" customHeight="1" spans="1:6">
      <c r="A1026" s="70">
        <v>1024</v>
      </c>
      <c r="B1026" s="19">
        <v>9787572121487</v>
      </c>
      <c r="C1026" s="11" t="s">
        <v>1212</v>
      </c>
      <c r="D1026" s="136">
        <v>30</v>
      </c>
      <c r="E1026" s="17" t="s">
        <v>18</v>
      </c>
      <c r="F1026" s="20">
        <v>45139</v>
      </c>
    </row>
    <row r="1027" customHeight="1" spans="1:6">
      <c r="A1027" s="70">
        <v>1025</v>
      </c>
      <c r="B1027" s="19">
        <v>9787572109195</v>
      </c>
      <c r="C1027" s="11" t="s">
        <v>1213</v>
      </c>
      <c r="D1027" s="136">
        <v>56</v>
      </c>
      <c r="E1027" s="17" t="s">
        <v>18</v>
      </c>
      <c r="F1027" s="20">
        <v>45523</v>
      </c>
    </row>
    <row r="1028" customHeight="1" spans="1:6">
      <c r="A1028" s="70">
        <v>1026</v>
      </c>
      <c r="B1028" s="19">
        <v>9787572109140</v>
      </c>
      <c r="C1028" s="11" t="s">
        <v>1214</v>
      </c>
      <c r="D1028" s="136">
        <v>28</v>
      </c>
      <c r="E1028" s="17" t="s">
        <v>18</v>
      </c>
      <c r="F1028" s="20">
        <v>45325</v>
      </c>
    </row>
    <row r="1029" customHeight="1" spans="1:6">
      <c r="A1029" s="70">
        <v>1027</v>
      </c>
      <c r="B1029" s="19">
        <v>9787572117466</v>
      </c>
      <c r="C1029" s="11" t="s">
        <v>1215</v>
      </c>
      <c r="D1029" s="136">
        <v>35</v>
      </c>
      <c r="E1029" s="17" t="s">
        <v>18</v>
      </c>
      <c r="F1029" s="20">
        <v>45354</v>
      </c>
    </row>
    <row r="1030" customHeight="1" spans="1:6">
      <c r="A1030" s="70">
        <v>1028</v>
      </c>
      <c r="B1030" s="19">
        <v>9787572151170</v>
      </c>
      <c r="C1030" s="11" t="s">
        <v>1216</v>
      </c>
      <c r="D1030" s="136">
        <v>35</v>
      </c>
      <c r="E1030" s="17" t="s">
        <v>18</v>
      </c>
      <c r="F1030" s="20">
        <v>45566</v>
      </c>
    </row>
    <row r="1031" customHeight="1" spans="1:6">
      <c r="A1031" s="70">
        <v>1029</v>
      </c>
      <c r="B1031" s="19">
        <v>9787572161766</v>
      </c>
      <c r="C1031" s="11" t="s">
        <v>1217</v>
      </c>
      <c r="D1031" s="136">
        <v>28</v>
      </c>
      <c r="E1031" s="17" t="s">
        <v>18</v>
      </c>
      <c r="F1031" s="20">
        <v>45778</v>
      </c>
    </row>
    <row r="1032" customHeight="1" spans="1:6">
      <c r="A1032" s="70">
        <v>1030</v>
      </c>
      <c r="B1032" s="19">
        <v>9787572135019</v>
      </c>
      <c r="C1032" s="11" t="s">
        <v>1218</v>
      </c>
      <c r="D1032" s="136">
        <v>58</v>
      </c>
      <c r="E1032" s="17" t="s">
        <v>18</v>
      </c>
      <c r="F1032" s="20">
        <v>45292</v>
      </c>
    </row>
    <row r="1033" customHeight="1" spans="1:6">
      <c r="A1033" s="70">
        <v>1031</v>
      </c>
      <c r="B1033" s="19">
        <v>9787556097227</v>
      </c>
      <c r="C1033" s="11" t="s">
        <v>1219</v>
      </c>
      <c r="D1033" s="136">
        <v>25</v>
      </c>
      <c r="E1033" s="17" t="s">
        <v>18</v>
      </c>
      <c r="F1033" s="20">
        <v>45373</v>
      </c>
    </row>
    <row r="1034" customHeight="1" spans="1:6">
      <c r="A1034" s="70">
        <v>1032</v>
      </c>
      <c r="B1034" s="19">
        <v>9787572149702</v>
      </c>
      <c r="C1034" s="11" t="s">
        <v>1220</v>
      </c>
      <c r="D1034" s="136">
        <v>25</v>
      </c>
      <c r="E1034" s="17" t="s">
        <v>18</v>
      </c>
      <c r="F1034" s="20">
        <v>45444</v>
      </c>
    </row>
    <row r="1035" customHeight="1" spans="1:6">
      <c r="A1035" s="70">
        <v>1033</v>
      </c>
      <c r="B1035" s="19">
        <v>9787572149719</v>
      </c>
      <c r="C1035" s="11" t="s">
        <v>1221</v>
      </c>
      <c r="D1035" s="136">
        <v>25</v>
      </c>
      <c r="E1035" s="17" t="s">
        <v>18</v>
      </c>
      <c r="F1035" s="20">
        <v>45444</v>
      </c>
    </row>
    <row r="1036" customHeight="1" spans="1:6">
      <c r="A1036" s="70">
        <v>1034</v>
      </c>
      <c r="B1036" s="19">
        <v>9787572149689</v>
      </c>
      <c r="C1036" s="11" t="s">
        <v>1222</v>
      </c>
      <c r="D1036" s="136">
        <v>25</v>
      </c>
      <c r="E1036" s="17" t="s">
        <v>18</v>
      </c>
      <c r="F1036" s="20">
        <v>45444</v>
      </c>
    </row>
    <row r="1037" customHeight="1" spans="1:6">
      <c r="A1037" s="70">
        <v>1035</v>
      </c>
      <c r="B1037" s="19">
        <v>9787572149672</v>
      </c>
      <c r="C1037" s="11" t="s">
        <v>1223</v>
      </c>
      <c r="D1037" s="136">
        <v>25</v>
      </c>
      <c r="E1037" s="17" t="s">
        <v>18</v>
      </c>
      <c r="F1037" s="20">
        <v>45444</v>
      </c>
    </row>
    <row r="1038" customHeight="1" spans="1:6">
      <c r="A1038" s="70">
        <v>1036</v>
      </c>
      <c r="B1038" s="19">
        <v>9787572149696</v>
      </c>
      <c r="C1038" s="11" t="s">
        <v>1224</v>
      </c>
      <c r="D1038" s="136">
        <v>25</v>
      </c>
      <c r="E1038" s="17" t="s">
        <v>18</v>
      </c>
      <c r="F1038" s="20">
        <v>45444</v>
      </c>
    </row>
    <row r="1039" customHeight="1" spans="1:6">
      <c r="A1039" s="70">
        <v>1037</v>
      </c>
      <c r="B1039" s="19">
        <v>9787572149726</v>
      </c>
      <c r="C1039" s="11" t="s">
        <v>1225</v>
      </c>
      <c r="D1039" s="136">
        <v>25</v>
      </c>
      <c r="E1039" s="17" t="s">
        <v>18</v>
      </c>
      <c r="F1039" s="20">
        <v>45444</v>
      </c>
    </row>
    <row r="1040" customHeight="1" spans="1:6">
      <c r="A1040" s="70">
        <v>1038</v>
      </c>
      <c r="B1040" s="19">
        <v>9787572161537</v>
      </c>
      <c r="C1040" s="11" t="s">
        <v>1226</v>
      </c>
      <c r="D1040" s="136">
        <v>28</v>
      </c>
      <c r="E1040" s="17" t="s">
        <v>18</v>
      </c>
      <c r="F1040" s="20">
        <v>45778</v>
      </c>
    </row>
    <row r="1041" customHeight="1" spans="1:6">
      <c r="A1041" s="70">
        <v>1039</v>
      </c>
      <c r="B1041" s="19">
        <v>9787572124624</v>
      </c>
      <c r="C1041" s="11" t="s">
        <v>1227</v>
      </c>
      <c r="D1041" s="136">
        <v>25</v>
      </c>
      <c r="E1041" s="17" t="s">
        <v>18</v>
      </c>
      <c r="F1041" s="20">
        <v>45047</v>
      </c>
    </row>
    <row r="1042" customHeight="1" spans="1:6">
      <c r="A1042" s="70">
        <v>1040</v>
      </c>
      <c r="B1042" s="19">
        <v>9787572124617</v>
      </c>
      <c r="C1042" s="11" t="s">
        <v>1228</v>
      </c>
      <c r="D1042" s="136">
        <v>30</v>
      </c>
      <c r="E1042" s="17" t="s">
        <v>18</v>
      </c>
      <c r="F1042" s="20">
        <v>45047</v>
      </c>
    </row>
    <row r="1043" customHeight="1" spans="1:6">
      <c r="A1043" s="70">
        <v>1041</v>
      </c>
      <c r="B1043" s="19">
        <v>9787572105456</v>
      </c>
      <c r="C1043" s="11" t="s">
        <v>1229</v>
      </c>
      <c r="D1043" s="136">
        <v>25</v>
      </c>
      <c r="E1043" s="17" t="s">
        <v>18</v>
      </c>
      <c r="F1043" s="20">
        <v>45293</v>
      </c>
    </row>
    <row r="1044" customHeight="1" spans="1:6">
      <c r="A1044" s="70">
        <v>1042</v>
      </c>
      <c r="B1044" s="19">
        <v>9787572127335</v>
      </c>
      <c r="C1044" s="11" t="s">
        <v>1230</v>
      </c>
      <c r="D1044" s="136">
        <v>30</v>
      </c>
      <c r="E1044" s="17" t="s">
        <v>18</v>
      </c>
      <c r="F1044" s="20">
        <v>45505</v>
      </c>
    </row>
    <row r="1045" customHeight="1" spans="1:6">
      <c r="A1045" s="70">
        <v>1043</v>
      </c>
      <c r="B1045" s="19">
        <v>9787572127328</v>
      </c>
      <c r="C1045" s="11" t="s">
        <v>1231</v>
      </c>
      <c r="D1045" s="136">
        <v>30</v>
      </c>
      <c r="E1045" s="17" t="s">
        <v>18</v>
      </c>
      <c r="F1045" s="20">
        <v>45505</v>
      </c>
    </row>
    <row r="1046" customHeight="1" spans="1:6">
      <c r="A1046" s="70">
        <v>1044</v>
      </c>
      <c r="B1046" s="19">
        <v>9787572127298</v>
      </c>
      <c r="C1046" s="11" t="s">
        <v>1232</v>
      </c>
      <c r="D1046" s="136">
        <v>30</v>
      </c>
      <c r="E1046" s="17" t="s">
        <v>18</v>
      </c>
      <c r="F1046" s="20">
        <v>45505</v>
      </c>
    </row>
    <row r="1047" customHeight="1" spans="1:6">
      <c r="A1047" s="70">
        <v>1045</v>
      </c>
      <c r="B1047" s="19">
        <v>9787572127304</v>
      </c>
      <c r="C1047" s="11" t="s">
        <v>1233</v>
      </c>
      <c r="D1047" s="136">
        <v>30</v>
      </c>
      <c r="E1047" s="17" t="s">
        <v>18</v>
      </c>
      <c r="F1047" s="20">
        <v>45505</v>
      </c>
    </row>
    <row r="1048" customHeight="1" spans="1:6">
      <c r="A1048" s="70">
        <v>1046</v>
      </c>
      <c r="B1048" s="19">
        <v>9787572127311</v>
      </c>
      <c r="C1048" s="11" t="s">
        <v>1234</v>
      </c>
      <c r="D1048" s="136">
        <v>30</v>
      </c>
      <c r="E1048" s="17" t="s">
        <v>18</v>
      </c>
      <c r="F1048" s="20">
        <v>45505</v>
      </c>
    </row>
    <row r="1049" customHeight="1" spans="1:6">
      <c r="A1049" s="70">
        <v>1047</v>
      </c>
      <c r="B1049" s="19">
        <v>9787572127342</v>
      </c>
      <c r="C1049" s="11" t="s">
        <v>1235</v>
      </c>
      <c r="D1049" s="136">
        <v>30</v>
      </c>
      <c r="E1049" s="17" t="s">
        <v>18</v>
      </c>
      <c r="F1049" s="20">
        <v>45505</v>
      </c>
    </row>
    <row r="1050" customHeight="1" spans="1:6">
      <c r="A1050" s="70">
        <v>1048</v>
      </c>
      <c r="B1050" s="19">
        <v>9787572138829</v>
      </c>
      <c r="C1050" s="11" t="s">
        <v>1236</v>
      </c>
      <c r="D1050" s="136">
        <v>25</v>
      </c>
      <c r="E1050" s="17" t="s">
        <v>18</v>
      </c>
      <c r="F1050" s="20">
        <v>45047</v>
      </c>
    </row>
    <row r="1051" customHeight="1" spans="1:6">
      <c r="A1051" s="70">
        <v>1049</v>
      </c>
      <c r="B1051" s="19">
        <v>9787572108259</v>
      </c>
      <c r="C1051" s="11" t="s">
        <v>1237</v>
      </c>
      <c r="D1051" s="136">
        <v>28</v>
      </c>
      <c r="E1051" s="17" t="s">
        <v>18</v>
      </c>
      <c r="F1051" s="20">
        <v>45341</v>
      </c>
    </row>
    <row r="1052" customHeight="1" spans="1:6">
      <c r="A1052" s="70">
        <v>1050</v>
      </c>
      <c r="B1052" s="19">
        <v>9787572108273</v>
      </c>
      <c r="C1052" s="11" t="s">
        <v>1238</v>
      </c>
      <c r="D1052" s="136">
        <v>28</v>
      </c>
      <c r="E1052" s="17" t="s">
        <v>18</v>
      </c>
      <c r="F1052" s="20">
        <v>45343</v>
      </c>
    </row>
    <row r="1053" customHeight="1" spans="1:6">
      <c r="A1053" s="70">
        <v>1051</v>
      </c>
      <c r="B1053" s="19">
        <v>9787572108266</v>
      </c>
      <c r="C1053" s="11" t="s">
        <v>1239</v>
      </c>
      <c r="D1053" s="136">
        <v>28</v>
      </c>
      <c r="E1053" s="17" t="s">
        <v>18</v>
      </c>
      <c r="F1053" s="20">
        <v>45327</v>
      </c>
    </row>
    <row r="1054" customHeight="1" spans="1:6">
      <c r="A1054" s="70">
        <v>1052</v>
      </c>
      <c r="B1054" s="19">
        <v>9787572131844</v>
      </c>
      <c r="C1054" s="11" t="s">
        <v>1240</v>
      </c>
      <c r="D1054" s="136">
        <v>28</v>
      </c>
      <c r="E1054" s="17" t="s">
        <v>18</v>
      </c>
      <c r="F1054" s="20">
        <v>45200</v>
      </c>
    </row>
    <row r="1055" customHeight="1" spans="1:6">
      <c r="A1055" s="70">
        <v>1053</v>
      </c>
      <c r="B1055" s="19">
        <v>9787572131820</v>
      </c>
      <c r="C1055" s="11" t="s">
        <v>1241</v>
      </c>
      <c r="D1055" s="136">
        <v>28</v>
      </c>
      <c r="E1055" s="17" t="s">
        <v>18</v>
      </c>
      <c r="F1055" s="20">
        <v>45200</v>
      </c>
    </row>
    <row r="1056" customHeight="1" spans="1:6">
      <c r="A1056" s="70">
        <v>1054</v>
      </c>
      <c r="B1056" s="19">
        <v>9787572131837</v>
      </c>
      <c r="C1056" s="11" t="s">
        <v>1242</v>
      </c>
      <c r="D1056" s="136">
        <v>28</v>
      </c>
      <c r="E1056" s="17" t="s">
        <v>18</v>
      </c>
      <c r="F1056" s="20">
        <v>45200</v>
      </c>
    </row>
    <row r="1057" customHeight="1" spans="1:6">
      <c r="A1057" s="70">
        <v>1055</v>
      </c>
      <c r="B1057" s="19">
        <v>9787572131868</v>
      </c>
      <c r="C1057" s="11" t="s">
        <v>1243</v>
      </c>
      <c r="D1057" s="136">
        <v>28</v>
      </c>
      <c r="E1057" s="17" t="s">
        <v>18</v>
      </c>
      <c r="F1057" s="20">
        <v>45200</v>
      </c>
    </row>
    <row r="1058" customHeight="1" spans="1:6">
      <c r="A1058" s="70">
        <v>1056</v>
      </c>
      <c r="B1058" s="19">
        <v>9787572131851</v>
      </c>
      <c r="C1058" s="11" t="s">
        <v>1244</v>
      </c>
      <c r="D1058" s="136">
        <v>28</v>
      </c>
      <c r="E1058" s="17" t="s">
        <v>18</v>
      </c>
      <c r="F1058" s="20">
        <v>45200</v>
      </c>
    </row>
    <row r="1059" customHeight="1" spans="1:6">
      <c r="A1059" s="70">
        <v>1057</v>
      </c>
      <c r="B1059" s="19">
        <v>9787572149924</v>
      </c>
      <c r="C1059" s="11" t="s">
        <v>1245</v>
      </c>
      <c r="D1059" s="136">
        <v>25</v>
      </c>
      <c r="E1059" s="17" t="s">
        <v>18</v>
      </c>
      <c r="F1059" s="20">
        <v>45444</v>
      </c>
    </row>
    <row r="1060" customHeight="1" spans="1:6">
      <c r="A1060" s="70">
        <v>1058</v>
      </c>
      <c r="B1060" s="19">
        <v>9787572149931</v>
      </c>
      <c r="C1060" s="11" t="s">
        <v>1246</v>
      </c>
      <c r="D1060" s="136">
        <v>25</v>
      </c>
      <c r="E1060" s="17" t="s">
        <v>18</v>
      </c>
      <c r="F1060" s="20">
        <v>45444</v>
      </c>
    </row>
    <row r="1061" customHeight="1" spans="1:6">
      <c r="A1061" s="70">
        <v>1059</v>
      </c>
      <c r="B1061" s="19">
        <v>9787572149948</v>
      </c>
      <c r="C1061" s="11" t="s">
        <v>1247</v>
      </c>
      <c r="D1061" s="136">
        <v>25</v>
      </c>
      <c r="E1061" s="17" t="s">
        <v>18</v>
      </c>
      <c r="F1061" s="20">
        <v>45444</v>
      </c>
    </row>
    <row r="1062" customHeight="1" spans="1:6">
      <c r="A1062" s="70">
        <v>1060</v>
      </c>
      <c r="B1062" s="30">
        <v>9787572149917</v>
      </c>
      <c r="C1062" s="11" t="s">
        <v>1248</v>
      </c>
      <c r="D1062" s="136">
        <v>25</v>
      </c>
      <c r="E1062" s="17" t="s">
        <v>18</v>
      </c>
      <c r="F1062" s="20">
        <v>45444</v>
      </c>
    </row>
    <row r="1063" customHeight="1" spans="1:6">
      <c r="A1063" s="70">
        <v>1061</v>
      </c>
      <c r="B1063" s="19">
        <v>9787535363848</v>
      </c>
      <c r="C1063" s="11" t="s">
        <v>1249</v>
      </c>
      <c r="D1063" s="136">
        <v>16.8</v>
      </c>
      <c r="E1063" s="17" t="s">
        <v>18</v>
      </c>
      <c r="F1063" s="20">
        <v>45547</v>
      </c>
    </row>
    <row r="1064" customHeight="1" spans="1:6">
      <c r="A1064" s="70">
        <v>1062</v>
      </c>
      <c r="B1064" s="19">
        <v>9787535364418</v>
      </c>
      <c r="C1064" s="11" t="s">
        <v>1250</v>
      </c>
      <c r="D1064" s="136">
        <v>16.8</v>
      </c>
      <c r="E1064" s="17" t="s">
        <v>18</v>
      </c>
      <c r="F1064" s="20">
        <v>45513</v>
      </c>
    </row>
    <row r="1065" customHeight="1" spans="1:6">
      <c r="A1065" s="70">
        <v>1063</v>
      </c>
      <c r="B1065" s="71">
        <v>9787572148293</v>
      </c>
      <c r="C1065" s="11" t="s">
        <v>1251</v>
      </c>
      <c r="D1065" s="136">
        <v>29.8</v>
      </c>
      <c r="E1065" s="17" t="s">
        <v>18</v>
      </c>
      <c r="F1065" s="20">
        <v>45413</v>
      </c>
    </row>
    <row r="1066" customHeight="1" spans="1:6">
      <c r="A1066" s="70">
        <v>1064</v>
      </c>
      <c r="B1066" s="19">
        <v>9787572117299</v>
      </c>
      <c r="C1066" s="11" t="s">
        <v>1252</v>
      </c>
      <c r="D1066" s="136">
        <v>25</v>
      </c>
      <c r="E1066" s="17" t="s">
        <v>18</v>
      </c>
      <c r="F1066" s="20">
        <v>45505</v>
      </c>
    </row>
    <row r="1067" customHeight="1" spans="1:6">
      <c r="A1067" s="70">
        <v>1065</v>
      </c>
      <c r="B1067" s="19">
        <v>9787572117282</v>
      </c>
      <c r="C1067" s="11" t="s">
        <v>1253</v>
      </c>
      <c r="D1067" s="136">
        <v>25</v>
      </c>
      <c r="E1067" s="17" t="s">
        <v>18</v>
      </c>
      <c r="F1067" s="20">
        <v>45505</v>
      </c>
    </row>
    <row r="1068" customHeight="1" spans="1:6">
      <c r="A1068" s="70">
        <v>1066</v>
      </c>
      <c r="B1068" s="19">
        <v>9787572117312</v>
      </c>
      <c r="C1068" s="11" t="s">
        <v>1254</v>
      </c>
      <c r="D1068" s="136">
        <v>25</v>
      </c>
      <c r="E1068" s="17" t="s">
        <v>18</v>
      </c>
      <c r="F1068" s="20">
        <v>45505</v>
      </c>
    </row>
    <row r="1069" customHeight="1" spans="1:6">
      <c r="A1069" s="70">
        <v>1067</v>
      </c>
      <c r="B1069" s="19">
        <v>9787572117305</v>
      </c>
      <c r="C1069" s="11" t="s">
        <v>1255</v>
      </c>
      <c r="D1069" s="136">
        <v>25</v>
      </c>
      <c r="E1069" s="17" t="s">
        <v>18</v>
      </c>
      <c r="F1069" s="20">
        <v>45505</v>
      </c>
    </row>
    <row r="1070" customHeight="1" spans="1:6">
      <c r="A1070" s="70">
        <v>1068</v>
      </c>
      <c r="B1070" s="19">
        <v>9787572138935</v>
      </c>
      <c r="C1070" s="11" t="s">
        <v>1256</v>
      </c>
      <c r="D1070" s="136">
        <v>28</v>
      </c>
      <c r="E1070" s="17" t="s">
        <v>18</v>
      </c>
      <c r="F1070" s="20">
        <v>45232</v>
      </c>
    </row>
    <row r="1071" customHeight="1" spans="1:6">
      <c r="A1071" s="70">
        <v>1069</v>
      </c>
      <c r="B1071" s="19">
        <v>9787572138959</v>
      </c>
      <c r="C1071" s="11" t="s">
        <v>1257</v>
      </c>
      <c r="D1071" s="136">
        <v>28</v>
      </c>
      <c r="E1071" s="17" t="s">
        <v>18</v>
      </c>
      <c r="F1071" s="20">
        <v>45108</v>
      </c>
    </row>
    <row r="1072" customHeight="1" spans="1:6">
      <c r="A1072" s="70">
        <v>1070</v>
      </c>
      <c r="B1072" s="19">
        <v>9787572138973</v>
      </c>
      <c r="C1072" s="11" t="s">
        <v>1258</v>
      </c>
      <c r="D1072" s="136">
        <v>28</v>
      </c>
      <c r="E1072" s="17" t="s">
        <v>18</v>
      </c>
      <c r="F1072" s="20">
        <v>45133</v>
      </c>
    </row>
    <row r="1073" customHeight="1" spans="1:6">
      <c r="A1073" s="70">
        <v>1071</v>
      </c>
      <c r="B1073" s="19">
        <v>9787572138942</v>
      </c>
      <c r="C1073" s="11" t="s">
        <v>1259</v>
      </c>
      <c r="D1073" s="136">
        <v>28</v>
      </c>
      <c r="E1073" s="17" t="s">
        <v>18</v>
      </c>
      <c r="F1073" s="20">
        <v>45133</v>
      </c>
    </row>
    <row r="1074" customHeight="1" spans="1:6">
      <c r="A1074" s="70">
        <v>1072</v>
      </c>
      <c r="B1074" s="19">
        <v>9787572138966</v>
      </c>
      <c r="C1074" s="11" t="s">
        <v>1260</v>
      </c>
      <c r="D1074" s="136">
        <v>28</v>
      </c>
      <c r="E1074" s="17" t="s">
        <v>18</v>
      </c>
      <c r="F1074" s="20">
        <v>45231</v>
      </c>
    </row>
    <row r="1075" customHeight="1" spans="1:6">
      <c r="A1075" s="70">
        <v>1073</v>
      </c>
      <c r="B1075" s="19">
        <v>9787572138980</v>
      </c>
      <c r="C1075" s="11" t="s">
        <v>1261</v>
      </c>
      <c r="D1075" s="136">
        <v>28</v>
      </c>
      <c r="E1075" s="17" t="s">
        <v>18</v>
      </c>
      <c r="F1075" s="20">
        <v>45108</v>
      </c>
    </row>
    <row r="1076" customHeight="1" spans="1:6">
      <c r="A1076" s="70">
        <v>1074</v>
      </c>
      <c r="B1076" s="19">
        <v>9787556043521</v>
      </c>
      <c r="C1076" s="97" t="s">
        <v>1262</v>
      </c>
      <c r="D1076" s="136">
        <v>18</v>
      </c>
      <c r="E1076" s="17" t="s">
        <v>18</v>
      </c>
      <c r="F1076" s="20">
        <v>45485</v>
      </c>
    </row>
    <row r="1077" customHeight="1" spans="1:6">
      <c r="A1077" s="70">
        <v>1075</v>
      </c>
      <c r="B1077" s="19">
        <v>9787572161599</v>
      </c>
      <c r="C1077" s="11" t="s">
        <v>1263</v>
      </c>
      <c r="D1077" s="136">
        <v>28</v>
      </c>
      <c r="E1077" s="17" t="s">
        <v>18</v>
      </c>
      <c r="F1077" s="20">
        <v>45778</v>
      </c>
    </row>
    <row r="1078" customHeight="1" spans="1:6">
      <c r="A1078" s="70">
        <v>1076</v>
      </c>
      <c r="B1078" s="19">
        <v>9787572137075</v>
      </c>
      <c r="C1078" s="11" t="s">
        <v>1264</v>
      </c>
      <c r="D1078" s="136">
        <v>15</v>
      </c>
      <c r="E1078" s="17" t="s">
        <v>18</v>
      </c>
      <c r="F1078" s="20">
        <v>44927</v>
      </c>
    </row>
    <row r="1079" customHeight="1" spans="1:6">
      <c r="A1079" s="70">
        <v>1077</v>
      </c>
      <c r="B1079" s="19">
        <v>9787572137105</v>
      </c>
      <c r="C1079" s="11" t="s">
        <v>1265</v>
      </c>
      <c r="D1079" s="136">
        <v>15</v>
      </c>
      <c r="E1079" s="17" t="s">
        <v>18</v>
      </c>
      <c r="F1079" s="20">
        <v>44927</v>
      </c>
    </row>
    <row r="1080" customHeight="1" spans="1:6">
      <c r="A1080" s="70">
        <v>1078</v>
      </c>
      <c r="B1080" s="19">
        <v>9787572110320</v>
      </c>
      <c r="C1080" s="11" t="s">
        <v>1266</v>
      </c>
      <c r="D1080" s="136">
        <v>15</v>
      </c>
      <c r="E1080" s="17" t="s">
        <v>18</v>
      </c>
      <c r="F1080" s="20">
        <v>44927</v>
      </c>
    </row>
    <row r="1081" customHeight="1" spans="1:6">
      <c r="A1081" s="70">
        <v>1079</v>
      </c>
      <c r="B1081" s="19">
        <v>9787572137068</v>
      </c>
      <c r="C1081" s="11" t="s">
        <v>1267</v>
      </c>
      <c r="D1081" s="136">
        <v>15</v>
      </c>
      <c r="E1081" s="17" t="s">
        <v>18</v>
      </c>
      <c r="F1081" s="20">
        <v>44927</v>
      </c>
    </row>
    <row r="1082" customHeight="1" spans="1:6">
      <c r="A1082" s="70">
        <v>1080</v>
      </c>
      <c r="B1082" s="19">
        <v>9787572149276</v>
      </c>
      <c r="C1082" s="11" t="s">
        <v>1268</v>
      </c>
      <c r="D1082" s="136">
        <v>48</v>
      </c>
      <c r="E1082" s="17" t="s">
        <v>18</v>
      </c>
      <c r="F1082" s="20">
        <v>45352</v>
      </c>
    </row>
    <row r="1083" customHeight="1" spans="1:6">
      <c r="A1083" s="70">
        <v>1081</v>
      </c>
      <c r="B1083" s="19">
        <v>9787556063727</v>
      </c>
      <c r="C1083" s="11" t="s">
        <v>1269</v>
      </c>
      <c r="D1083" s="136">
        <v>28</v>
      </c>
      <c r="E1083" s="17" t="s">
        <v>18</v>
      </c>
      <c r="F1083" s="20">
        <v>45356</v>
      </c>
    </row>
    <row r="1084" customHeight="1" spans="1:6">
      <c r="A1084" s="70">
        <v>1082</v>
      </c>
      <c r="B1084" s="19">
        <v>9787556063697</v>
      </c>
      <c r="C1084" s="11" t="s">
        <v>1270</v>
      </c>
      <c r="D1084" s="136">
        <v>28</v>
      </c>
      <c r="E1084" s="20" t="s">
        <v>18</v>
      </c>
      <c r="F1084" s="20">
        <v>45356</v>
      </c>
    </row>
    <row r="1085" customHeight="1" spans="1:6">
      <c r="A1085" s="70">
        <v>1083</v>
      </c>
      <c r="B1085" s="19">
        <v>9787556063710</v>
      </c>
      <c r="C1085" s="11" t="s">
        <v>1271</v>
      </c>
      <c r="D1085" s="136">
        <v>28</v>
      </c>
      <c r="E1085" s="20" t="s">
        <v>18</v>
      </c>
      <c r="F1085" s="20">
        <v>45356</v>
      </c>
    </row>
    <row r="1086" customHeight="1" spans="1:6">
      <c r="A1086" s="70">
        <v>1084</v>
      </c>
      <c r="B1086" s="19">
        <v>9787556063703</v>
      </c>
      <c r="C1086" s="97" t="s">
        <v>1272</v>
      </c>
      <c r="D1086" s="136">
        <v>28</v>
      </c>
      <c r="E1086" s="17" t="s">
        <v>18</v>
      </c>
      <c r="F1086" s="20">
        <v>45356</v>
      </c>
    </row>
    <row r="1087" customHeight="1" spans="1:6">
      <c r="A1087" s="70">
        <v>1085</v>
      </c>
      <c r="B1087" s="19">
        <v>9787556044122</v>
      </c>
      <c r="C1087" s="97" t="s">
        <v>1273</v>
      </c>
      <c r="D1087" s="136">
        <v>20</v>
      </c>
      <c r="E1087" s="17" t="s">
        <v>18</v>
      </c>
      <c r="F1087" s="20">
        <v>44994</v>
      </c>
    </row>
    <row r="1088" customHeight="1" spans="1:6">
      <c r="A1088" s="70">
        <v>1086</v>
      </c>
      <c r="B1088" s="19">
        <v>9787572123849</v>
      </c>
      <c r="C1088" s="11" t="s">
        <v>1274</v>
      </c>
      <c r="D1088" s="136">
        <v>36</v>
      </c>
      <c r="E1088" s="17" t="s">
        <v>18</v>
      </c>
      <c r="F1088" s="20">
        <v>45200</v>
      </c>
    </row>
    <row r="1089" customHeight="1" spans="1:6">
      <c r="A1089" s="70">
        <v>1087</v>
      </c>
      <c r="B1089" s="19">
        <v>9787556043675</v>
      </c>
      <c r="C1089" s="11" t="s">
        <v>1275</v>
      </c>
      <c r="D1089" s="136">
        <v>22</v>
      </c>
      <c r="E1089" s="17" t="s">
        <v>18</v>
      </c>
      <c r="F1089" s="20">
        <v>45693</v>
      </c>
    </row>
    <row r="1090" customHeight="1" spans="1:6">
      <c r="A1090" s="70">
        <v>1088</v>
      </c>
      <c r="B1090" s="19">
        <v>9787572158797</v>
      </c>
      <c r="C1090" s="11" t="s">
        <v>1276</v>
      </c>
      <c r="D1090" s="136">
        <v>28</v>
      </c>
      <c r="E1090" s="17" t="s">
        <v>18</v>
      </c>
      <c r="F1090" s="20">
        <v>45627</v>
      </c>
    </row>
    <row r="1091" customHeight="1" spans="1:6">
      <c r="A1091" s="70">
        <v>1089</v>
      </c>
      <c r="B1091" s="19">
        <v>9787556043590</v>
      </c>
      <c r="C1091" s="11" t="s">
        <v>1277</v>
      </c>
      <c r="D1091" s="136">
        <v>25</v>
      </c>
      <c r="E1091" s="17" t="s">
        <v>18</v>
      </c>
      <c r="F1091" s="20">
        <v>45727</v>
      </c>
    </row>
    <row r="1092" customHeight="1" spans="1:6">
      <c r="A1092" s="70">
        <v>1090</v>
      </c>
      <c r="B1092" s="19">
        <v>9787556092161</v>
      </c>
      <c r="C1092" s="11" t="s">
        <v>1278</v>
      </c>
      <c r="D1092" s="136">
        <v>25</v>
      </c>
      <c r="E1092" s="17" t="s">
        <v>18</v>
      </c>
      <c r="F1092" s="20">
        <v>45863</v>
      </c>
    </row>
    <row r="1093" customHeight="1" spans="1:6">
      <c r="A1093" s="70">
        <v>1091</v>
      </c>
      <c r="B1093" s="30">
        <v>9787572139673</v>
      </c>
      <c r="C1093" s="11" t="s">
        <v>1279</v>
      </c>
      <c r="D1093" s="136">
        <v>25</v>
      </c>
      <c r="E1093" s="17" t="s">
        <v>18</v>
      </c>
      <c r="F1093" s="20">
        <v>45658</v>
      </c>
    </row>
    <row r="1094" customHeight="1" spans="1:6">
      <c r="A1094" s="70">
        <v>1092</v>
      </c>
      <c r="B1094" s="30">
        <v>9787572139604</v>
      </c>
      <c r="C1094" s="11" t="s">
        <v>1280</v>
      </c>
      <c r="D1094" s="136">
        <v>30</v>
      </c>
      <c r="E1094" s="17" t="s">
        <v>18</v>
      </c>
      <c r="F1094" s="20">
        <v>45108</v>
      </c>
    </row>
    <row r="1095" customHeight="1" spans="1:6">
      <c r="A1095" s="70">
        <v>1093</v>
      </c>
      <c r="B1095" s="30">
        <v>9787572139710</v>
      </c>
      <c r="C1095" s="11" t="s">
        <v>1281</v>
      </c>
      <c r="D1095" s="136">
        <v>25</v>
      </c>
      <c r="E1095" s="17" t="s">
        <v>18</v>
      </c>
      <c r="F1095" s="20">
        <v>45108</v>
      </c>
    </row>
    <row r="1096" customHeight="1" spans="1:6">
      <c r="A1096" s="70">
        <v>1094</v>
      </c>
      <c r="B1096" s="19">
        <v>9787556043897</v>
      </c>
      <c r="C1096" s="11" t="s">
        <v>1282</v>
      </c>
      <c r="D1096" s="136">
        <v>22</v>
      </c>
      <c r="E1096" s="20" t="s">
        <v>18</v>
      </c>
      <c r="F1096" s="20">
        <v>45597</v>
      </c>
    </row>
    <row r="1097" customHeight="1" spans="1:6">
      <c r="A1097" s="70">
        <v>1095</v>
      </c>
      <c r="B1097" s="19">
        <v>9787572138843</v>
      </c>
      <c r="C1097" s="11" t="s">
        <v>1283</v>
      </c>
      <c r="D1097" s="136">
        <v>32</v>
      </c>
      <c r="E1097" s="17" t="s">
        <v>18</v>
      </c>
      <c r="F1097" s="20">
        <v>45078</v>
      </c>
    </row>
    <row r="1098" customHeight="1" spans="1:6">
      <c r="A1098" s="70">
        <v>1096</v>
      </c>
      <c r="B1098" s="19">
        <v>9787572148569</v>
      </c>
      <c r="C1098" s="11" t="s">
        <v>1284</v>
      </c>
      <c r="D1098" s="136">
        <v>28</v>
      </c>
      <c r="E1098" s="17" t="s">
        <v>18</v>
      </c>
      <c r="F1098" s="20">
        <v>45778</v>
      </c>
    </row>
    <row r="1099" customHeight="1" spans="1:6">
      <c r="A1099" s="70">
        <v>1097</v>
      </c>
      <c r="B1099" s="19">
        <v>9787572115288</v>
      </c>
      <c r="C1099" s="11" t="s">
        <v>1285</v>
      </c>
      <c r="D1099" s="136">
        <v>25</v>
      </c>
      <c r="E1099" s="17" t="s">
        <v>18</v>
      </c>
      <c r="F1099" s="20">
        <v>45477</v>
      </c>
    </row>
    <row r="1100" customHeight="1" spans="1:6">
      <c r="A1100" s="70">
        <v>1098</v>
      </c>
      <c r="B1100" s="19">
        <v>9787556056460</v>
      </c>
      <c r="C1100" s="11" t="s">
        <v>1286</v>
      </c>
      <c r="D1100" s="136">
        <v>48</v>
      </c>
      <c r="E1100" s="17" t="s">
        <v>18</v>
      </c>
      <c r="F1100" s="20">
        <v>44981</v>
      </c>
    </row>
    <row r="1101" customHeight="1" spans="1:6">
      <c r="A1101" s="70">
        <v>1099</v>
      </c>
      <c r="B1101" s="19">
        <v>9787556081684</v>
      </c>
      <c r="C1101" s="11" t="s">
        <v>1287</v>
      </c>
      <c r="D1101" s="136">
        <v>25</v>
      </c>
      <c r="E1101" s="17" t="s">
        <v>18</v>
      </c>
      <c r="F1101" s="20">
        <v>45689</v>
      </c>
    </row>
    <row r="1102" customHeight="1" spans="1:6">
      <c r="A1102" s="70">
        <v>1100</v>
      </c>
      <c r="B1102" s="19">
        <v>9787556044023</v>
      </c>
      <c r="C1102" s="97" t="s">
        <v>1288</v>
      </c>
      <c r="D1102" s="136">
        <v>22</v>
      </c>
      <c r="E1102" s="17" t="s">
        <v>18</v>
      </c>
      <c r="F1102" s="20">
        <v>45497</v>
      </c>
    </row>
    <row r="1103" customHeight="1" spans="1:6">
      <c r="A1103" s="70">
        <v>1101</v>
      </c>
      <c r="B1103" s="19">
        <v>9787572124211</v>
      </c>
      <c r="C1103" s="11" t="s">
        <v>1289</v>
      </c>
      <c r="D1103" s="136">
        <v>39.5</v>
      </c>
      <c r="E1103" s="17" t="s">
        <v>18</v>
      </c>
      <c r="F1103" s="20">
        <v>44927</v>
      </c>
    </row>
    <row r="1104" customHeight="1" spans="1:6">
      <c r="A1104" s="70">
        <v>1102</v>
      </c>
      <c r="B1104" s="19">
        <v>9787556044337</v>
      </c>
      <c r="C1104" s="97" t="s">
        <v>1290</v>
      </c>
      <c r="D1104" s="136">
        <v>16</v>
      </c>
      <c r="E1104" s="17" t="s">
        <v>18</v>
      </c>
      <c r="F1104" s="20">
        <v>45363</v>
      </c>
    </row>
    <row r="1105" customHeight="1" spans="1:6">
      <c r="A1105" s="70">
        <v>1103</v>
      </c>
      <c r="B1105" s="19">
        <v>9787572149252</v>
      </c>
      <c r="C1105" s="11" t="s">
        <v>1291</v>
      </c>
      <c r="D1105" s="136">
        <v>68</v>
      </c>
      <c r="E1105" s="17" t="s">
        <v>18</v>
      </c>
      <c r="F1105" s="20">
        <v>45444</v>
      </c>
    </row>
    <row r="1106" customHeight="1" spans="1:6">
      <c r="A1106" s="70">
        <v>1104</v>
      </c>
      <c r="B1106" s="19">
        <v>9787572115189</v>
      </c>
      <c r="C1106" s="11" t="s">
        <v>1292</v>
      </c>
      <c r="D1106" s="136">
        <v>25</v>
      </c>
      <c r="E1106" s="17" t="s">
        <v>18</v>
      </c>
      <c r="F1106" s="20">
        <v>45363</v>
      </c>
    </row>
    <row r="1107" customHeight="1" spans="1:6">
      <c r="A1107" s="70">
        <v>1105</v>
      </c>
      <c r="B1107" s="19">
        <v>9787556044764</v>
      </c>
      <c r="C1107" s="97" t="s">
        <v>1293</v>
      </c>
      <c r="D1107" s="136">
        <v>20</v>
      </c>
      <c r="E1107" s="17" t="s">
        <v>18</v>
      </c>
      <c r="F1107" s="20">
        <v>45672</v>
      </c>
    </row>
    <row r="1108" customHeight="1" spans="1:6">
      <c r="A1108" s="70">
        <v>1106</v>
      </c>
      <c r="B1108" s="19">
        <v>9787572124990</v>
      </c>
      <c r="C1108" s="11" t="s">
        <v>1294</v>
      </c>
      <c r="D1108" s="136">
        <v>28</v>
      </c>
      <c r="E1108" s="17" t="s">
        <v>18</v>
      </c>
      <c r="F1108" s="20">
        <v>45170</v>
      </c>
    </row>
    <row r="1109" customHeight="1" spans="1:6">
      <c r="A1109" s="70">
        <v>1107</v>
      </c>
      <c r="B1109" s="19">
        <v>9787572124983</v>
      </c>
      <c r="C1109" s="11" t="s">
        <v>1295</v>
      </c>
      <c r="D1109" s="136">
        <v>28</v>
      </c>
      <c r="E1109" s="17" t="s">
        <v>18</v>
      </c>
      <c r="F1109" s="20">
        <v>45191</v>
      </c>
    </row>
    <row r="1110" customHeight="1" spans="1:6">
      <c r="A1110" s="70">
        <v>1108</v>
      </c>
      <c r="B1110" s="19">
        <v>9787572125003</v>
      </c>
      <c r="C1110" s="11" t="s">
        <v>1296</v>
      </c>
      <c r="D1110" s="136">
        <v>28</v>
      </c>
      <c r="E1110" s="17" t="s">
        <v>18</v>
      </c>
      <c r="F1110" s="20">
        <v>45170</v>
      </c>
    </row>
    <row r="1111" customHeight="1" spans="1:6">
      <c r="A1111" s="70">
        <v>1109</v>
      </c>
      <c r="B1111" s="19">
        <v>9787572125034</v>
      </c>
      <c r="C1111" s="11" t="s">
        <v>1297</v>
      </c>
      <c r="D1111" s="136">
        <v>28</v>
      </c>
      <c r="E1111" s="17" t="s">
        <v>18</v>
      </c>
      <c r="F1111" s="20">
        <v>45170</v>
      </c>
    </row>
    <row r="1112" customHeight="1" spans="1:6">
      <c r="A1112" s="70">
        <v>1110</v>
      </c>
      <c r="B1112" s="19">
        <v>9787572125010</v>
      </c>
      <c r="C1112" s="11" t="s">
        <v>1298</v>
      </c>
      <c r="D1112" s="136">
        <v>28</v>
      </c>
      <c r="E1112" s="17" t="s">
        <v>18</v>
      </c>
      <c r="F1112" s="20">
        <v>45170</v>
      </c>
    </row>
    <row r="1113" customHeight="1" spans="1:6">
      <c r="A1113" s="70">
        <v>1111</v>
      </c>
      <c r="B1113" s="19">
        <v>9787556061143</v>
      </c>
      <c r="C1113" s="11" t="s">
        <v>1299</v>
      </c>
      <c r="D1113" s="136">
        <v>68</v>
      </c>
      <c r="E1113" s="17" t="s">
        <v>18</v>
      </c>
      <c r="F1113" s="20">
        <v>45292</v>
      </c>
    </row>
    <row r="1114" customHeight="1" spans="1:6">
      <c r="A1114" s="70">
        <v>1112</v>
      </c>
      <c r="B1114" s="19">
        <v>9787572159091</v>
      </c>
      <c r="C1114" s="11" t="s">
        <v>1300</v>
      </c>
      <c r="D1114" s="136">
        <v>58</v>
      </c>
      <c r="E1114" s="17" t="s">
        <v>18</v>
      </c>
      <c r="F1114" s="20">
        <v>45627</v>
      </c>
    </row>
    <row r="1115" customHeight="1" spans="1:6">
      <c r="A1115" s="70">
        <v>1113</v>
      </c>
      <c r="B1115" s="19">
        <v>9787572113734</v>
      </c>
      <c r="C1115" s="11" t="s">
        <v>1301</v>
      </c>
      <c r="D1115" s="136">
        <v>58</v>
      </c>
      <c r="E1115" s="17" t="s">
        <v>18</v>
      </c>
      <c r="F1115" s="20">
        <v>44986</v>
      </c>
    </row>
    <row r="1116" customHeight="1" spans="1:6">
      <c r="A1116" s="70">
        <v>1114</v>
      </c>
      <c r="B1116" s="19">
        <v>9787572113727</v>
      </c>
      <c r="C1116" s="11" t="s">
        <v>1302</v>
      </c>
      <c r="D1116" s="136">
        <v>58</v>
      </c>
      <c r="E1116" s="17" t="s">
        <v>18</v>
      </c>
      <c r="F1116" s="20">
        <v>44986</v>
      </c>
    </row>
    <row r="1117" customHeight="1" spans="1:6">
      <c r="A1117" s="70">
        <v>1115</v>
      </c>
      <c r="B1117" s="19">
        <v>9787572113772</v>
      </c>
      <c r="C1117" s="11" t="s">
        <v>1303</v>
      </c>
      <c r="D1117" s="136">
        <v>58</v>
      </c>
      <c r="E1117" s="17" t="s">
        <v>18</v>
      </c>
      <c r="F1117" s="20">
        <v>44986</v>
      </c>
    </row>
    <row r="1118" customHeight="1" spans="1:6">
      <c r="A1118" s="70">
        <v>1116</v>
      </c>
      <c r="B1118" s="19">
        <v>9787572113741</v>
      </c>
      <c r="C1118" s="11" t="s">
        <v>1304</v>
      </c>
      <c r="D1118" s="136">
        <v>58</v>
      </c>
      <c r="E1118" s="17" t="s">
        <v>18</v>
      </c>
      <c r="F1118" s="20">
        <v>44986</v>
      </c>
    </row>
    <row r="1119" customHeight="1" spans="1:6">
      <c r="A1119" s="70">
        <v>1117</v>
      </c>
      <c r="B1119" s="19">
        <v>9787572113765</v>
      </c>
      <c r="C1119" s="97" t="s">
        <v>1305</v>
      </c>
      <c r="D1119" s="136">
        <v>58</v>
      </c>
      <c r="E1119" s="17" t="s">
        <v>18</v>
      </c>
      <c r="F1119" s="20">
        <v>44986</v>
      </c>
    </row>
    <row r="1120" customHeight="1" spans="1:6">
      <c r="A1120" s="70">
        <v>1118</v>
      </c>
      <c r="B1120" s="19">
        <v>9787572113758</v>
      </c>
      <c r="C1120" s="11" t="s">
        <v>1306</v>
      </c>
      <c r="D1120" s="136">
        <v>58</v>
      </c>
      <c r="E1120" s="17" t="s">
        <v>18</v>
      </c>
      <c r="F1120" s="20">
        <v>44986</v>
      </c>
    </row>
    <row r="1121" customHeight="1" spans="1:6">
      <c r="A1121" s="70">
        <v>1119</v>
      </c>
      <c r="B1121" s="19">
        <v>9787572138775</v>
      </c>
      <c r="C1121" s="11" t="s">
        <v>1307</v>
      </c>
      <c r="D1121" s="136">
        <v>25</v>
      </c>
      <c r="E1121" s="17" t="s">
        <v>18</v>
      </c>
      <c r="F1121" s="20">
        <v>45047</v>
      </c>
    </row>
    <row r="1122" customHeight="1" spans="1:6">
      <c r="A1122" s="70">
        <v>1120</v>
      </c>
      <c r="B1122" s="19">
        <v>9787572124839</v>
      </c>
      <c r="C1122" s="11" t="s">
        <v>1308</v>
      </c>
      <c r="D1122" s="136">
        <v>35</v>
      </c>
      <c r="E1122" s="17" t="s">
        <v>18</v>
      </c>
      <c r="F1122" s="20">
        <v>44980</v>
      </c>
    </row>
    <row r="1123" customHeight="1" spans="1:6">
      <c r="A1123" s="70">
        <v>1121</v>
      </c>
      <c r="B1123" s="140">
        <v>9787572124822</v>
      </c>
      <c r="C1123" s="11" t="s">
        <v>1309</v>
      </c>
      <c r="D1123" s="136">
        <v>35</v>
      </c>
      <c r="E1123" s="17" t="s">
        <v>18</v>
      </c>
      <c r="F1123" s="20">
        <v>44980</v>
      </c>
    </row>
    <row r="1124" customHeight="1" spans="1:6">
      <c r="A1124" s="70">
        <v>1122</v>
      </c>
      <c r="B1124" s="19">
        <v>9787572124846</v>
      </c>
      <c r="C1124" s="11" t="s">
        <v>1310</v>
      </c>
      <c r="D1124" s="136">
        <v>35</v>
      </c>
      <c r="E1124" s="17" t="s">
        <v>18</v>
      </c>
      <c r="F1124" s="20">
        <v>44980</v>
      </c>
    </row>
    <row r="1125" customHeight="1" spans="1:6">
      <c r="A1125" s="70">
        <v>1123</v>
      </c>
      <c r="B1125" s="19">
        <v>9787572124860</v>
      </c>
      <c r="C1125" s="11" t="s">
        <v>1311</v>
      </c>
      <c r="D1125" s="136">
        <v>35</v>
      </c>
      <c r="E1125" s="17" t="s">
        <v>18</v>
      </c>
      <c r="F1125" s="20">
        <v>44980</v>
      </c>
    </row>
    <row r="1126" customHeight="1" spans="1:6">
      <c r="A1126" s="70">
        <v>1124</v>
      </c>
      <c r="B1126" s="19">
        <v>9787556043545</v>
      </c>
      <c r="C1126" s="11" t="s">
        <v>1312</v>
      </c>
      <c r="D1126" s="136">
        <v>29</v>
      </c>
      <c r="E1126" s="20" t="s">
        <v>18</v>
      </c>
      <c r="F1126" s="20">
        <v>45478</v>
      </c>
    </row>
    <row r="1127" customHeight="1" spans="1:6">
      <c r="A1127" s="70">
        <v>1125</v>
      </c>
      <c r="B1127" s="19">
        <v>9787556044153</v>
      </c>
      <c r="C1127" s="97" t="s">
        <v>1313</v>
      </c>
      <c r="D1127" s="136">
        <v>22</v>
      </c>
      <c r="E1127" s="17" t="s">
        <v>18</v>
      </c>
      <c r="F1127" s="20">
        <v>45595</v>
      </c>
    </row>
    <row r="1128" customHeight="1" spans="1:6">
      <c r="A1128" s="70">
        <v>1126</v>
      </c>
      <c r="B1128" s="71">
        <v>9787572148279</v>
      </c>
      <c r="C1128" s="11" t="s">
        <v>1314</v>
      </c>
      <c r="D1128" s="136">
        <v>29.8</v>
      </c>
      <c r="E1128" s="17" t="s">
        <v>18</v>
      </c>
      <c r="F1128" s="20">
        <v>45413</v>
      </c>
    </row>
    <row r="1129" customHeight="1" spans="1:6">
      <c r="A1129" s="70">
        <v>1127</v>
      </c>
      <c r="B1129" s="19">
        <v>9787556068609</v>
      </c>
      <c r="C1129" s="11" t="s">
        <v>1315</v>
      </c>
      <c r="D1129" s="136">
        <v>43</v>
      </c>
      <c r="E1129" s="20" t="s">
        <v>18</v>
      </c>
      <c r="F1129" s="20">
        <v>45343</v>
      </c>
    </row>
    <row r="1130" customHeight="1" spans="1:6">
      <c r="A1130" s="70">
        <v>1128</v>
      </c>
      <c r="B1130" s="19">
        <v>9787572138812</v>
      </c>
      <c r="C1130" s="11" t="s">
        <v>1316</v>
      </c>
      <c r="D1130" s="136">
        <v>25</v>
      </c>
      <c r="E1130" s="17" t="s">
        <v>18</v>
      </c>
      <c r="F1130" s="20">
        <v>45047</v>
      </c>
    </row>
    <row r="1131" customHeight="1" spans="1:6">
      <c r="A1131" s="70">
        <v>1129</v>
      </c>
      <c r="B1131" s="19">
        <v>9787535398802</v>
      </c>
      <c r="C1131" s="11" t="s">
        <v>1317</v>
      </c>
      <c r="D1131" s="136">
        <v>50</v>
      </c>
      <c r="E1131" s="17" t="s">
        <v>18</v>
      </c>
      <c r="F1131" s="20">
        <v>45289</v>
      </c>
    </row>
    <row r="1132" customHeight="1" spans="1:6">
      <c r="A1132" s="70">
        <v>1130</v>
      </c>
      <c r="B1132" s="19">
        <v>9787535398819</v>
      </c>
      <c r="C1132" s="11" t="s">
        <v>1318</v>
      </c>
      <c r="D1132" s="136">
        <v>69</v>
      </c>
      <c r="E1132" s="17" t="s">
        <v>18</v>
      </c>
      <c r="F1132" s="20">
        <v>45260</v>
      </c>
    </row>
    <row r="1133" customHeight="1" spans="1:6">
      <c r="A1133" s="70">
        <v>1131</v>
      </c>
      <c r="B1133" s="19">
        <v>9787556090297</v>
      </c>
      <c r="C1133" s="11" t="s">
        <v>1319</v>
      </c>
      <c r="D1133" s="136">
        <v>25</v>
      </c>
      <c r="E1133" s="20" t="s">
        <v>18</v>
      </c>
      <c r="F1133" s="20">
        <v>44963</v>
      </c>
    </row>
    <row r="1134" customHeight="1" spans="1:6">
      <c r="A1134" s="70">
        <v>1132</v>
      </c>
      <c r="B1134" s="19">
        <v>9787572110382</v>
      </c>
      <c r="C1134" s="11" t="s">
        <v>1320</v>
      </c>
      <c r="D1134" s="136">
        <v>25</v>
      </c>
      <c r="E1134" s="17" t="s">
        <v>18</v>
      </c>
      <c r="F1134" s="20">
        <v>45697</v>
      </c>
    </row>
    <row r="1135" customHeight="1" spans="1:6">
      <c r="A1135" s="70">
        <v>1133</v>
      </c>
      <c r="B1135" s="19">
        <v>9787572143298</v>
      </c>
      <c r="C1135" s="11" t="s">
        <v>1321</v>
      </c>
      <c r="D1135" s="136">
        <v>25</v>
      </c>
      <c r="E1135" s="17" t="s">
        <v>18</v>
      </c>
      <c r="F1135" s="20">
        <v>45506</v>
      </c>
    </row>
    <row r="1136" customHeight="1" spans="1:6">
      <c r="A1136" s="70">
        <v>1134</v>
      </c>
      <c r="B1136" s="19">
        <v>9787572143304</v>
      </c>
      <c r="C1136" s="11" t="s">
        <v>1322</v>
      </c>
      <c r="D1136" s="136">
        <v>25</v>
      </c>
      <c r="E1136" s="17" t="s">
        <v>18</v>
      </c>
      <c r="F1136" s="20">
        <v>45415</v>
      </c>
    </row>
    <row r="1137" customHeight="1" spans="1:6">
      <c r="A1137" s="70">
        <v>1135</v>
      </c>
      <c r="B1137" s="19">
        <v>9787556082223</v>
      </c>
      <c r="C1137" s="11" t="s">
        <v>1323</v>
      </c>
      <c r="D1137" s="136">
        <v>39.8</v>
      </c>
      <c r="E1137" s="17" t="s">
        <v>18</v>
      </c>
      <c r="F1137" s="20">
        <v>44992</v>
      </c>
    </row>
    <row r="1138" customHeight="1" spans="1:6">
      <c r="A1138" s="70">
        <v>1136</v>
      </c>
      <c r="B1138" s="19">
        <v>9787556061495</v>
      </c>
      <c r="C1138" s="11" t="s">
        <v>1324</v>
      </c>
      <c r="D1138" s="136">
        <v>39.8</v>
      </c>
      <c r="E1138" s="17" t="s">
        <v>18</v>
      </c>
      <c r="F1138" s="20">
        <v>45384</v>
      </c>
    </row>
    <row r="1139" customHeight="1" spans="1:6">
      <c r="A1139" s="70">
        <v>1137</v>
      </c>
      <c r="B1139" s="19">
        <v>9787556082247</v>
      </c>
      <c r="C1139" s="11" t="s">
        <v>1325</v>
      </c>
      <c r="D1139" s="136">
        <v>39.8</v>
      </c>
      <c r="E1139" s="17" t="s">
        <v>18</v>
      </c>
      <c r="F1139" s="20">
        <v>44992</v>
      </c>
    </row>
    <row r="1140" customHeight="1" spans="1:6">
      <c r="A1140" s="70">
        <v>1138</v>
      </c>
      <c r="B1140" s="19">
        <v>9787572113956</v>
      </c>
      <c r="C1140" s="11" t="s">
        <v>1326</v>
      </c>
      <c r="D1140" s="136">
        <v>48</v>
      </c>
      <c r="E1140" s="17" t="s">
        <v>18</v>
      </c>
      <c r="F1140" s="20">
        <v>45575</v>
      </c>
    </row>
    <row r="1141" customHeight="1" spans="1:6">
      <c r="A1141" s="70">
        <v>1139</v>
      </c>
      <c r="B1141" s="19">
        <v>9787572136955</v>
      </c>
      <c r="C1141" s="11" t="s">
        <v>1327</v>
      </c>
      <c r="D1141" s="136">
        <v>48</v>
      </c>
      <c r="E1141" s="17" t="s">
        <v>18</v>
      </c>
      <c r="F1141" s="20">
        <v>45017</v>
      </c>
    </row>
    <row r="1142" customHeight="1" spans="1:6">
      <c r="A1142" s="70">
        <v>1140</v>
      </c>
      <c r="B1142" s="19">
        <v>9787572139741</v>
      </c>
      <c r="C1142" s="11" t="s">
        <v>1328</v>
      </c>
      <c r="D1142" s="136">
        <v>46</v>
      </c>
      <c r="E1142" s="17" t="s">
        <v>18</v>
      </c>
      <c r="F1142" s="20">
        <v>45538</v>
      </c>
    </row>
    <row r="1143" customHeight="1" spans="1:6">
      <c r="A1143" s="70">
        <v>1141</v>
      </c>
      <c r="B1143" s="19">
        <v>9787572124891</v>
      </c>
      <c r="C1143" s="11" t="s">
        <v>1329</v>
      </c>
      <c r="D1143" s="136">
        <v>45</v>
      </c>
      <c r="E1143" s="17" t="s">
        <v>18</v>
      </c>
      <c r="F1143" s="20">
        <v>45730</v>
      </c>
    </row>
    <row r="1144" customHeight="1" spans="1:6">
      <c r="A1144" s="70">
        <v>1142</v>
      </c>
      <c r="B1144" s="19">
        <v>9787556043552</v>
      </c>
      <c r="C1144" s="97" t="s">
        <v>1330</v>
      </c>
      <c r="D1144" s="136">
        <v>22</v>
      </c>
      <c r="E1144" s="17" t="s">
        <v>18</v>
      </c>
      <c r="F1144" s="20">
        <v>45078</v>
      </c>
    </row>
    <row r="1145" customHeight="1" spans="1:6">
      <c r="A1145" s="70">
        <v>1143</v>
      </c>
      <c r="B1145" s="19">
        <v>9787556078387</v>
      </c>
      <c r="C1145" s="11" t="s">
        <v>1331</v>
      </c>
      <c r="D1145" s="136">
        <v>25</v>
      </c>
      <c r="E1145" s="17" t="s">
        <v>18</v>
      </c>
      <c r="F1145" s="20">
        <v>45363</v>
      </c>
    </row>
    <row r="1146" customHeight="1" spans="1:6">
      <c r="A1146" s="70">
        <v>1144</v>
      </c>
      <c r="B1146" s="19">
        <v>9787556044061</v>
      </c>
      <c r="C1146" s="11" t="s">
        <v>1332</v>
      </c>
      <c r="D1146" s="136">
        <v>25</v>
      </c>
      <c r="E1146" s="20" t="s">
        <v>18</v>
      </c>
      <c r="F1146" s="20">
        <v>45637</v>
      </c>
    </row>
    <row r="1147" customHeight="1" spans="1:6">
      <c r="A1147" s="70">
        <v>1145</v>
      </c>
      <c r="B1147" s="19">
        <v>9787572138782</v>
      </c>
      <c r="C1147" s="11" t="s">
        <v>1333</v>
      </c>
      <c r="D1147" s="136">
        <v>25</v>
      </c>
      <c r="E1147" s="17" t="s">
        <v>18</v>
      </c>
      <c r="F1147" s="20">
        <v>45047</v>
      </c>
    </row>
    <row r="1148" customHeight="1" spans="1:6">
      <c r="A1148" s="70">
        <v>1146</v>
      </c>
      <c r="B1148" s="19">
        <v>9787572139000</v>
      </c>
      <c r="C1148" s="11" t="s">
        <v>1334</v>
      </c>
      <c r="D1148" s="136">
        <v>25</v>
      </c>
      <c r="E1148" s="17" t="s">
        <v>18</v>
      </c>
      <c r="F1148" s="20">
        <v>45047</v>
      </c>
    </row>
    <row r="1149" customHeight="1" spans="1:6">
      <c r="A1149" s="70">
        <v>1147</v>
      </c>
      <c r="B1149" s="19">
        <v>9787556073092</v>
      </c>
      <c r="C1149" s="11" t="s">
        <v>1335</v>
      </c>
      <c r="D1149" s="136">
        <v>25</v>
      </c>
      <c r="E1149" s="17" t="s">
        <v>18</v>
      </c>
      <c r="F1149" s="20">
        <v>45366</v>
      </c>
    </row>
    <row r="1150" customHeight="1" spans="1:6">
      <c r="A1150" s="70">
        <v>1148</v>
      </c>
      <c r="B1150" s="19">
        <v>9787556073122</v>
      </c>
      <c r="C1150" s="11" t="s">
        <v>1336</v>
      </c>
      <c r="D1150" s="136">
        <v>25</v>
      </c>
      <c r="E1150" s="17" t="s">
        <v>18</v>
      </c>
      <c r="F1150" s="20">
        <v>45366</v>
      </c>
    </row>
    <row r="1151" customHeight="1" spans="1:6">
      <c r="A1151" s="70">
        <v>1149</v>
      </c>
      <c r="B1151" s="19">
        <v>9787572139055</v>
      </c>
      <c r="C1151" s="11" t="s">
        <v>1337</v>
      </c>
      <c r="D1151" s="136">
        <v>39.8</v>
      </c>
      <c r="E1151" s="17" t="s">
        <v>18</v>
      </c>
      <c r="F1151" s="20">
        <v>45292</v>
      </c>
    </row>
    <row r="1152" customHeight="1" spans="1:6">
      <c r="A1152" s="70">
        <v>1150</v>
      </c>
      <c r="B1152" s="19">
        <v>9787535396754</v>
      </c>
      <c r="C1152" s="11" t="s">
        <v>1338</v>
      </c>
      <c r="D1152" s="136">
        <v>16</v>
      </c>
      <c r="E1152" s="17" t="s">
        <v>18</v>
      </c>
      <c r="F1152" s="20">
        <v>45239</v>
      </c>
    </row>
    <row r="1153" customHeight="1" spans="1:6">
      <c r="A1153" s="70">
        <v>1151</v>
      </c>
      <c r="B1153" s="19">
        <v>9787556098699</v>
      </c>
      <c r="C1153" s="11" t="s">
        <v>1339</v>
      </c>
      <c r="D1153" s="136">
        <v>29.8</v>
      </c>
      <c r="E1153" s="17" t="s">
        <v>18</v>
      </c>
      <c r="F1153" s="20">
        <v>45379</v>
      </c>
    </row>
    <row r="1154" customHeight="1" spans="1:6">
      <c r="A1154" s="70">
        <v>1152</v>
      </c>
      <c r="B1154" s="19">
        <v>9787572136375</v>
      </c>
      <c r="C1154" s="11" t="s">
        <v>1340</v>
      </c>
      <c r="D1154" s="136">
        <v>39.8</v>
      </c>
      <c r="E1154" s="17" t="s">
        <v>18</v>
      </c>
      <c r="F1154" s="20">
        <v>45567</v>
      </c>
    </row>
    <row r="1155" customHeight="1" spans="1:6">
      <c r="A1155" s="70">
        <v>1153</v>
      </c>
      <c r="B1155" s="19">
        <v>9787572136368</v>
      </c>
      <c r="C1155" s="11" t="s">
        <v>1341</v>
      </c>
      <c r="D1155" s="136">
        <v>39.8</v>
      </c>
      <c r="E1155" s="17" t="s">
        <v>18</v>
      </c>
      <c r="F1155" s="20">
        <v>45567</v>
      </c>
    </row>
    <row r="1156" customHeight="1" spans="1:6">
      <c r="A1156" s="70">
        <v>1154</v>
      </c>
      <c r="B1156" s="19">
        <v>9787572125522</v>
      </c>
      <c r="C1156" s="11" t="s">
        <v>1342</v>
      </c>
      <c r="D1156" s="136">
        <v>28</v>
      </c>
      <c r="E1156" s="17" t="s">
        <v>18</v>
      </c>
      <c r="F1156" s="20">
        <v>45078</v>
      </c>
    </row>
    <row r="1157" customHeight="1" spans="1:6">
      <c r="A1157" s="70">
        <v>1155</v>
      </c>
      <c r="B1157" s="19">
        <v>9787572123474</v>
      </c>
      <c r="C1157" s="11" t="s">
        <v>1343</v>
      </c>
      <c r="D1157" s="136">
        <v>28</v>
      </c>
      <c r="E1157" s="17" t="s">
        <v>18</v>
      </c>
      <c r="F1157" s="20">
        <v>45506</v>
      </c>
    </row>
    <row r="1158" customHeight="1" spans="1:6">
      <c r="A1158" s="70">
        <v>1156</v>
      </c>
      <c r="B1158" s="19">
        <v>9787572144172</v>
      </c>
      <c r="C1158" s="11" t="s">
        <v>1344</v>
      </c>
      <c r="D1158" s="136">
        <v>68</v>
      </c>
      <c r="E1158" s="17" t="s">
        <v>18</v>
      </c>
      <c r="F1158" s="20">
        <v>45200</v>
      </c>
    </row>
    <row r="1159" customHeight="1" spans="1:6">
      <c r="A1159" s="70">
        <v>1157</v>
      </c>
      <c r="B1159" s="19">
        <v>9787556043538</v>
      </c>
      <c r="C1159" s="11" t="s">
        <v>1345</v>
      </c>
      <c r="D1159" s="136">
        <v>26</v>
      </c>
      <c r="E1159" s="17" t="s">
        <v>18</v>
      </c>
      <c r="F1159" s="20">
        <v>45180</v>
      </c>
    </row>
    <row r="1160" customHeight="1" spans="1:6">
      <c r="A1160" s="70">
        <v>1158</v>
      </c>
      <c r="B1160" s="19">
        <v>9787535369703</v>
      </c>
      <c r="C1160" s="11" t="s">
        <v>1346</v>
      </c>
      <c r="D1160" s="136">
        <v>22.8</v>
      </c>
      <c r="E1160" s="17" t="s">
        <v>18</v>
      </c>
      <c r="F1160" s="20">
        <v>45628</v>
      </c>
    </row>
    <row r="1161" customHeight="1" spans="1:6">
      <c r="A1161" s="70">
        <v>1159</v>
      </c>
      <c r="B1161" s="19">
        <v>9787535353351</v>
      </c>
      <c r="C1161" s="11" t="s">
        <v>1347</v>
      </c>
      <c r="D1161" s="136">
        <v>22.8</v>
      </c>
      <c r="E1161" s="17" t="s">
        <v>18</v>
      </c>
      <c r="F1161" s="20">
        <v>45450</v>
      </c>
    </row>
    <row r="1162" customHeight="1" spans="1:6">
      <c r="A1162" s="70">
        <v>1160</v>
      </c>
      <c r="B1162" s="19">
        <v>9787535353313</v>
      </c>
      <c r="C1162" s="11" t="s">
        <v>1348</v>
      </c>
      <c r="D1162" s="136">
        <v>22.8</v>
      </c>
      <c r="E1162" s="17" t="s">
        <v>18</v>
      </c>
      <c r="F1162" s="20">
        <v>45679</v>
      </c>
    </row>
    <row r="1163" customHeight="1" spans="1:6">
      <c r="A1163" s="70">
        <v>1161</v>
      </c>
      <c r="B1163" s="19">
        <v>9787535369727</v>
      </c>
      <c r="C1163" s="11" t="s">
        <v>1349</v>
      </c>
      <c r="D1163" s="136">
        <v>22.8</v>
      </c>
      <c r="E1163" s="17" t="s">
        <v>18</v>
      </c>
      <c r="F1163" s="20">
        <v>45565</v>
      </c>
    </row>
    <row r="1164" customHeight="1" spans="1:6">
      <c r="A1164" s="70">
        <v>1162</v>
      </c>
      <c r="B1164" s="19">
        <v>9787535353337</v>
      </c>
      <c r="C1164" s="11" t="s">
        <v>1350</v>
      </c>
      <c r="D1164" s="136">
        <v>22.8</v>
      </c>
      <c r="E1164" s="17" t="s">
        <v>18</v>
      </c>
      <c r="F1164" s="20">
        <v>45450</v>
      </c>
    </row>
    <row r="1165" customHeight="1" spans="1:6">
      <c r="A1165" s="70">
        <v>1163</v>
      </c>
      <c r="B1165" s="19">
        <v>9787535369734</v>
      </c>
      <c r="C1165" s="11" t="s">
        <v>1351</v>
      </c>
      <c r="D1165" s="136">
        <v>22.8</v>
      </c>
      <c r="E1165" s="17" t="s">
        <v>18</v>
      </c>
      <c r="F1165" s="20">
        <v>45565</v>
      </c>
    </row>
    <row r="1166" customHeight="1" spans="1:6">
      <c r="A1166" s="70">
        <v>1164</v>
      </c>
      <c r="B1166" s="19">
        <v>9787535353320</v>
      </c>
      <c r="C1166" s="11" t="s">
        <v>1352</v>
      </c>
      <c r="D1166" s="136">
        <v>22.8</v>
      </c>
      <c r="E1166" s="17" t="s">
        <v>18</v>
      </c>
      <c r="F1166" s="20">
        <v>45450</v>
      </c>
    </row>
    <row r="1167" customHeight="1" spans="1:6">
      <c r="A1167" s="70">
        <v>1165</v>
      </c>
      <c r="B1167" s="19">
        <v>9787535369710</v>
      </c>
      <c r="C1167" s="11" t="s">
        <v>1353</v>
      </c>
      <c r="D1167" s="136">
        <v>22.8</v>
      </c>
      <c r="E1167" s="17" t="s">
        <v>18</v>
      </c>
      <c r="F1167" s="20">
        <v>45565</v>
      </c>
    </row>
    <row r="1168" customHeight="1" spans="1:6">
      <c r="A1168" s="70">
        <v>1166</v>
      </c>
      <c r="B1168" s="19">
        <v>9787559731029</v>
      </c>
      <c r="C1168" s="11" t="s">
        <v>1354</v>
      </c>
      <c r="D1168" s="136">
        <v>28</v>
      </c>
      <c r="E1168" s="23" t="s">
        <v>32</v>
      </c>
      <c r="F1168" s="20">
        <v>44986</v>
      </c>
    </row>
    <row r="1169" customHeight="1" spans="1:6">
      <c r="A1169" s="70">
        <v>1167</v>
      </c>
      <c r="B1169" s="19">
        <v>9787559731081</v>
      </c>
      <c r="C1169" s="11" t="s">
        <v>1355</v>
      </c>
      <c r="D1169" s="136">
        <v>28</v>
      </c>
      <c r="E1169" s="23" t="s">
        <v>32</v>
      </c>
      <c r="F1169" s="20">
        <v>44986</v>
      </c>
    </row>
    <row r="1170" customHeight="1" spans="1:6">
      <c r="A1170" s="70">
        <v>1168</v>
      </c>
      <c r="B1170" s="19">
        <v>9787559731104</v>
      </c>
      <c r="C1170" s="11" t="s">
        <v>1356</v>
      </c>
      <c r="D1170" s="136">
        <v>28</v>
      </c>
      <c r="E1170" s="23" t="s">
        <v>32</v>
      </c>
      <c r="F1170" s="20">
        <v>44986</v>
      </c>
    </row>
    <row r="1171" customHeight="1" spans="1:6">
      <c r="A1171" s="70">
        <v>1169</v>
      </c>
      <c r="B1171" s="19">
        <v>9787559731128</v>
      </c>
      <c r="C1171" s="11" t="s">
        <v>1357</v>
      </c>
      <c r="D1171" s="136">
        <v>28</v>
      </c>
      <c r="E1171" s="17" t="s">
        <v>32</v>
      </c>
      <c r="F1171" s="20">
        <v>44986</v>
      </c>
    </row>
    <row r="1172" customHeight="1" spans="1:6">
      <c r="A1172" s="70">
        <v>1170</v>
      </c>
      <c r="B1172" s="19">
        <v>9787559731036</v>
      </c>
      <c r="C1172" s="11" t="s">
        <v>1358</v>
      </c>
      <c r="D1172" s="136">
        <v>28</v>
      </c>
      <c r="E1172" s="23" t="s">
        <v>32</v>
      </c>
      <c r="F1172" s="20">
        <v>44986</v>
      </c>
    </row>
    <row r="1173" customHeight="1" spans="1:6">
      <c r="A1173" s="70">
        <v>1171</v>
      </c>
      <c r="B1173" s="19">
        <v>9787559731111</v>
      </c>
      <c r="C1173" s="11" t="s">
        <v>1359</v>
      </c>
      <c r="D1173" s="136">
        <v>28</v>
      </c>
      <c r="E1173" s="23" t="s">
        <v>32</v>
      </c>
      <c r="F1173" s="20">
        <v>44986</v>
      </c>
    </row>
    <row r="1174" customHeight="1" spans="1:6">
      <c r="A1174" s="70">
        <v>1172</v>
      </c>
      <c r="B1174" s="19">
        <v>9787559731067</v>
      </c>
      <c r="C1174" s="11" t="s">
        <v>1360</v>
      </c>
      <c r="D1174" s="136">
        <v>28</v>
      </c>
      <c r="E1174" s="17" t="s">
        <v>32</v>
      </c>
      <c r="F1174" s="20">
        <v>44986</v>
      </c>
    </row>
    <row r="1175" customHeight="1" spans="1:6">
      <c r="A1175" s="70">
        <v>1173</v>
      </c>
      <c r="B1175" s="19">
        <v>9787559732903</v>
      </c>
      <c r="C1175" s="39" t="s">
        <v>1361</v>
      </c>
      <c r="D1175" s="136">
        <v>48</v>
      </c>
      <c r="E1175" s="17" t="s">
        <v>32</v>
      </c>
      <c r="F1175" s="20">
        <v>45108</v>
      </c>
    </row>
    <row r="1176" customHeight="1" spans="1:6">
      <c r="A1176" s="70">
        <v>1174</v>
      </c>
      <c r="B1176" s="19">
        <v>9787559732910</v>
      </c>
      <c r="C1176" s="39" t="s">
        <v>1362</v>
      </c>
      <c r="D1176" s="136">
        <v>48</v>
      </c>
      <c r="E1176" s="17" t="s">
        <v>32</v>
      </c>
      <c r="F1176" s="20">
        <v>45108</v>
      </c>
    </row>
    <row r="1177" customHeight="1" spans="1:6">
      <c r="A1177" s="70">
        <v>1175</v>
      </c>
      <c r="B1177" s="19">
        <v>9787559731234</v>
      </c>
      <c r="C1177" s="39" t="s">
        <v>1363</v>
      </c>
      <c r="D1177" s="136">
        <v>29</v>
      </c>
      <c r="E1177" s="17" t="s">
        <v>32</v>
      </c>
      <c r="F1177" s="20">
        <v>45047</v>
      </c>
    </row>
    <row r="1178" customHeight="1" spans="1:6">
      <c r="A1178" s="70">
        <v>1176</v>
      </c>
      <c r="B1178" s="19">
        <v>9787559730282</v>
      </c>
      <c r="C1178" s="11" t="s">
        <v>1364</v>
      </c>
      <c r="D1178" s="136">
        <v>35</v>
      </c>
      <c r="E1178" s="17" t="s">
        <v>32</v>
      </c>
      <c r="F1178" s="20">
        <v>44958</v>
      </c>
    </row>
    <row r="1179" customHeight="1" spans="1:6">
      <c r="A1179" s="70">
        <v>1177</v>
      </c>
      <c r="B1179" s="30">
        <v>9787559742568</v>
      </c>
      <c r="C1179" s="11" t="s">
        <v>1365</v>
      </c>
      <c r="D1179" s="136">
        <v>68</v>
      </c>
      <c r="E1179" s="17" t="s">
        <v>32</v>
      </c>
      <c r="F1179" s="20">
        <v>45717</v>
      </c>
    </row>
    <row r="1180" customHeight="1" spans="1:6">
      <c r="A1180" s="70">
        <v>1178</v>
      </c>
      <c r="B1180" s="19">
        <v>9787559732330</v>
      </c>
      <c r="C1180" s="39" t="s">
        <v>1366</v>
      </c>
      <c r="D1180" s="136">
        <v>30</v>
      </c>
      <c r="E1180" s="17" t="s">
        <v>32</v>
      </c>
      <c r="F1180" s="20">
        <v>45170</v>
      </c>
    </row>
    <row r="1181" customHeight="1" spans="1:6">
      <c r="A1181" s="70">
        <v>1179</v>
      </c>
      <c r="B1181" s="19">
        <v>9787559724069</v>
      </c>
      <c r="C1181" s="39" t="s">
        <v>1367</v>
      </c>
      <c r="D1181" s="136">
        <v>26</v>
      </c>
      <c r="E1181" s="17" t="s">
        <v>32</v>
      </c>
      <c r="F1181" s="20">
        <v>45200</v>
      </c>
    </row>
    <row r="1182" customHeight="1" spans="1:6">
      <c r="A1182" s="70">
        <v>1180</v>
      </c>
      <c r="B1182" s="19">
        <v>9787559727893</v>
      </c>
      <c r="C1182" s="39" t="s">
        <v>1368</v>
      </c>
      <c r="D1182" s="136">
        <v>30</v>
      </c>
      <c r="E1182" s="17" t="s">
        <v>32</v>
      </c>
      <c r="F1182" s="20">
        <v>44986</v>
      </c>
    </row>
    <row r="1183" customHeight="1" spans="1:6">
      <c r="A1183" s="70">
        <v>1181</v>
      </c>
      <c r="B1183" s="19">
        <v>9787559736581</v>
      </c>
      <c r="C1183" s="11" t="s">
        <v>1369</v>
      </c>
      <c r="D1183" s="136">
        <v>29</v>
      </c>
      <c r="E1183" s="17" t="s">
        <v>32</v>
      </c>
      <c r="F1183" s="20">
        <v>45352</v>
      </c>
    </row>
    <row r="1184" customHeight="1" spans="1:6">
      <c r="A1184" s="70">
        <v>1182</v>
      </c>
      <c r="B1184" s="19">
        <v>9787559728319</v>
      </c>
      <c r="C1184" s="39" t="s">
        <v>1370</v>
      </c>
      <c r="D1184" s="136">
        <v>29</v>
      </c>
      <c r="E1184" s="17" t="s">
        <v>32</v>
      </c>
      <c r="F1184" s="20">
        <v>45506</v>
      </c>
    </row>
    <row r="1185" customHeight="1" spans="1:6">
      <c r="A1185" s="70">
        <v>1183</v>
      </c>
      <c r="B1185" s="19">
        <v>9787559728296</v>
      </c>
      <c r="C1185" s="39" t="s">
        <v>1371</v>
      </c>
      <c r="D1185" s="136">
        <v>29</v>
      </c>
      <c r="E1185" s="17" t="s">
        <v>32</v>
      </c>
      <c r="F1185" s="20">
        <v>45506</v>
      </c>
    </row>
    <row r="1186" customHeight="1" spans="1:6">
      <c r="A1186" s="70">
        <v>1184</v>
      </c>
      <c r="B1186" s="19">
        <v>9787559727565</v>
      </c>
      <c r="C1186" s="39" t="s">
        <v>1372</v>
      </c>
      <c r="D1186" s="136">
        <v>29</v>
      </c>
      <c r="E1186" s="17" t="s">
        <v>32</v>
      </c>
      <c r="F1186" s="20">
        <v>45508</v>
      </c>
    </row>
    <row r="1187" customHeight="1" spans="1:6">
      <c r="A1187" s="70">
        <v>1185</v>
      </c>
      <c r="B1187" s="19">
        <v>9787559720160</v>
      </c>
      <c r="C1187" s="39" t="s">
        <v>1373</v>
      </c>
      <c r="D1187" s="136">
        <v>22</v>
      </c>
      <c r="E1187" s="17" t="s">
        <v>32</v>
      </c>
      <c r="F1187" s="20">
        <v>44986</v>
      </c>
    </row>
    <row r="1188" customHeight="1" spans="1:6">
      <c r="A1188" s="70">
        <v>1186</v>
      </c>
      <c r="B1188" s="19">
        <v>9787559727077</v>
      </c>
      <c r="C1188" s="39" t="s">
        <v>1374</v>
      </c>
      <c r="D1188" s="136">
        <v>28</v>
      </c>
      <c r="E1188" s="17" t="s">
        <v>32</v>
      </c>
      <c r="F1188" s="20">
        <v>44958</v>
      </c>
    </row>
    <row r="1189" customHeight="1" spans="1:6">
      <c r="A1189" s="70">
        <v>1187</v>
      </c>
      <c r="B1189" s="19">
        <v>9787559727091</v>
      </c>
      <c r="C1189" s="39" t="s">
        <v>1375</v>
      </c>
      <c r="D1189" s="136">
        <v>28</v>
      </c>
      <c r="E1189" s="17" t="s">
        <v>32</v>
      </c>
      <c r="F1189" s="20">
        <v>45171</v>
      </c>
    </row>
    <row r="1190" customHeight="1" spans="1:6">
      <c r="A1190" s="70">
        <v>1188</v>
      </c>
      <c r="B1190" s="19">
        <v>9787559731821</v>
      </c>
      <c r="C1190" s="39" t="s">
        <v>1376</v>
      </c>
      <c r="D1190" s="136">
        <v>29</v>
      </c>
      <c r="E1190" s="17" t="s">
        <v>32</v>
      </c>
      <c r="F1190" s="20">
        <v>45200</v>
      </c>
    </row>
    <row r="1191" customHeight="1" spans="1:6">
      <c r="A1191" s="70">
        <v>1189</v>
      </c>
      <c r="B1191" s="19">
        <v>9787559731838</v>
      </c>
      <c r="C1191" s="39" t="s">
        <v>1377</v>
      </c>
      <c r="D1191" s="136">
        <v>29</v>
      </c>
      <c r="E1191" s="17" t="s">
        <v>32</v>
      </c>
      <c r="F1191" s="20">
        <v>45200</v>
      </c>
    </row>
    <row r="1192" customHeight="1" spans="1:6">
      <c r="A1192" s="70">
        <v>1190</v>
      </c>
      <c r="B1192" s="19">
        <v>9787559727466</v>
      </c>
      <c r="C1192" s="39" t="s">
        <v>1378</v>
      </c>
      <c r="D1192" s="136">
        <v>35</v>
      </c>
      <c r="E1192" s="17" t="s">
        <v>32</v>
      </c>
      <c r="F1192" s="20">
        <v>45047</v>
      </c>
    </row>
    <row r="1193" customHeight="1" spans="1:6">
      <c r="A1193" s="70">
        <v>1191</v>
      </c>
      <c r="B1193" s="19">
        <v>9787559734136</v>
      </c>
      <c r="C1193" s="39" t="s">
        <v>1379</v>
      </c>
      <c r="D1193" s="136">
        <v>28</v>
      </c>
      <c r="E1193" s="17" t="s">
        <v>32</v>
      </c>
      <c r="F1193" s="20">
        <v>45200</v>
      </c>
    </row>
    <row r="1194" customHeight="1" spans="1:6">
      <c r="A1194" s="70">
        <v>1192</v>
      </c>
      <c r="B1194" s="19">
        <v>9787559734112</v>
      </c>
      <c r="C1194" s="39" t="s">
        <v>1380</v>
      </c>
      <c r="D1194" s="136">
        <v>28</v>
      </c>
      <c r="E1194" s="17" t="s">
        <v>32</v>
      </c>
      <c r="F1194" s="20">
        <v>45200</v>
      </c>
    </row>
    <row r="1195" customHeight="1" spans="1:6">
      <c r="A1195" s="70">
        <v>1193</v>
      </c>
      <c r="B1195" s="19">
        <v>9787559734105</v>
      </c>
      <c r="C1195" s="39" t="s">
        <v>1381</v>
      </c>
      <c r="D1195" s="136">
        <v>28</v>
      </c>
      <c r="E1195" s="17" t="s">
        <v>32</v>
      </c>
      <c r="F1195" s="20">
        <v>45200</v>
      </c>
    </row>
    <row r="1196" customHeight="1" spans="1:6">
      <c r="A1196" s="70">
        <v>1194</v>
      </c>
      <c r="B1196" s="19">
        <v>9787559723918</v>
      </c>
      <c r="C1196" s="39" t="s">
        <v>1382</v>
      </c>
      <c r="D1196" s="136">
        <v>29</v>
      </c>
      <c r="E1196" s="17" t="s">
        <v>32</v>
      </c>
      <c r="F1196" s="20">
        <v>45139</v>
      </c>
    </row>
    <row r="1197" customHeight="1" spans="1:6">
      <c r="A1197" s="70">
        <v>1195</v>
      </c>
      <c r="B1197" s="32">
        <v>9787559723901</v>
      </c>
      <c r="C1197" s="39" t="s">
        <v>1383</v>
      </c>
      <c r="D1197" s="136">
        <v>29</v>
      </c>
      <c r="E1197" s="17" t="s">
        <v>32</v>
      </c>
      <c r="F1197" s="20">
        <v>45139</v>
      </c>
    </row>
    <row r="1198" customHeight="1" spans="1:6">
      <c r="A1198" s="70">
        <v>1196</v>
      </c>
      <c r="B1198" s="32">
        <v>9787559708809</v>
      </c>
      <c r="C1198" s="39" t="s">
        <v>1384</v>
      </c>
      <c r="D1198" s="136">
        <v>25</v>
      </c>
      <c r="E1198" s="17" t="s">
        <v>32</v>
      </c>
      <c r="F1198" s="20">
        <v>45078</v>
      </c>
    </row>
    <row r="1199" customHeight="1" spans="1:6">
      <c r="A1199" s="70">
        <v>1197</v>
      </c>
      <c r="B1199" s="32">
        <v>9787534277108</v>
      </c>
      <c r="C1199" s="39" t="s">
        <v>1385</v>
      </c>
      <c r="D1199" s="136">
        <v>22</v>
      </c>
      <c r="E1199" s="17" t="s">
        <v>32</v>
      </c>
      <c r="F1199" s="20">
        <v>45108</v>
      </c>
    </row>
    <row r="1200" customHeight="1" spans="1:6">
      <c r="A1200" s="70">
        <v>1198</v>
      </c>
      <c r="B1200" s="19">
        <v>9787559729989</v>
      </c>
      <c r="C1200" s="39" t="s">
        <v>1386</v>
      </c>
      <c r="D1200" s="136">
        <v>30</v>
      </c>
      <c r="E1200" s="17" t="s">
        <v>32</v>
      </c>
      <c r="F1200" s="20">
        <v>45047</v>
      </c>
    </row>
    <row r="1201" customHeight="1" spans="1:6">
      <c r="A1201" s="70">
        <v>1199</v>
      </c>
      <c r="B1201" s="19">
        <v>9787559730046</v>
      </c>
      <c r="C1201" s="39" t="s">
        <v>1387</v>
      </c>
      <c r="D1201" s="136">
        <v>30</v>
      </c>
      <c r="E1201" s="17" t="s">
        <v>32</v>
      </c>
      <c r="F1201" s="20">
        <v>45047</v>
      </c>
    </row>
    <row r="1202" customHeight="1" spans="1:6">
      <c r="A1202" s="70">
        <v>1200</v>
      </c>
      <c r="B1202" s="19">
        <v>9787559730008</v>
      </c>
      <c r="C1202" s="39" t="s">
        <v>1388</v>
      </c>
      <c r="D1202" s="136">
        <v>30</v>
      </c>
      <c r="E1202" s="17" t="s">
        <v>32</v>
      </c>
      <c r="F1202" s="20">
        <v>45047</v>
      </c>
    </row>
    <row r="1203" customHeight="1" spans="1:6">
      <c r="A1203" s="70">
        <v>1201</v>
      </c>
      <c r="B1203" s="19">
        <v>9787559731333</v>
      </c>
      <c r="C1203" s="39" t="s">
        <v>1389</v>
      </c>
      <c r="D1203" s="136">
        <v>28</v>
      </c>
      <c r="E1203" s="17" t="s">
        <v>32</v>
      </c>
      <c r="F1203" s="20">
        <v>45078</v>
      </c>
    </row>
    <row r="1204" customHeight="1" spans="1:6">
      <c r="A1204" s="70">
        <v>1202</v>
      </c>
      <c r="B1204" s="19">
        <v>9787559730497</v>
      </c>
      <c r="C1204" s="11" t="s">
        <v>1390</v>
      </c>
      <c r="D1204" s="136">
        <v>32</v>
      </c>
      <c r="E1204" s="17" t="s">
        <v>32</v>
      </c>
      <c r="F1204" s="20">
        <v>45017</v>
      </c>
    </row>
    <row r="1205" customHeight="1" spans="1:6">
      <c r="A1205" s="70">
        <v>1203</v>
      </c>
      <c r="B1205" s="19">
        <v>9787559729804</v>
      </c>
      <c r="C1205" s="39" t="s">
        <v>1391</v>
      </c>
      <c r="D1205" s="136">
        <v>28</v>
      </c>
      <c r="E1205" s="17" t="s">
        <v>32</v>
      </c>
      <c r="F1205" s="20">
        <v>45108</v>
      </c>
    </row>
    <row r="1206" customHeight="1" spans="1:6">
      <c r="A1206" s="70">
        <v>1204</v>
      </c>
      <c r="B1206" s="19">
        <v>9787559729842</v>
      </c>
      <c r="C1206" s="39" t="s">
        <v>1392</v>
      </c>
      <c r="D1206" s="136">
        <v>29</v>
      </c>
      <c r="E1206" s="17" t="s">
        <v>32</v>
      </c>
      <c r="F1206" s="20">
        <v>45108</v>
      </c>
    </row>
    <row r="1207" customHeight="1" spans="1:6">
      <c r="A1207" s="70">
        <v>1205</v>
      </c>
      <c r="B1207" s="19">
        <v>9787559727046</v>
      </c>
      <c r="C1207" s="39" t="s">
        <v>1393</v>
      </c>
      <c r="D1207" s="136">
        <v>29</v>
      </c>
      <c r="E1207" s="17" t="s">
        <v>32</v>
      </c>
      <c r="F1207" s="20">
        <v>45108</v>
      </c>
    </row>
    <row r="1208" customHeight="1" spans="1:6">
      <c r="A1208" s="70">
        <v>1206</v>
      </c>
      <c r="B1208" s="19">
        <v>9787559731005</v>
      </c>
      <c r="C1208" s="39" t="s">
        <v>1394</v>
      </c>
      <c r="D1208" s="136">
        <v>29</v>
      </c>
      <c r="E1208" s="17" t="s">
        <v>32</v>
      </c>
      <c r="F1208" s="20">
        <v>45108</v>
      </c>
    </row>
    <row r="1209" customHeight="1" spans="1:6">
      <c r="A1209" s="70">
        <v>1207</v>
      </c>
      <c r="B1209" s="19">
        <v>9787559712813</v>
      </c>
      <c r="C1209" s="39" t="s">
        <v>1395</v>
      </c>
      <c r="D1209" s="136">
        <v>24</v>
      </c>
      <c r="E1209" s="17" t="s">
        <v>32</v>
      </c>
      <c r="F1209" s="20">
        <v>45233</v>
      </c>
    </row>
    <row r="1210" customHeight="1" spans="1:6">
      <c r="A1210" s="70">
        <v>1208</v>
      </c>
      <c r="B1210" s="19">
        <v>9787559739025</v>
      </c>
      <c r="C1210" s="11" t="s">
        <v>1396</v>
      </c>
      <c r="D1210" s="136">
        <v>30</v>
      </c>
      <c r="E1210" s="17" t="s">
        <v>32</v>
      </c>
      <c r="F1210" s="20">
        <v>45444</v>
      </c>
    </row>
    <row r="1211" customHeight="1" spans="1:6">
      <c r="A1211" s="70">
        <v>1209</v>
      </c>
      <c r="B1211" s="19">
        <v>9787559739056</v>
      </c>
      <c r="C1211" s="39" t="s">
        <v>1397</v>
      </c>
      <c r="D1211" s="136">
        <v>30</v>
      </c>
      <c r="E1211" s="17" t="s">
        <v>32</v>
      </c>
      <c r="F1211" s="20">
        <v>45444</v>
      </c>
    </row>
    <row r="1212" customHeight="1" spans="1:6">
      <c r="A1212" s="70">
        <v>1210</v>
      </c>
      <c r="B1212" s="19">
        <v>9787533788902</v>
      </c>
      <c r="C1212" s="11" t="s">
        <v>1398</v>
      </c>
      <c r="D1212" s="136">
        <v>29.8</v>
      </c>
      <c r="E1212" s="17" t="s">
        <v>92</v>
      </c>
      <c r="F1212" s="20">
        <v>45292</v>
      </c>
    </row>
    <row r="1213" customHeight="1" spans="1:6">
      <c r="A1213" s="70">
        <v>1211</v>
      </c>
      <c r="B1213" s="19">
        <v>9787533769628</v>
      </c>
      <c r="C1213" s="11" t="s">
        <v>1399</v>
      </c>
      <c r="D1213" s="136">
        <v>35</v>
      </c>
      <c r="E1213" s="17" t="s">
        <v>92</v>
      </c>
      <c r="F1213" s="20">
        <v>45017</v>
      </c>
    </row>
    <row r="1214" customHeight="1" spans="1:6">
      <c r="A1214" s="70">
        <v>1212</v>
      </c>
      <c r="B1214" s="19">
        <v>9787533769611</v>
      </c>
      <c r="C1214" s="11" t="s">
        <v>1400</v>
      </c>
      <c r="D1214" s="136">
        <v>35</v>
      </c>
      <c r="E1214" s="17" t="s">
        <v>92</v>
      </c>
      <c r="F1214" s="20">
        <v>45017</v>
      </c>
    </row>
    <row r="1215" customHeight="1" spans="1:6">
      <c r="A1215" s="70">
        <v>1213</v>
      </c>
      <c r="B1215" s="30">
        <v>9787533789244</v>
      </c>
      <c r="C1215" s="11" t="s">
        <v>1401</v>
      </c>
      <c r="D1215" s="136">
        <v>48</v>
      </c>
      <c r="E1215" s="17" t="s">
        <v>92</v>
      </c>
      <c r="F1215" s="20">
        <v>45383</v>
      </c>
    </row>
    <row r="1216" customHeight="1" spans="1:6">
      <c r="A1216" s="70">
        <v>1214</v>
      </c>
      <c r="B1216" s="19">
        <v>9787533791605</v>
      </c>
      <c r="C1216" s="11" t="s">
        <v>1402</v>
      </c>
      <c r="D1216" s="136">
        <v>35</v>
      </c>
      <c r="E1216" s="17" t="s">
        <v>92</v>
      </c>
      <c r="F1216" s="20">
        <v>45689</v>
      </c>
    </row>
    <row r="1217" customHeight="1" spans="1:6">
      <c r="A1217" s="70">
        <v>1215</v>
      </c>
      <c r="B1217" s="19">
        <v>9787533791049</v>
      </c>
      <c r="C1217" s="11" t="s">
        <v>1403</v>
      </c>
      <c r="D1217" s="136">
        <v>29.8</v>
      </c>
      <c r="E1217" s="17" t="s">
        <v>92</v>
      </c>
      <c r="F1217" s="20">
        <v>45627</v>
      </c>
    </row>
    <row r="1218" customHeight="1" spans="1:6">
      <c r="A1218" s="70">
        <v>1216</v>
      </c>
      <c r="B1218" s="30">
        <v>9787533791209</v>
      </c>
      <c r="C1218" s="11" t="s">
        <v>1404</v>
      </c>
      <c r="D1218" s="136">
        <v>18</v>
      </c>
      <c r="E1218" s="17" t="s">
        <v>92</v>
      </c>
      <c r="F1218" s="20">
        <v>45689</v>
      </c>
    </row>
    <row r="1219" customHeight="1" spans="1:6">
      <c r="A1219" s="70">
        <v>1217</v>
      </c>
      <c r="B1219" s="30">
        <v>9787533791230</v>
      </c>
      <c r="C1219" s="11" t="s">
        <v>1405</v>
      </c>
      <c r="D1219" s="136">
        <v>18</v>
      </c>
      <c r="E1219" s="17" t="s">
        <v>92</v>
      </c>
      <c r="F1219" s="20">
        <v>45689</v>
      </c>
    </row>
    <row r="1220" customHeight="1" spans="1:6">
      <c r="A1220" s="70">
        <v>1218</v>
      </c>
      <c r="B1220" s="30">
        <v>9787533791186</v>
      </c>
      <c r="C1220" s="11" t="s">
        <v>1406</v>
      </c>
      <c r="D1220" s="136">
        <v>18</v>
      </c>
      <c r="E1220" s="17" t="s">
        <v>92</v>
      </c>
      <c r="F1220" s="20">
        <v>45689</v>
      </c>
    </row>
    <row r="1221" customHeight="1" spans="1:6">
      <c r="A1221" s="70">
        <v>1219</v>
      </c>
      <c r="B1221" s="30">
        <v>9787533791193</v>
      </c>
      <c r="C1221" s="11" t="s">
        <v>1407</v>
      </c>
      <c r="D1221" s="136">
        <v>18</v>
      </c>
      <c r="E1221" s="17" t="s">
        <v>92</v>
      </c>
      <c r="F1221" s="20">
        <v>45689</v>
      </c>
    </row>
    <row r="1222" customHeight="1" spans="1:6">
      <c r="A1222" s="70">
        <v>1220</v>
      </c>
      <c r="B1222" s="30">
        <v>9787533791223</v>
      </c>
      <c r="C1222" s="11" t="s">
        <v>1408</v>
      </c>
      <c r="D1222" s="136">
        <v>18</v>
      </c>
      <c r="E1222" s="17" t="s">
        <v>92</v>
      </c>
      <c r="F1222" s="20">
        <v>45689</v>
      </c>
    </row>
    <row r="1223" customHeight="1" spans="1:6">
      <c r="A1223" s="70">
        <v>1221</v>
      </c>
      <c r="B1223" s="30">
        <v>9787533791216</v>
      </c>
      <c r="C1223" s="11" t="s">
        <v>1409</v>
      </c>
      <c r="D1223" s="136">
        <v>18</v>
      </c>
      <c r="E1223" s="17" t="s">
        <v>92</v>
      </c>
      <c r="F1223" s="20">
        <v>45689</v>
      </c>
    </row>
    <row r="1224" customHeight="1" spans="1:6">
      <c r="A1224" s="70">
        <v>1222</v>
      </c>
      <c r="B1224" s="19">
        <v>9787533790998</v>
      </c>
      <c r="C1224" s="11" t="s">
        <v>1410</v>
      </c>
      <c r="D1224" s="136">
        <v>29.8</v>
      </c>
      <c r="E1224" s="17" t="s">
        <v>92</v>
      </c>
      <c r="F1224" s="20">
        <v>45627</v>
      </c>
    </row>
    <row r="1225" customHeight="1" spans="1:6">
      <c r="A1225" s="70">
        <v>1223</v>
      </c>
      <c r="B1225" s="19">
        <v>9787533791582</v>
      </c>
      <c r="C1225" s="11" t="s">
        <v>1411</v>
      </c>
      <c r="D1225" s="136">
        <v>35</v>
      </c>
      <c r="E1225" s="17" t="s">
        <v>92</v>
      </c>
      <c r="F1225" s="20">
        <v>45689</v>
      </c>
    </row>
    <row r="1226" customHeight="1" spans="1:6">
      <c r="A1226" s="70">
        <v>1224</v>
      </c>
      <c r="B1226" s="19">
        <v>9787533766566</v>
      </c>
      <c r="C1226" s="11" t="s">
        <v>1412</v>
      </c>
      <c r="D1226" s="136">
        <v>22</v>
      </c>
      <c r="E1226" s="17" t="s">
        <v>92</v>
      </c>
      <c r="F1226" s="20">
        <v>45170</v>
      </c>
    </row>
    <row r="1227" customHeight="1" spans="1:6">
      <c r="A1227" s="70">
        <v>1225</v>
      </c>
      <c r="B1227" s="19">
        <v>9787533791032</v>
      </c>
      <c r="C1227" s="11" t="s">
        <v>1413</v>
      </c>
      <c r="D1227" s="136">
        <v>29.8</v>
      </c>
      <c r="E1227" s="17" t="s">
        <v>92</v>
      </c>
      <c r="F1227" s="20">
        <v>45627</v>
      </c>
    </row>
    <row r="1228" customHeight="1" spans="1:6">
      <c r="A1228" s="70">
        <v>1226</v>
      </c>
      <c r="B1228" s="63">
        <v>9787533778774</v>
      </c>
      <c r="C1228" s="39" t="s">
        <v>1414</v>
      </c>
      <c r="D1228" s="136">
        <v>28</v>
      </c>
      <c r="E1228" s="17" t="s">
        <v>92</v>
      </c>
      <c r="F1228" s="20">
        <v>45078</v>
      </c>
    </row>
    <row r="1229" customHeight="1" spans="1:6">
      <c r="A1229" s="70">
        <v>1227</v>
      </c>
      <c r="B1229" s="19">
        <v>9787533767921</v>
      </c>
      <c r="C1229" s="11" t="s">
        <v>1415</v>
      </c>
      <c r="D1229" s="136">
        <v>28</v>
      </c>
      <c r="E1229" s="17" t="s">
        <v>92</v>
      </c>
      <c r="F1229" s="20">
        <v>45292</v>
      </c>
    </row>
    <row r="1230" customHeight="1" spans="1:6">
      <c r="A1230" s="70">
        <v>1228</v>
      </c>
      <c r="B1230" s="19">
        <v>9787533788872</v>
      </c>
      <c r="C1230" s="11" t="s">
        <v>1416</v>
      </c>
      <c r="D1230" s="136">
        <v>29.8</v>
      </c>
      <c r="E1230" s="17" t="s">
        <v>92</v>
      </c>
      <c r="F1230" s="20">
        <v>45292</v>
      </c>
    </row>
    <row r="1231" customHeight="1" spans="1:6">
      <c r="A1231" s="70">
        <v>1229</v>
      </c>
      <c r="B1231" s="19">
        <v>9787533791018</v>
      </c>
      <c r="C1231" s="11" t="s">
        <v>1417</v>
      </c>
      <c r="D1231" s="136">
        <v>29.8</v>
      </c>
      <c r="E1231" s="17" t="s">
        <v>92</v>
      </c>
      <c r="F1231" s="20">
        <v>45627</v>
      </c>
    </row>
    <row r="1232" customHeight="1" spans="1:6">
      <c r="A1232" s="70">
        <v>1230</v>
      </c>
      <c r="B1232" s="19">
        <v>9787533766573</v>
      </c>
      <c r="C1232" s="11" t="s">
        <v>1418</v>
      </c>
      <c r="D1232" s="136">
        <v>22</v>
      </c>
      <c r="E1232" s="17" t="s">
        <v>92</v>
      </c>
      <c r="F1232" s="20">
        <v>45170</v>
      </c>
    </row>
    <row r="1233" customHeight="1" spans="1:6">
      <c r="A1233" s="70">
        <v>1231</v>
      </c>
      <c r="B1233" s="19">
        <v>9787533784935</v>
      </c>
      <c r="C1233" s="11" t="s">
        <v>1419</v>
      </c>
      <c r="D1233" s="136">
        <v>35</v>
      </c>
      <c r="E1233" s="17" t="s">
        <v>92</v>
      </c>
      <c r="F1233" s="20">
        <v>45047</v>
      </c>
    </row>
    <row r="1234" customHeight="1" spans="1:6">
      <c r="A1234" s="70">
        <v>1232</v>
      </c>
      <c r="B1234" s="19">
        <v>9787533791612</v>
      </c>
      <c r="C1234" s="11" t="s">
        <v>1420</v>
      </c>
      <c r="D1234" s="136">
        <v>35</v>
      </c>
      <c r="E1234" s="17" t="s">
        <v>92</v>
      </c>
      <c r="F1234" s="20">
        <v>45689</v>
      </c>
    </row>
    <row r="1235" customHeight="1" spans="1:6">
      <c r="A1235" s="70">
        <v>1233</v>
      </c>
      <c r="B1235" s="73">
        <v>9787533757724</v>
      </c>
      <c r="C1235" s="39" t="s">
        <v>1421</v>
      </c>
      <c r="D1235" s="136">
        <v>38</v>
      </c>
      <c r="E1235" s="17" t="s">
        <v>92</v>
      </c>
      <c r="F1235" s="20">
        <v>44931</v>
      </c>
    </row>
    <row r="1236" customHeight="1" spans="1:6">
      <c r="A1236" s="70">
        <v>1234</v>
      </c>
      <c r="B1236" s="73">
        <v>9787533757748</v>
      </c>
      <c r="C1236" s="39" t="s">
        <v>1422</v>
      </c>
      <c r="D1236" s="136">
        <v>38</v>
      </c>
      <c r="E1236" s="17" t="s">
        <v>92</v>
      </c>
      <c r="F1236" s="20">
        <v>44930</v>
      </c>
    </row>
    <row r="1237" customHeight="1" spans="1:6">
      <c r="A1237" s="70">
        <v>1235</v>
      </c>
      <c r="B1237" s="73">
        <v>9787533757731</v>
      </c>
      <c r="C1237" s="39" t="s">
        <v>1423</v>
      </c>
      <c r="D1237" s="136">
        <v>38</v>
      </c>
      <c r="E1237" s="17" t="s">
        <v>92</v>
      </c>
      <c r="F1237" s="20">
        <v>44931</v>
      </c>
    </row>
    <row r="1238" customHeight="1" spans="1:6">
      <c r="A1238" s="70">
        <v>1236</v>
      </c>
      <c r="B1238" s="73">
        <v>9787533757762</v>
      </c>
      <c r="C1238" s="39" t="s">
        <v>1424</v>
      </c>
      <c r="D1238" s="136">
        <v>38</v>
      </c>
      <c r="E1238" s="17" t="s">
        <v>92</v>
      </c>
      <c r="F1238" s="20">
        <v>44931</v>
      </c>
    </row>
    <row r="1239" customHeight="1" spans="1:6">
      <c r="A1239" s="70">
        <v>1237</v>
      </c>
      <c r="B1239" s="19">
        <v>9787533788889</v>
      </c>
      <c r="C1239" s="11" t="s">
        <v>1425</v>
      </c>
      <c r="D1239" s="136">
        <v>29.8</v>
      </c>
      <c r="E1239" s="17" t="s">
        <v>92</v>
      </c>
      <c r="F1239" s="20">
        <v>45292</v>
      </c>
    </row>
    <row r="1240" customHeight="1" spans="1:6">
      <c r="A1240" s="70">
        <v>1238</v>
      </c>
      <c r="B1240" s="19">
        <v>9787533791025</v>
      </c>
      <c r="C1240" s="11" t="s">
        <v>1426</v>
      </c>
      <c r="D1240" s="136">
        <v>29.8</v>
      </c>
      <c r="E1240" s="17" t="s">
        <v>92</v>
      </c>
      <c r="F1240" s="20">
        <v>45627</v>
      </c>
    </row>
    <row r="1241" customHeight="1" spans="1:6">
      <c r="A1241" s="70">
        <v>1239</v>
      </c>
      <c r="B1241" s="19">
        <v>9787533791599</v>
      </c>
      <c r="C1241" s="11" t="s">
        <v>1427</v>
      </c>
      <c r="D1241" s="136">
        <v>35</v>
      </c>
      <c r="E1241" s="17" t="s">
        <v>92</v>
      </c>
      <c r="F1241" s="20">
        <v>45689</v>
      </c>
    </row>
    <row r="1242" customHeight="1" spans="1:6">
      <c r="A1242" s="70">
        <v>1240</v>
      </c>
      <c r="B1242" s="70">
        <v>9787533766559</v>
      </c>
      <c r="C1242" s="11" t="s">
        <v>1428</v>
      </c>
      <c r="D1242" s="136">
        <v>22</v>
      </c>
      <c r="E1242" s="17" t="s">
        <v>92</v>
      </c>
      <c r="F1242" s="20">
        <v>45353</v>
      </c>
    </row>
    <row r="1243" customHeight="1" spans="1:6">
      <c r="A1243" s="70">
        <v>1241</v>
      </c>
      <c r="B1243" s="19">
        <v>9787533790936</v>
      </c>
      <c r="C1243" s="11" t="s">
        <v>1429</v>
      </c>
      <c r="D1243" s="136">
        <v>29.8</v>
      </c>
      <c r="E1243" s="17" t="s">
        <v>92</v>
      </c>
      <c r="F1243" s="20">
        <v>45566</v>
      </c>
    </row>
    <row r="1244" customHeight="1" spans="1:6">
      <c r="A1244" s="70">
        <v>1242</v>
      </c>
      <c r="B1244" s="19">
        <v>9787533790943</v>
      </c>
      <c r="C1244" s="11" t="s">
        <v>1430</v>
      </c>
      <c r="D1244" s="136">
        <v>29.8</v>
      </c>
      <c r="E1244" s="17" t="s">
        <v>92</v>
      </c>
      <c r="F1244" s="20">
        <v>45566</v>
      </c>
    </row>
    <row r="1245" customHeight="1" spans="1:6">
      <c r="A1245" s="70">
        <v>1243</v>
      </c>
      <c r="B1245" s="19">
        <v>9787533790981</v>
      </c>
      <c r="C1245" s="11" t="s">
        <v>1431</v>
      </c>
      <c r="D1245" s="136">
        <v>29.8</v>
      </c>
      <c r="E1245" s="17" t="s">
        <v>92</v>
      </c>
      <c r="F1245" s="20">
        <v>45566</v>
      </c>
    </row>
    <row r="1246" customHeight="1" spans="1:6">
      <c r="A1246" s="70">
        <v>1244</v>
      </c>
      <c r="B1246" s="19">
        <v>9787533763824</v>
      </c>
      <c r="C1246" s="11" t="s">
        <v>1432</v>
      </c>
      <c r="D1246" s="136">
        <v>22</v>
      </c>
      <c r="E1246" s="17" t="s">
        <v>92</v>
      </c>
      <c r="F1246" s="20">
        <v>45353</v>
      </c>
    </row>
    <row r="1247" customHeight="1" spans="1:6">
      <c r="A1247" s="70">
        <v>1245</v>
      </c>
      <c r="B1247" s="63">
        <v>9787533788919</v>
      </c>
      <c r="C1247" s="11" t="s">
        <v>1433</v>
      </c>
      <c r="D1247" s="136">
        <v>29.8</v>
      </c>
      <c r="E1247" s="17" t="s">
        <v>92</v>
      </c>
      <c r="F1247" s="20">
        <v>45292</v>
      </c>
    </row>
    <row r="1248" customHeight="1" spans="1:6">
      <c r="A1248" s="70">
        <v>1246</v>
      </c>
      <c r="B1248" s="19">
        <v>9787533790950</v>
      </c>
      <c r="C1248" s="11" t="s">
        <v>1434</v>
      </c>
      <c r="D1248" s="136">
        <v>29.8</v>
      </c>
      <c r="E1248" s="17" t="s">
        <v>92</v>
      </c>
      <c r="F1248" s="20">
        <v>45566</v>
      </c>
    </row>
    <row r="1249" customHeight="1" spans="1:6">
      <c r="A1249" s="70">
        <v>1247</v>
      </c>
      <c r="B1249" s="19">
        <v>9787533788926</v>
      </c>
      <c r="C1249" s="11" t="s">
        <v>1435</v>
      </c>
      <c r="D1249" s="136">
        <v>29.8</v>
      </c>
      <c r="E1249" s="17" t="s">
        <v>92</v>
      </c>
      <c r="F1249" s="20">
        <v>45292</v>
      </c>
    </row>
    <row r="1250" customHeight="1" spans="1:6">
      <c r="A1250" s="70">
        <v>1248</v>
      </c>
      <c r="B1250" s="19">
        <v>9787533790974</v>
      </c>
      <c r="C1250" s="11" t="s">
        <v>1436</v>
      </c>
      <c r="D1250" s="136">
        <v>29.8</v>
      </c>
      <c r="E1250" s="17" t="s">
        <v>92</v>
      </c>
      <c r="F1250" s="20">
        <v>45566</v>
      </c>
    </row>
    <row r="1251" customHeight="1" spans="1:6">
      <c r="A1251" s="70">
        <v>1249</v>
      </c>
      <c r="B1251" s="30">
        <v>9787533791001</v>
      </c>
      <c r="C1251" s="11" t="s">
        <v>1437</v>
      </c>
      <c r="D1251" s="136">
        <v>29.8</v>
      </c>
      <c r="E1251" s="17" t="s">
        <v>92</v>
      </c>
      <c r="F1251" s="20">
        <v>45627</v>
      </c>
    </row>
    <row r="1252" customHeight="1" spans="1:6">
      <c r="A1252" s="70">
        <v>1250</v>
      </c>
      <c r="B1252" s="63">
        <v>9787533789152</v>
      </c>
      <c r="C1252" s="11" t="s">
        <v>1438</v>
      </c>
      <c r="D1252" s="136">
        <v>58</v>
      </c>
      <c r="E1252" s="17" t="s">
        <v>92</v>
      </c>
      <c r="F1252" s="20">
        <v>45383</v>
      </c>
    </row>
    <row r="1253" customHeight="1" spans="1:6">
      <c r="A1253" s="70">
        <v>1251</v>
      </c>
      <c r="B1253" s="19">
        <v>9787533792145</v>
      </c>
      <c r="C1253" s="11" t="s">
        <v>1439</v>
      </c>
      <c r="D1253" s="136">
        <v>42</v>
      </c>
      <c r="E1253" s="17" t="s">
        <v>92</v>
      </c>
      <c r="F1253" s="20">
        <v>45778</v>
      </c>
    </row>
    <row r="1254" customHeight="1" spans="1:6">
      <c r="A1254" s="70">
        <v>1252</v>
      </c>
      <c r="B1254" s="63">
        <v>9787539883373</v>
      </c>
      <c r="C1254" s="11" t="s">
        <v>1440</v>
      </c>
      <c r="D1254" s="136">
        <v>35.8</v>
      </c>
      <c r="E1254" s="17" t="s">
        <v>1441</v>
      </c>
      <c r="F1254" s="20">
        <v>45413</v>
      </c>
    </row>
    <row r="1255" customHeight="1" spans="1:6">
      <c r="A1255" s="70">
        <v>1253</v>
      </c>
      <c r="B1255" s="63">
        <v>9787539876221</v>
      </c>
      <c r="C1255" s="11" t="s">
        <v>1442</v>
      </c>
      <c r="D1255" s="136">
        <v>35.8</v>
      </c>
      <c r="E1255" s="17" t="s">
        <v>1441</v>
      </c>
      <c r="F1255" s="20">
        <v>45413</v>
      </c>
    </row>
    <row r="1256" customHeight="1" spans="1:6">
      <c r="A1256" s="70">
        <v>1254</v>
      </c>
      <c r="B1256" s="63">
        <v>9787574506534</v>
      </c>
      <c r="C1256" s="11" t="s">
        <v>1443</v>
      </c>
      <c r="D1256" s="136">
        <v>34</v>
      </c>
      <c r="E1256" s="17" t="s">
        <v>1441</v>
      </c>
      <c r="F1256" s="20">
        <v>45505</v>
      </c>
    </row>
    <row r="1257" customHeight="1" spans="1:6">
      <c r="A1257" s="70">
        <v>1255</v>
      </c>
      <c r="B1257" s="30">
        <v>9787574506527</v>
      </c>
      <c r="C1257" s="11" t="s">
        <v>1444</v>
      </c>
      <c r="D1257" s="136">
        <v>34</v>
      </c>
      <c r="E1257" s="17" t="s">
        <v>1441</v>
      </c>
      <c r="F1257" s="20">
        <v>45505</v>
      </c>
    </row>
    <row r="1258" customHeight="1" spans="1:6">
      <c r="A1258" s="70">
        <v>1256</v>
      </c>
      <c r="B1258" s="63">
        <v>9787574506596</v>
      </c>
      <c r="C1258" s="11" t="s">
        <v>1445</v>
      </c>
      <c r="D1258" s="136">
        <v>34</v>
      </c>
      <c r="E1258" s="17" t="s">
        <v>1441</v>
      </c>
      <c r="F1258" s="20">
        <v>45505</v>
      </c>
    </row>
    <row r="1259" customHeight="1" spans="1:6">
      <c r="A1259" s="70">
        <v>1257</v>
      </c>
      <c r="B1259" s="63">
        <v>9787574506510</v>
      </c>
      <c r="C1259" s="11" t="s">
        <v>1446</v>
      </c>
      <c r="D1259" s="136">
        <v>34</v>
      </c>
      <c r="E1259" s="17" t="s">
        <v>1441</v>
      </c>
      <c r="F1259" s="20">
        <v>45505</v>
      </c>
    </row>
    <row r="1260" customHeight="1" spans="1:6">
      <c r="A1260" s="70">
        <v>1258</v>
      </c>
      <c r="B1260" s="63">
        <v>9787539797861</v>
      </c>
      <c r="C1260" s="11" t="s">
        <v>1447</v>
      </c>
      <c r="D1260" s="136">
        <v>58</v>
      </c>
      <c r="E1260" s="17" t="s">
        <v>97</v>
      </c>
      <c r="F1260" s="20">
        <v>45292</v>
      </c>
    </row>
    <row r="1261" customHeight="1" spans="1:6">
      <c r="A1261" s="70">
        <v>1259</v>
      </c>
      <c r="B1261" s="30">
        <v>9787570723973</v>
      </c>
      <c r="C1261" s="11" t="s">
        <v>1448</v>
      </c>
      <c r="D1261" s="136">
        <v>30</v>
      </c>
      <c r="E1261" s="17" t="s">
        <v>97</v>
      </c>
      <c r="F1261" s="20">
        <v>45658</v>
      </c>
    </row>
    <row r="1262" customHeight="1" spans="1:6">
      <c r="A1262" s="70">
        <v>1260</v>
      </c>
      <c r="B1262" s="19">
        <v>9787570715763</v>
      </c>
      <c r="C1262" s="11" t="s">
        <v>1449</v>
      </c>
      <c r="D1262" s="136">
        <v>30</v>
      </c>
      <c r="E1262" s="17" t="s">
        <v>97</v>
      </c>
      <c r="F1262" s="20">
        <v>44927</v>
      </c>
    </row>
    <row r="1263" customHeight="1" spans="1:6">
      <c r="A1263" s="70">
        <v>1261</v>
      </c>
      <c r="B1263" s="63">
        <v>9787539765891</v>
      </c>
      <c r="C1263" s="11" t="s">
        <v>1450</v>
      </c>
      <c r="D1263" s="136">
        <v>36</v>
      </c>
      <c r="E1263" s="17" t="s">
        <v>97</v>
      </c>
      <c r="F1263" s="20">
        <v>45292</v>
      </c>
    </row>
    <row r="1264" customHeight="1" spans="1:6">
      <c r="A1264" s="70">
        <v>1262</v>
      </c>
      <c r="B1264" s="63">
        <v>9787539790619</v>
      </c>
      <c r="C1264" s="11" t="s">
        <v>1451</v>
      </c>
      <c r="D1264" s="136">
        <v>39.8</v>
      </c>
      <c r="E1264" s="17" t="s">
        <v>97</v>
      </c>
      <c r="F1264" s="20">
        <v>45292</v>
      </c>
    </row>
    <row r="1265" customHeight="1" spans="1:6">
      <c r="A1265" s="70">
        <v>1263</v>
      </c>
      <c r="B1265" s="63">
        <v>9787539790596</v>
      </c>
      <c r="C1265" s="11" t="s">
        <v>1452</v>
      </c>
      <c r="D1265" s="136">
        <v>39.8</v>
      </c>
      <c r="E1265" s="17" t="s">
        <v>97</v>
      </c>
      <c r="F1265" s="20">
        <v>45292</v>
      </c>
    </row>
    <row r="1266" customHeight="1" spans="1:6">
      <c r="A1266" s="70">
        <v>1264</v>
      </c>
      <c r="B1266" s="63">
        <v>9787539785233</v>
      </c>
      <c r="C1266" s="11" t="s">
        <v>1453</v>
      </c>
      <c r="D1266" s="136">
        <v>39.8</v>
      </c>
      <c r="E1266" s="17" t="s">
        <v>97</v>
      </c>
      <c r="F1266" s="20">
        <v>45292</v>
      </c>
    </row>
    <row r="1267" customHeight="1" spans="1:6">
      <c r="A1267" s="70">
        <v>1265</v>
      </c>
      <c r="B1267" s="63">
        <v>9787539792873</v>
      </c>
      <c r="C1267" s="11" t="s">
        <v>1454</v>
      </c>
      <c r="D1267" s="136">
        <v>39.8</v>
      </c>
      <c r="E1267" s="17" t="s">
        <v>97</v>
      </c>
      <c r="F1267" s="20">
        <v>45292</v>
      </c>
    </row>
    <row r="1268" customHeight="1" spans="1:6">
      <c r="A1268" s="70">
        <v>1266</v>
      </c>
      <c r="B1268" s="63">
        <v>9787570707737</v>
      </c>
      <c r="C1268" s="11" t="s">
        <v>1455</v>
      </c>
      <c r="D1268" s="136">
        <v>56</v>
      </c>
      <c r="E1268" s="17" t="s">
        <v>97</v>
      </c>
      <c r="F1268" s="20">
        <v>45292</v>
      </c>
    </row>
    <row r="1269" customHeight="1" spans="1:6">
      <c r="A1269" s="70">
        <v>1267</v>
      </c>
      <c r="B1269" s="63">
        <v>9787570707720</v>
      </c>
      <c r="C1269" s="11" t="s">
        <v>1456</v>
      </c>
      <c r="D1269" s="136">
        <v>56</v>
      </c>
      <c r="E1269" s="17" t="s">
        <v>97</v>
      </c>
      <c r="F1269" s="20">
        <v>45292</v>
      </c>
    </row>
    <row r="1270" customHeight="1" spans="1:6">
      <c r="A1270" s="70">
        <v>1268</v>
      </c>
      <c r="B1270" s="63">
        <v>9787570707812</v>
      </c>
      <c r="C1270" s="11" t="s">
        <v>1457</v>
      </c>
      <c r="D1270" s="136">
        <v>56</v>
      </c>
      <c r="E1270" s="17" t="s">
        <v>97</v>
      </c>
      <c r="F1270" s="20">
        <v>45292</v>
      </c>
    </row>
    <row r="1271" customHeight="1" spans="1:6">
      <c r="A1271" s="70">
        <v>1269</v>
      </c>
      <c r="B1271" s="63">
        <v>9787570707447</v>
      </c>
      <c r="C1271" s="11" t="s">
        <v>1458</v>
      </c>
      <c r="D1271" s="136">
        <v>38</v>
      </c>
      <c r="E1271" s="17" t="s">
        <v>97</v>
      </c>
      <c r="F1271" s="20">
        <v>45292</v>
      </c>
    </row>
    <row r="1272" customHeight="1" spans="1:6">
      <c r="A1272" s="70">
        <v>1270</v>
      </c>
      <c r="B1272" s="63">
        <v>9787570710065</v>
      </c>
      <c r="C1272" s="11" t="s">
        <v>1459</v>
      </c>
      <c r="D1272" s="136">
        <v>38</v>
      </c>
      <c r="E1272" s="17" t="s">
        <v>97</v>
      </c>
      <c r="F1272" s="20">
        <v>45292</v>
      </c>
    </row>
    <row r="1273" customHeight="1" spans="1:6">
      <c r="A1273" s="70">
        <v>1271</v>
      </c>
      <c r="B1273" s="63">
        <v>9787539795515</v>
      </c>
      <c r="C1273" s="11" t="s">
        <v>1460</v>
      </c>
      <c r="D1273" s="136">
        <v>39.8</v>
      </c>
      <c r="E1273" s="17" t="s">
        <v>97</v>
      </c>
      <c r="F1273" s="20">
        <v>45292</v>
      </c>
    </row>
    <row r="1274" customHeight="1" spans="1:6">
      <c r="A1274" s="70">
        <v>1272</v>
      </c>
      <c r="B1274" s="19">
        <v>9787570706846</v>
      </c>
      <c r="C1274" s="11" t="s">
        <v>1461</v>
      </c>
      <c r="D1274" s="136">
        <v>36</v>
      </c>
      <c r="E1274" s="17" t="s">
        <v>97</v>
      </c>
      <c r="F1274" s="20">
        <v>45292</v>
      </c>
    </row>
    <row r="1275" customHeight="1" spans="1:6">
      <c r="A1275" s="70">
        <v>1273</v>
      </c>
      <c r="B1275" s="63">
        <v>9787570707393</v>
      </c>
      <c r="C1275" s="11" t="s">
        <v>1462</v>
      </c>
      <c r="D1275" s="136">
        <v>38</v>
      </c>
      <c r="E1275" s="17" t="s">
        <v>97</v>
      </c>
      <c r="F1275" s="20">
        <v>45292</v>
      </c>
    </row>
    <row r="1276" customHeight="1" spans="1:6">
      <c r="A1276" s="70">
        <v>1274</v>
      </c>
      <c r="B1276" s="19">
        <v>9787570707386</v>
      </c>
      <c r="C1276" s="11" t="s">
        <v>1463</v>
      </c>
      <c r="D1276" s="136">
        <v>38</v>
      </c>
      <c r="E1276" s="17" t="s">
        <v>97</v>
      </c>
      <c r="F1276" s="20">
        <v>45293</v>
      </c>
    </row>
    <row r="1277" customHeight="1" spans="1:6">
      <c r="A1277" s="70">
        <v>1275</v>
      </c>
      <c r="B1277" s="19">
        <v>9787570710034</v>
      </c>
      <c r="C1277" s="11" t="s">
        <v>1464</v>
      </c>
      <c r="D1277" s="136">
        <v>35</v>
      </c>
      <c r="E1277" s="17" t="s">
        <v>97</v>
      </c>
      <c r="F1277" s="20">
        <v>45293</v>
      </c>
    </row>
    <row r="1278" customHeight="1" spans="1:6">
      <c r="A1278" s="70">
        <v>1276</v>
      </c>
      <c r="B1278" s="63">
        <v>9787570709380</v>
      </c>
      <c r="C1278" s="11" t="s">
        <v>1465</v>
      </c>
      <c r="D1278" s="136">
        <v>35</v>
      </c>
      <c r="E1278" s="17" t="s">
        <v>97</v>
      </c>
      <c r="F1278" s="20">
        <v>45292</v>
      </c>
    </row>
    <row r="1279" customHeight="1" spans="1:6">
      <c r="A1279" s="70">
        <v>1277</v>
      </c>
      <c r="B1279" s="30">
        <v>9787539760872</v>
      </c>
      <c r="C1279" s="11" t="s">
        <v>1466</v>
      </c>
      <c r="D1279" s="136">
        <v>35</v>
      </c>
      <c r="E1279" s="17" t="s">
        <v>97</v>
      </c>
      <c r="F1279" s="20">
        <v>45292</v>
      </c>
    </row>
    <row r="1280" customHeight="1" spans="1:6">
      <c r="A1280" s="70">
        <v>1278</v>
      </c>
      <c r="B1280" s="19">
        <v>9787539760889</v>
      </c>
      <c r="C1280" s="11" t="s">
        <v>1467</v>
      </c>
      <c r="D1280" s="136">
        <v>35</v>
      </c>
      <c r="E1280" s="17" t="s">
        <v>97</v>
      </c>
      <c r="F1280" s="20">
        <v>45292</v>
      </c>
    </row>
    <row r="1281" customHeight="1" spans="1:6">
      <c r="A1281" s="70">
        <v>1279</v>
      </c>
      <c r="B1281" s="19">
        <v>9787539760988</v>
      </c>
      <c r="C1281" s="11" t="s">
        <v>1468</v>
      </c>
      <c r="D1281" s="136">
        <v>35</v>
      </c>
      <c r="E1281" s="17" t="s">
        <v>97</v>
      </c>
      <c r="F1281" s="20">
        <v>45292</v>
      </c>
    </row>
    <row r="1282" customHeight="1" spans="1:6">
      <c r="A1282" s="70">
        <v>1280</v>
      </c>
      <c r="B1282" s="19">
        <v>9787539760995</v>
      </c>
      <c r="C1282" s="11" t="s">
        <v>1469</v>
      </c>
      <c r="D1282" s="136">
        <v>35</v>
      </c>
      <c r="E1282" s="17" t="s">
        <v>97</v>
      </c>
      <c r="F1282" s="20">
        <v>45292</v>
      </c>
    </row>
    <row r="1283" customHeight="1" spans="1:6">
      <c r="A1283" s="70">
        <v>1281</v>
      </c>
      <c r="B1283" s="19">
        <v>9787539760971</v>
      </c>
      <c r="C1283" s="11" t="s">
        <v>1470</v>
      </c>
      <c r="D1283" s="136">
        <v>35</v>
      </c>
      <c r="E1283" s="17" t="s">
        <v>97</v>
      </c>
      <c r="F1283" s="20">
        <v>45292</v>
      </c>
    </row>
    <row r="1284" customHeight="1" spans="1:6">
      <c r="A1284" s="70">
        <v>1282</v>
      </c>
      <c r="B1284" s="19">
        <v>9787539760896</v>
      </c>
      <c r="C1284" s="11" t="s">
        <v>1471</v>
      </c>
      <c r="D1284" s="136">
        <v>35</v>
      </c>
      <c r="E1284" s="17" t="s">
        <v>97</v>
      </c>
      <c r="F1284" s="20">
        <v>45292</v>
      </c>
    </row>
    <row r="1285" customHeight="1" spans="1:6">
      <c r="A1285" s="70">
        <v>1283</v>
      </c>
      <c r="B1285" s="63">
        <v>9787539788029</v>
      </c>
      <c r="C1285" s="11" t="s">
        <v>1472</v>
      </c>
      <c r="D1285" s="136">
        <v>38</v>
      </c>
      <c r="E1285" s="17" t="s">
        <v>97</v>
      </c>
      <c r="F1285" s="20">
        <v>45292</v>
      </c>
    </row>
    <row r="1286" customHeight="1" spans="1:6">
      <c r="A1286" s="70">
        <v>1284</v>
      </c>
      <c r="B1286" s="19">
        <v>9787539760490</v>
      </c>
      <c r="C1286" s="11" t="s">
        <v>1473</v>
      </c>
      <c r="D1286" s="136">
        <v>29.8</v>
      </c>
      <c r="E1286" s="17" t="s">
        <v>97</v>
      </c>
      <c r="F1286" s="20">
        <v>45292</v>
      </c>
    </row>
    <row r="1287" customHeight="1" spans="1:6">
      <c r="A1287" s="70">
        <v>1285</v>
      </c>
      <c r="B1287" s="19">
        <v>9787570711505</v>
      </c>
      <c r="C1287" s="11" t="s">
        <v>1474</v>
      </c>
      <c r="D1287" s="136">
        <v>39.8</v>
      </c>
      <c r="E1287" s="17" t="s">
        <v>97</v>
      </c>
      <c r="F1287" s="20">
        <v>45292</v>
      </c>
    </row>
    <row r="1288" customHeight="1" spans="1:6">
      <c r="A1288" s="70">
        <v>1286</v>
      </c>
      <c r="B1288" s="63">
        <v>9787570707669</v>
      </c>
      <c r="C1288" s="11" t="s">
        <v>1475</v>
      </c>
      <c r="D1288" s="136">
        <v>39.8</v>
      </c>
      <c r="E1288" s="17" t="s">
        <v>97</v>
      </c>
      <c r="F1288" s="20">
        <v>45292</v>
      </c>
    </row>
    <row r="1289" customHeight="1" spans="1:6">
      <c r="A1289" s="70">
        <v>1287</v>
      </c>
      <c r="B1289" s="63">
        <v>9787570715213</v>
      </c>
      <c r="C1289" s="11" t="s">
        <v>1476</v>
      </c>
      <c r="D1289" s="136">
        <v>48</v>
      </c>
      <c r="E1289" s="17" t="s">
        <v>97</v>
      </c>
      <c r="F1289" s="20">
        <v>45295</v>
      </c>
    </row>
    <row r="1290" customHeight="1" spans="1:6">
      <c r="A1290" s="70">
        <v>1288</v>
      </c>
      <c r="B1290" s="63">
        <v>9787539787985</v>
      </c>
      <c r="C1290" s="11" t="s">
        <v>1477</v>
      </c>
      <c r="D1290" s="136">
        <v>38</v>
      </c>
      <c r="E1290" s="17" t="s">
        <v>97</v>
      </c>
      <c r="F1290" s="20">
        <v>45292</v>
      </c>
    </row>
    <row r="1291" customHeight="1" spans="1:6">
      <c r="A1291" s="70">
        <v>1289</v>
      </c>
      <c r="B1291" s="19">
        <v>9787539773001</v>
      </c>
      <c r="C1291" s="11" t="s">
        <v>1478</v>
      </c>
      <c r="D1291" s="136">
        <v>39.8</v>
      </c>
      <c r="E1291" s="17" t="s">
        <v>97</v>
      </c>
      <c r="F1291" s="20">
        <v>45292</v>
      </c>
    </row>
    <row r="1292" customHeight="1" spans="1:6">
      <c r="A1292" s="70">
        <v>1290</v>
      </c>
      <c r="B1292" s="63">
        <v>9787570711468</v>
      </c>
      <c r="C1292" s="11" t="s">
        <v>1479</v>
      </c>
      <c r="D1292" s="136">
        <v>29.8</v>
      </c>
      <c r="E1292" s="17" t="s">
        <v>97</v>
      </c>
      <c r="F1292" s="20">
        <v>45293</v>
      </c>
    </row>
    <row r="1293" customHeight="1" spans="1:6">
      <c r="A1293" s="70">
        <v>1291</v>
      </c>
      <c r="B1293" s="63">
        <v>9787570714001</v>
      </c>
      <c r="C1293" s="11" t="s">
        <v>1480</v>
      </c>
      <c r="D1293" s="136">
        <v>39.8</v>
      </c>
      <c r="E1293" s="17" t="s">
        <v>97</v>
      </c>
      <c r="F1293" s="20">
        <v>45292</v>
      </c>
    </row>
    <row r="1294" customHeight="1" spans="1:6">
      <c r="A1294" s="70">
        <v>1292</v>
      </c>
      <c r="B1294" s="63">
        <v>9787570711499</v>
      </c>
      <c r="C1294" s="11" t="s">
        <v>1481</v>
      </c>
      <c r="D1294" s="136">
        <v>29.8</v>
      </c>
      <c r="E1294" s="17" t="s">
        <v>97</v>
      </c>
      <c r="F1294" s="20">
        <v>45293</v>
      </c>
    </row>
    <row r="1295" customHeight="1" spans="1:6">
      <c r="A1295" s="70">
        <v>1293</v>
      </c>
      <c r="B1295" s="30">
        <v>9787570717392</v>
      </c>
      <c r="C1295" s="11" t="s">
        <v>1482</v>
      </c>
      <c r="D1295" s="136">
        <v>40</v>
      </c>
      <c r="E1295" s="17" t="s">
        <v>97</v>
      </c>
      <c r="F1295" s="20">
        <v>45292</v>
      </c>
    </row>
    <row r="1296" customHeight="1" spans="1:6">
      <c r="A1296" s="70">
        <v>1294</v>
      </c>
      <c r="B1296" s="30">
        <v>9787570717361</v>
      </c>
      <c r="C1296" s="11" t="s">
        <v>1483</v>
      </c>
      <c r="D1296" s="136">
        <v>40</v>
      </c>
      <c r="E1296" s="17" t="s">
        <v>97</v>
      </c>
      <c r="F1296" s="20">
        <v>45292</v>
      </c>
    </row>
    <row r="1297" customHeight="1" spans="1:6">
      <c r="A1297" s="70">
        <v>1295</v>
      </c>
      <c r="B1297" s="19">
        <v>9787539778631</v>
      </c>
      <c r="C1297" s="11" t="s">
        <v>1484</v>
      </c>
      <c r="D1297" s="136">
        <v>39.8</v>
      </c>
      <c r="E1297" s="17" t="s">
        <v>97</v>
      </c>
      <c r="F1297" s="20">
        <v>45296</v>
      </c>
    </row>
    <row r="1298" customHeight="1" spans="1:6">
      <c r="A1298" s="70">
        <v>1296</v>
      </c>
      <c r="B1298" s="19">
        <v>9787539787169</v>
      </c>
      <c r="C1298" s="11" t="s">
        <v>1485</v>
      </c>
      <c r="D1298" s="136">
        <v>48</v>
      </c>
      <c r="E1298" s="17" t="s">
        <v>97</v>
      </c>
      <c r="F1298" s="20">
        <v>45292</v>
      </c>
    </row>
    <row r="1299" customHeight="1" spans="1:6">
      <c r="A1299" s="70">
        <v>1297</v>
      </c>
      <c r="B1299" s="19">
        <v>9787539787190</v>
      </c>
      <c r="C1299" s="11" t="s">
        <v>1486</v>
      </c>
      <c r="D1299" s="136">
        <v>48.8</v>
      </c>
      <c r="E1299" s="17" t="s">
        <v>97</v>
      </c>
      <c r="F1299" s="20">
        <v>45292</v>
      </c>
    </row>
    <row r="1300" customHeight="1" spans="1:6">
      <c r="A1300" s="70">
        <v>1298</v>
      </c>
      <c r="B1300" s="19">
        <v>9787570714100</v>
      </c>
      <c r="C1300" s="11" t="s">
        <v>1487</v>
      </c>
      <c r="D1300" s="136">
        <v>38</v>
      </c>
      <c r="E1300" s="17" t="s">
        <v>97</v>
      </c>
      <c r="F1300" s="20">
        <v>45292</v>
      </c>
    </row>
    <row r="1301" customHeight="1" spans="1:6">
      <c r="A1301" s="70">
        <v>1299</v>
      </c>
      <c r="B1301" s="19">
        <v>9787570712847</v>
      </c>
      <c r="C1301" s="11" t="s">
        <v>1488</v>
      </c>
      <c r="D1301" s="136">
        <v>39.8</v>
      </c>
      <c r="E1301" s="17" t="s">
        <v>97</v>
      </c>
      <c r="F1301" s="20">
        <v>45293</v>
      </c>
    </row>
    <row r="1302" customHeight="1" spans="1:6">
      <c r="A1302" s="70">
        <v>1300</v>
      </c>
      <c r="B1302" s="19">
        <v>9787570716272</v>
      </c>
      <c r="C1302" s="11" t="s">
        <v>1489</v>
      </c>
      <c r="D1302" s="136">
        <v>35</v>
      </c>
      <c r="E1302" s="17" t="s">
        <v>97</v>
      </c>
      <c r="F1302" s="20">
        <v>45292</v>
      </c>
    </row>
    <row r="1303" customHeight="1" spans="1:6">
      <c r="A1303" s="70">
        <v>1301</v>
      </c>
      <c r="B1303" s="63">
        <v>9787539795348</v>
      </c>
      <c r="C1303" s="11" t="s">
        <v>1490</v>
      </c>
      <c r="D1303" s="136">
        <v>49.8</v>
      </c>
      <c r="E1303" s="17" t="s">
        <v>97</v>
      </c>
      <c r="F1303" s="20">
        <v>45292</v>
      </c>
    </row>
    <row r="1304" customHeight="1" spans="1:6">
      <c r="A1304" s="70">
        <v>1302</v>
      </c>
      <c r="B1304" s="63">
        <v>9787570712519</v>
      </c>
      <c r="C1304" s="11" t="s">
        <v>1491</v>
      </c>
      <c r="D1304" s="136">
        <v>49.8</v>
      </c>
      <c r="E1304" s="17" t="s">
        <v>97</v>
      </c>
      <c r="F1304" s="20">
        <v>45292</v>
      </c>
    </row>
    <row r="1305" customHeight="1" spans="1:6">
      <c r="A1305" s="70">
        <v>1303</v>
      </c>
      <c r="B1305" s="63">
        <v>9787570712533</v>
      </c>
      <c r="C1305" s="11" t="s">
        <v>1492</v>
      </c>
      <c r="D1305" s="136">
        <v>49.8</v>
      </c>
      <c r="E1305" s="17" t="s">
        <v>97</v>
      </c>
      <c r="F1305" s="20">
        <v>45292</v>
      </c>
    </row>
    <row r="1306" customHeight="1" spans="1:6">
      <c r="A1306" s="70">
        <v>1304</v>
      </c>
      <c r="B1306" s="63">
        <v>9787570712502</v>
      </c>
      <c r="C1306" s="11" t="s">
        <v>1493</v>
      </c>
      <c r="D1306" s="136">
        <v>49.8</v>
      </c>
      <c r="E1306" s="17" t="s">
        <v>97</v>
      </c>
      <c r="F1306" s="20">
        <v>45292</v>
      </c>
    </row>
    <row r="1307" customHeight="1" spans="1:6">
      <c r="A1307" s="70">
        <v>1305</v>
      </c>
      <c r="B1307" s="63">
        <v>9787570712526</v>
      </c>
      <c r="C1307" s="11" t="s">
        <v>1494</v>
      </c>
      <c r="D1307" s="136">
        <v>49.8</v>
      </c>
      <c r="E1307" s="17" t="s">
        <v>97</v>
      </c>
      <c r="F1307" s="20">
        <v>45292</v>
      </c>
    </row>
    <row r="1308" customHeight="1" spans="1:6">
      <c r="A1308" s="70">
        <v>1306</v>
      </c>
      <c r="B1308" s="19">
        <v>9787539777269</v>
      </c>
      <c r="C1308" s="11" t="s">
        <v>1495</v>
      </c>
      <c r="D1308" s="136">
        <v>29.8</v>
      </c>
      <c r="E1308" s="17" t="s">
        <v>97</v>
      </c>
      <c r="F1308" s="20">
        <v>45293</v>
      </c>
    </row>
    <row r="1309" customHeight="1" spans="1:6">
      <c r="A1309" s="70">
        <v>1307</v>
      </c>
      <c r="B1309" s="19">
        <v>9787539777252</v>
      </c>
      <c r="C1309" s="11" t="s">
        <v>1496</v>
      </c>
      <c r="D1309" s="136">
        <v>29.8</v>
      </c>
      <c r="E1309" s="17" t="s">
        <v>97</v>
      </c>
      <c r="F1309" s="20">
        <v>45292</v>
      </c>
    </row>
    <row r="1310" customHeight="1" spans="1:6">
      <c r="A1310" s="70">
        <v>1308</v>
      </c>
      <c r="B1310" s="19">
        <v>9787539777276</v>
      </c>
      <c r="C1310" s="11" t="s">
        <v>1497</v>
      </c>
      <c r="D1310" s="136">
        <v>29.8</v>
      </c>
      <c r="E1310" s="17" t="s">
        <v>97</v>
      </c>
      <c r="F1310" s="20">
        <v>45292</v>
      </c>
    </row>
    <row r="1311" customHeight="1" spans="1:6">
      <c r="A1311" s="70">
        <v>1309</v>
      </c>
      <c r="B1311" s="19">
        <v>9787539777245</v>
      </c>
      <c r="C1311" s="11" t="s">
        <v>1498</v>
      </c>
      <c r="D1311" s="136">
        <v>29.8</v>
      </c>
      <c r="E1311" s="17" t="s">
        <v>97</v>
      </c>
      <c r="F1311" s="20">
        <v>45292</v>
      </c>
    </row>
    <row r="1312" customHeight="1" spans="1:6">
      <c r="A1312" s="70">
        <v>1310</v>
      </c>
      <c r="B1312" s="19">
        <v>9787539786063</v>
      </c>
      <c r="C1312" s="11" t="s">
        <v>1499</v>
      </c>
      <c r="D1312" s="136">
        <v>48</v>
      </c>
      <c r="E1312" s="17" t="s">
        <v>97</v>
      </c>
      <c r="F1312" s="20">
        <v>45292</v>
      </c>
    </row>
    <row r="1313" customHeight="1" spans="1:6">
      <c r="A1313" s="70">
        <v>1311</v>
      </c>
      <c r="B1313" s="19">
        <v>9787539786056</v>
      </c>
      <c r="C1313" s="11" t="s">
        <v>1500</v>
      </c>
      <c r="D1313" s="136">
        <v>48</v>
      </c>
      <c r="E1313" s="17" t="s">
        <v>97</v>
      </c>
      <c r="F1313" s="20">
        <v>45292</v>
      </c>
    </row>
    <row r="1314" customHeight="1" spans="1:6">
      <c r="A1314" s="70">
        <v>1312</v>
      </c>
      <c r="B1314" s="19">
        <v>9787539786070</v>
      </c>
      <c r="C1314" s="11" t="s">
        <v>1501</v>
      </c>
      <c r="D1314" s="136">
        <v>48</v>
      </c>
      <c r="E1314" s="17" t="s">
        <v>97</v>
      </c>
      <c r="F1314" s="20">
        <v>45292</v>
      </c>
    </row>
    <row r="1315" customHeight="1" spans="1:6">
      <c r="A1315" s="70">
        <v>1313</v>
      </c>
      <c r="B1315" s="30">
        <v>9787570722785</v>
      </c>
      <c r="C1315" s="39" t="s">
        <v>1502</v>
      </c>
      <c r="D1315" s="136">
        <v>29.8</v>
      </c>
      <c r="E1315" s="17" t="s">
        <v>97</v>
      </c>
      <c r="F1315" s="20">
        <v>45536</v>
      </c>
    </row>
    <row r="1316" customHeight="1" spans="1:6">
      <c r="A1316" s="70">
        <v>1314</v>
      </c>
      <c r="B1316" s="30">
        <v>9787570720705</v>
      </c>
      <c r="C1316" s="39" t="s">
        <v>1503</v>
      </c>
      <c r="D1316" s="136">
        <v>29.8</v>
      </c>
      <c r="E1316" s="17" t="s">
        <v>97</v>
      </c>
      <c r="F1316" s="20">
        <v>45352</v>
      </c>
    </row>
    <row r="1317" customHeight="1" spans="1:6">
      <c r="A1317" s="70">
        <v>1315</v>
      </c>
      <c r="B1317" s="30">
        <v>9787570720637</v>
      </c>
      <c r="C1317" s="39" t="s">
        <v>1504</v>
      </c>
      <c r="D1317" s="136">
        <v>29.8</v>
      </c>
      <c r="E1317" s="17" t="s">
        <v>97</v>
      </c>
      <c r="F1317" s="20">
        <v>45352</v>
      </c>
    </row>
    <row r="1318" customHeight="1" spans="1:6">
      <c r="A1318" s="70">
        <v>1316</v>
      </c>
      <c r="B1318" s="30">
        <v>9787570722846</v>
      </c>
      <c r="C1318" s="39" t="s">
        <v>1505</v>
      </c>
      <c r="D1318" s="136">
        <v>29.8</v>
      </c>
      <c r="E1318" s="17" t="s">
        <v>97</v>
      </c>
      <c r="F1318" s="20">
        <v>45536</v>
      </c>
    </row>
    <row r="1319" customHeight="1" spans="1:6">
      <c r="A1319" s="70">
        <v>1317</v>
      </c>
      <c r="B1319" s="30">
        <v>9787570722792</v>
      </c>
      <c r="C1319" s="39" t="s">
        <v>1506</v>
      </c>
      <c r="D1319" s="136">
        <v>29.8</v>
      </c>
      <c r="E1319" s="17" t="s">
        <v>97</v>
      </c>
      <c r="F1319" s="20">
        <v>45536</v>
      </c>
    </row>
    <row r="1320" customHeight="1" spans="1:6">
      <c r="A1320" s="70">
        <v>1318</v>
      </c>
      <c r="B1320" s="30">
        <v>9787570722853</v>
      </c>
      <c r="C1320" s="39" t="s">
        <v>1507</v>
      </c>
      <c r="D1320" s="136">
        <v>29.8</v>
      </c>
      <c r="E1320" s="17" t="s">
        <v>97</v>
      </c>
      <c r="F1320" s="20">
        <v>45536</v>
      </c>
    </row>
    <row r="1321" customHeight="1" spans="1:6">
      <c r="A1321" s="70">
        <v>1319</v>
      </c>
      <c r="B1321" s="30">
        <v>9787570722860</v>
      </c>
      <c r="C1321" s="11" t="s">
        <v>1508</v>
      </c>
      <c r="D1321" s="136">
        <v>29.8</v>
      </c>
      <c r="E1321" s="17" t="s">
        <v>97</v>
      </c>
      <c r="F1321" s="20">
        <v>45536</v>
      </c>
    </row>
    <row r="1322" customHeight="1" spans="1:6">
      <c r="A1322" s="70">
        <v>1320</v>
      </c>
      <c r="B1322" s="30">
        <v>9787570720699</v>
      </c>
      <c r="C1322" s="39" t="s">
        <v>1509</v>
      </c>
      <c r="D1322" s="136">
        <v>29.8</v>
      </c>
      <c r="E1322" s="17" t="s">
        <v>97</v>
      </c>
      <c r="F1322" s="20">
        <v>45352</v>
      </c>
    </row>
    <row r="1323" customHeight="1" spans="1:6">
      <c r="A1323" s="70">
        <v>1321</v>
      </c>
      <c r="B1323" s="30">
        <v>9787570720644</v>
      </c>
      <c r="C1323" s="39" t="s">
        <v>1510</v>
      </c>
      <c r="D1323" s="136">
        <v>29.8</v>
      </c>
      <c r="E1323" s="17" t="s">
        <v>97</v>
      </c>
      <c r="F1323" s="20">
        <v>45352</v>
      </c>
    </row>
    <row r="1324" customHeight="1" spans="1:6">
      <c r="A1324" s="70">
        <v>1322</v>
      </c>
      <c r="B1324" s="30">
        <v>9787570720712</v>
      </c>
      <c r="C1324" s="39" t="s">
        <v>1511</v>
      </c>
      <c r="D1324" s="136">
        <v>29.8</v>
      </c>
      <c r="E1324" s="17" t="s">
        <v>97</v>
      </c>
      <c r="F1324" s="20">
        <v>45352</v>
      </c>
    </row>
    <row r="1325" customHeight="1" spans="1:6">
      <c r="A1325" s="70">
        <v>1323</v>
      </c>
      <c r="B1325" s="30">
        <v>9787570720682</v>
      </c>
      <c r="C1325" s="39" t="s">
        <v>1512</v>
      </c>
      <c r="D1325" s="136">
        <v>29.8</v>
      </c>
      <c r="E1325" s="17" t="s">
        <v>97</v>
      </c>
      <c r="F1325" s="20">
        <v>45352</v>
      </c>
    </row>
    <row r="1326" customHeight="1" spans="1:6">
      <c r="A1326" s="70">
        <v>1324</v>
      </c>
      <c r="B1326" s="30">
        <v>9787570720675</v>
      </c>
      <c r="C1326" s="39" t="s">
        <v>1513</v>
      </c>
      <c r="D1326" s="136">
        <v>29.8</v>
      </c>
      <c r="E1326" s="17" t="s">
        <v>97</v>
      </c>
      <c r="F1326" s="20">
        <v>45352</v>
      </c>
    </row>
    <row r="1327" customHeight="1" spans="1:6">
      <c r="A1327" s="70">
        <v>1325</v>
      </c>
      <c r="B1327" s="30">
        <v>9787570722815</v>
      </c>
      <c r="C1327" s="11" t="s">
        <v>1514</v>
      </c>
      <c r="D1327" s="136">
        <v>29.8</v>
      </c>
      <c r="E1327" s="17" t="s">
        <v>97</v>
      </c>
      <c r="F1327" s="20">
        <v>45536</v>
      </c>
    </row>
    <row r="1328" customHeight="1" spans="1:6">
      <c r="A1328" s="70">
        <v>1326</v>
      </c>
      <c r="B1328" s="30">
        <v>9787570722822</v>
      </c>
      <c r="C1328" s="39" t="s">
        <v>1515</v>
      </c>
      <c r="D1328" s="136">
        <v>29.8</v>
      </c>
      <c r="E1328" s="17" t="s">
        <v>97</v>
      </c>
      <c r="F1328" s="20">
        <v>45536</v>
      </c>
    </row>
    <row r="1329" customHeight="1" spans="1:6">
      <c r="A1329" s="70">
        <v>1327</v>
      </c>
      <c r="B1329" s="30">
        <v>9787570722877</v>
      </c>
      <c r="C1329" s="39" t="s">
        <v>1516</v>
      </c>
      <c r="D1329" s="136">
        <v>29.8</v>
      </c>
      <c r="E1329" s="17" t="s">
        <v>97</v>
      </c>
      <c r="F1329" s="20">
        <v>45536</v>
      </c>
    </row>
    <row r="1330" customHeight="1" spans="1:6">
      <c r="A1330" s="70">
        <v>1328</v>
      </c>
      <c r="B1330" s="30">
        <v>9787570722839</v>
      </c>
      <c r="C1330" s="39" t="s">
        <v>1517</v>
      </c>
      <c r="D1330" s="136">
        <v>29.8</v>
      </c>
      <c r="E1330" s="17" t="s">
        <v>97</v>
      </c>
      <c r="F1330" s="20">
        <v>45536</v>
      </c>
    </row>
    <row r="1331" customHeight="1" spans="1:6">
      <c r="A1331" s="70">
        <v>1329</v>
      </c>
      <c r="B1331" s="30">
        <v>9787570720620</v>
      </c>
      <c r="C1331" s="39" t="s">
        <v>1518</v>
      </c>
      <c r="D1331" s="136">
        <v>29.8</v>
      </c>
      <c r="E1331" s="17" t="s">
        <v>97</v>
      </c>
      <c r="F1331" s="20">
        <v>45352</v>
      </c>
    </row>
    <row r="1332" customHeight="1" spans="1:6">
      <c r="A1332" s="70">
        <v>1330</v>
      </c>
      <c r="B1332" s="19">
        <v>9787570710270</v>
      </c>
      <c r="C1332" s="11" t="s">
        <v>1519</v>
      </c>
      <c r="D1332" s="136">
        <v>36</v>
      </c>
      <c r="E1332" s="17" t="s">
        <v>97</v>
      </c>
      <c r="F1332" s="20">
        <v>45292</v>
      </c>
    </row>
    <row r="1333" customHeight="1" spans="1:6">
      <c r="A1333" s="70">
        <v>1331</v>
      </c>
      <c r="B1333" s="63">
        <v>9787570700349</v>
      </c>
      <c r="C1333" s="11" t="s">
        <v>1520</v>
      </c>
      <c r="D1333" s="136">
        <v>39.8</v>
      </c>
      <c r="E1333" s="17" t="s">
        <v>97</v>
      </c>
      <c r="F1333" s="20">
        <v>45292</v>
      </c>
    </row>
    <row r="1334" customHeight="1" spans="1:6">
      <c r="A1334" s="70">
        <v>1332</v>
      </c>
      <c r="B1334" s="63">
        <v>9787539799728</v>
      </c>
      <c r="C1334" s="11" t="s">
        <v>1521</v>
      </c>
      <c r="D1334" s="136">
        <v>45</v>
      </c>
      <c r="E1334" s="17" t="s">
        <v>97</v>
      </c>
      <c r="F1334" s="20">
        <v>45292</v>
      </c>
    </row>
    <row r="1335" customHeight="1" spans="1:6">
      <c r="A1335" s="70">
        <v>1333</v>
      </c>
      <c r="B1335" s="19">
        <v>9787570713318</v>
      </c>
      <c r="C1335" s="11" t="s">
        <v>1522</v>
      </c>
      <c r="D1335" s="136">
        <v>29.8</v>
      </c>
      <c r="E1335" s="17" t="s">
        <v>97</v>
      </c>
      <c r="F1335" s="20">
        <v>45292</v>
      </c>
    </row>
    <row r="1336" customHeight="1" spans="1:6">
      <c r="A1336" s="70">
        <v>1334</v>
      </c>
      <c r="B1336" s="63">
        <v>9787570713295</v>
      </c>
      <c r="C1336" s="11" t="s">
        <v>1523</v>
      </c>
      <c r="D1336" s="136">
        <v>29.8</v>
      </c>
      <c r="E1336" s="17" t="s">
        <v>97</v>
      </c>
      <c r="F1336" s="20">
        <v>45292</v>
      </c>
    </row>
    <row r="1337" customHeight="1" spans="1:6">
      <c r="A1337" s="70">
        <v>1335</v>
      </c>
      <c r="B1337" s="63">
        <v>9787539788005</v>
      </c>
      <c r="C1337" s="11" t="s">
        <v>1524</v>
      </c>
      <c r="D1337" s="136">
        <v>38</v>
      </c>
      <c r="E1337" s="17" t="s">
        <v>97</v>
      </c>
      <c r="F1337" s="20">
        <v>45292</v>
      </c>
    </row>
    <row r="1338" customHeight="1" spans="1:6">
      <c r="A1338" s="70">
        <v>1336</v>
      </c>
      <c r="B1338" s="63">
        <v>9787570707423</v>
      </c>
      <c r="C1338" s="11" t="s">
        <v>1525</v>
      </c>
      <c r="D1338" s="136">
        <v>58</v>
      </c>
      <c r="E1338" s="17" t="s">
        <v>97</v>
      </c>
      <c r="F1338" s="20">
        <v>45292</v>
      </c>
    </row>
    <row r="1339" customHeight="1" spans="1:6">
      <c r="A1339" s="70">
        <v>1337</v>
      </c>
      <c r="B1339" s="63">
        <v>9787570711475</v>
      </c>
      <c r="C1339" s="11" t="s">
        <v>1526</v>
      </c>
      <c r="D1339" s="136">
        <v>29.8</v>
      </c>
      <c r="E1339" s="17" t="s">
        <v>97</v>
      </c>
      <c r="F1339" s="20">
        <v>45294</v>
      </c>
    </row>
    <row r="1340" customHeight="1" spans="1:6">
      <c r="A1340" s="70">
        <v>1338</v>
      </c>
      <c r="B1340" s="63">
        <v>9787570721153</v>
      </c>
      <c r="C1340" s="39" t="s">
        <v>1527</v>
      </c>
      <c r="D1340" s="136">
        <v>16.8</v>
      </c>
      <c r="E1340" s="17" t="s">
        <v>97</v>
      </c>
      <c r="F1340" s="20">
        <v>45292</v>
      </c>
    </row>
    <row r="1341" customHeight="1" spans="1:6">
      <c r="A1341" s="70">
        <v>1339</v>
      </c>
      <c r="B1341" s="63">
        <v>9787539799735</v>
      </c>
      <c r="C1341" s="11" t="s">
        <v>1528</v>
      </c>
      <c r="D1341" s="136">
        <v>48</v>
      </c>
      <c r="E1341" s="17" t="s">
        <v>97</v>
      </c>
      <c r="F1341" s="20">
        <v>45292</v>
      </c>
    </row>
    <row r="1342" customHeight="1" spans="1:6">
      <c r="A1342" s="70">
        <v>1340</v>
      </c>
      <c r="B1342" s="63">
        <v>9787539786780</v>
      </c>
      <c r="C1342" s="11" t="s">
        <v>1529</v>
      </c>
      <c r="D1342" s="136">
        <v>39.8</v>
      </c>
      <c r="E1342" s="17" t="s">
        <v>97</v>
      </c>
      <c r="F1342" s="20">
        <v>45292</v>
      </c>
    </row>
    <row r="1343" customHeight="1" spans="1:6">
      <c r="A1343" s="70">
        <v>1341</v>
      </c>
      <c r="B1343" s="63">
        <v>9787570713509</v>
      </c>
      <c r="C1343" s="11" t="s">
        <v>1530</v>
      </c>
      <c r="D1343" s="136">
        <v>35</v>
      </c>
      <c r="E1343" s="17" t="s">
        <v>97</v>
      </c>
      <c r="F1343" s="20">
        <v>45292</v>
      </c>
    </row>
    <row r="1344" customHeight="1" spans="1:6">
      <c r="A1344" s="70">
        <v>1342</v>
      </c>
      <c r="B1344" s="63">
        <v>9787570715152</v>
      </c>
      <c r="C1344" s="11" t="s">
        <v>1531</v>
      </c>
      <c r="D1344" s="136">
        <v>35</v>
      </c>
      <c r="E1344" s="17" t="s">
        <v>97</v>
      </c>
      <c r="F1344" s="20">
        <v>45292</v>
      </c>
    </row>
    <row r="1345" customHeight="1" spans="1:6">
      <c r="A1345" s="70">
        <v>1343</v>
      </c>
      <c r="B1345" s="19">
        <v>9787570714223</v>
      </c>
      <c r="C1345" s="11" t="s">
        <v>1532</v>
      </c>
      <c r="D1345" s="136">
        <v>39.8</v>
      </c>
      <c r="E1345" s="17" t="s">
        <v>97</v>
      </c>
      <c r="F1345" s="20">
        <v>44927</v>
      </c>
    </row>
    <row r="1346" customHeight="1" spans="1:6">
      <c r="A1346" s="70">
        <v>1344</v>
      </c>
      <c r="B1346" s="30">
        <v>9787570714247</v>
      </c>
      <c r="C1346" s="11" t="s">
        <v>1533</v>
      </c>
      <c r="D1346" s="136">
        <v>39.8</v>
      </c>
      <c r="E1346" s="17" t="s">
        <v>97</v>
      </c>
      <c r="F1346" s="20">
        <v>44927</v>
      </c>
    </row>
    <row r="1347" customHeight="1" spans="1:6">
      <c r="A1347" s="70">
        <v>1345</v>
      </c>
      <c r="B1347" s="19">
        <v>9787570710294</v>
      </c>
      <c r="C1347" s="11" t="s">
        <v>1534</v>
      </c>
      <c r="D1347" s="136">
        <v>36</v>
      </c>
      <c r="E1347" s="17" t="s">
        <v>97</v>
      </c>
      <c r="F1347" s="20">
        <v>45293</v>
      </c>
    </row>
    <row r="1348" customHeight="1" spans="1:6">
      <c r="A1348" s="70">
        <v>1346</v>
      </c>
      <c r="B1348" s="19">
        <v>9787570713349</v>
      </c>
      <c r="C1348" s="11" t="s">
        <v>1535</v>
      </c>
      <c r="D1348" s="136">
        <v>39.8</v>
      </c>
      <c r="E1348" s="17" t="s">
        <v>97</v>
      </c>
      <c r="F1348" s="20">
        <v>45292</v>
      </c>
    </row>
    <row r="1349" customHeight="1" spans="1:6">
      <c r="A1349" s="70">
        <v>1347</v>
      </c>
      <c r="B1349" s="63">
        <v>9787539791999</v>
      </c>
      <c r="C1349" s="11" t="s">
        <v>1536</v>
      </c>
      <c r="D1349" s="136">
        <v>48</v>
      </c>
      <c r="E1349" s="17" t="s">
        <v>97</v>
      </c>
      <c r="F1349" s="20">
        <v>45292</v>
      </c>
    </row>
    <row r="1350" customHeight="1" spans="1:6">
      <c r="A1350" s="70">
        <v>1348</v>
      </c>
      <c r="B1350" s="19">
        <v>9787539786827</v>
      </c>
      <c r="C1350" s="11" t="s">
        <v>1537</v>
      </c>
      <c r="D1350" s="136">
        <v>39.8</v>
      </c>
      <c r="E1350" s="17" t="s">
        <v>97</v>
      </c>
      <c r="F1350" s="20">
        <v>45294</v>
      </c>
    </row>
    <row r="1351" customHeight="1" spans="1:6">
      <c r="A1351" s="70">
        <v>1349</v>
      </c>
      <c r="B1351" s="19">
        <v>9787539786803</v>
      </c>
      <c r="C1351" s="11" t="s">
        <v>1538</v>
      </c>
      <c r="D1351" s="136">
        <v>39.8</v>
      </c>
      <c r="E1351" s="17" t="s">
        <v>97</v>
      </c>
      <c r="F1351" s="20">
        <v>45294</v>
      </c>
    </row>
    <row r="1352" customHeight="1" spans="1:6">
      <c r="A1352" s="70">
        <v>1350</v>
      </c>
      <c r="B1352" s="19">
        <v>9787539792002</v>
      </c>
      <c r="C1352" s="11" t="s">
        <v>1539</v>
      </c>
      <c r="D1352" s="136">
        <v>39.8</v>
      </c>
      <c r="E1352" s="17" t="s">
        <v>97</v>
      </c>
      <c r="F1352" s="20">
        <v>45292</v>
      </c>
    </row>
    <row r="1353" customHeight="1" spans="1:6">
      <c r="A1353" s="70">
        <v>1351</v>
      </c>
      <c r="B1353" s="19">
        <v>9787539786810</v>
      </c>
      <c r="C1353" s="11" t="s">
        <v>1540</v>
      </c>
      <c r="D1353" s="136">
        <v>39.8</v>
      </c>
      <c r="E1353" s="17" t="s">
        <v>97</v>
      </c>
      <c r="F1353" s="20">
        <v>45294</v>
      </c>
    </row>
    <row r="1354" customHeight="1" spans="1:6">
      <c r="A1354" s="70">
        <v>1352</v>
      </c>
      <c r="B1354" s="63">
        <v>9787570706839</v>
      </c>
      <c r="C1354" s="11" t="s">
        <v>1541</v>
      </c>
      <c r="D1354" s="136">
        <v>39.8</v>
      </c>
      <c r="E1354" s="17" t="s">
        <v>97</v>
      </c>
      <c r="F1354" s="20">
        <v>45292</v>
      </c>
    </row>
    <row r="1355" customHeight="1" spans="1:6">
      <c r="A1355" s="70">
        <v>1353</v>
      </c>
      <c r="B1355" s="63">
        <v>9787570704774</v>
      </c>
      <c r="C1355" s="11" t="s">
        <v>1542</v>
      </c>
      <c r="D1355" s="136">
        <v>39.8</v>
      </c>
      <c r="E1355" s="17" t="s">
        <v>97</v>
      </c>
      <c r="F1355" s="20">
        <v>45292</v>
      </c>
    </row>
    <row r="1356" customHeight="1" spans="1:6">
      <c r="A1356" s="70">
        <v>1354</v>
      </c>
      <c r="B1356" s="63">
        <v>9787539792866</v>
      </c>
      <c r="C1356" s="11" t="s">
        <v>1543</v>
      </c>
      <c r="D1356" s="136">
        <v>39.8</v>
      </c>
      <c r="E1356" s="17" t="s">
        <v>97</v>
      </c>
      <c r="F1356" s="20">
        <v>45292</v>
      </c>
    </row>
    <row r="1357" customHeight="1" spans="1:6">
      <c r="A1357" s="70">
        <v>1355</v>
      </c>
      <c r="B1357" s="71">
        <v>9787539766034</v>
      </c>
      <c r="C1357" s="11" t="s">
        <v>1544</v>
      </c>
      <c r="D1357" s="136">
        <v>29.8</v>
      </c>
      <c r="E1357" s="17" t="s">
        <v>97</v>
      </c>
      <c r="F1357" s="20">
        <v>45292</v>
      </c>
    </row>
    <row r="1358" customHeight="1" spans="1:6">
      <c r="A1358" s="70">
        <v>1356</v>
      </c>
      <c r="B1358" s="63">
        <v>9787539786773</v>
      </c>
      <c r="C1358" s="11" t="s">
        <v>1545</v>
      </c>
      <c r="D1358" s="136">
        <v>39.8</v>
      </c>
      <c r="E1358" s="17" t="s">
        <v>97</v>
      </c>
      <c r="F1358" s="20">
        <v>45292</v>
      </c>
    </row>
    <row r="1359" customHeight="1" spans="1:6">
      <c r="A1359" s="70">
        <v>1357</v>
      </c>
      <c r="B1359" s="19">
        <v>9787570710232</v>
      </c>
      <c r="C1359" s="11" t="s">
        <v>1546</v>
      </c>
      <c r="D1359" s="136">
        <v>36</v>
      </c>
      <c r="E1359" s="17" t="s">
        <v>97</v>
      </c>
      <c r="F1359" s="20">
        <v>45292</v>
      </c>
    </row>
    <row r="1360" customHeight="1" spans="1:6">
      <c r="A1360" s="70">
        <v>1358</v>
      </c>
      <c r="B1360" s="63">
        <v>9787570715138</v>
      </c>
      <c r="C1360" s="11" t="s">
        <v>1547</v>
      </c>
      <c r="D1360" s="136">
        <v>29.8</v>
      </c>
      <c r="E1360" s="17" t="s">
        <v>97</v>
      </c>
      <c r="F1360" s="20">
        <v>45292</v>
      </c>
    </row>
    <row r="1361" customHeight="1" spans="1:6">
      <c r="A1361" s="70">
        <v>1359</v>
      </c>
      <c r="B1361" s="63">
        <v>9787570715114</v>
      </c>
      <c r="C1361" s="11" t="s">
        <v>1548</v>
      </c>
      <c r="D1361" s="136">
        <v>35</v>
      </c>
      <c r="E1361" s="17" t="s">
        <v>97</v>
      </c>
      <c r="F1361" s="20">
        <v>45292</v>
      </c>
    </row>
    <row r="1362" customHeight="1" spans="1:6">
      <c r="A1362" s="70">
        <v>1360</v>
      </c>
      <c r="B1362" s="63">
        <v>9787570715121</v>
      </c>
      <c r="C1362" s="11" t="s">
        <v>1549</v>
      </c>
      <c r="D1362" s="136">
        <v>35</v>
      </c>
      <c r="E1362" s="17" t="s">
        <v>97</v>
      </c>
      <c r="F1362" s="20">
        <v>45292</v>
      </c>
    </row>
    <row r="1363" customHeight="1" spans="1:6">
      <c r="A1363" s="70">
        <v>1361</v>
      </c>
      <c r="B1363" s="63">
        <v>9787570715190</v>
      </c>
      <c r="C1363" s="11" t="s">
        <v>1550</v>
      </c>
      <c r="D1363" s="136">
        <v>35</v>
      </c>
      <c r="E1363" s="17" t="s">
        <v>97</v>
      </c>
      <c r="F1363" s="20">
        <v>45292</v>
      </c>
    </row>
    <row r="1364" customHeight="1" spans="1:6">
      <c r="A1364" s="70">
        <v>1362</v>
      </c>
      <c r="B1364" s="56">
        <v>9787570715145</v>
      </c>
      <c r="C1364" s="39" t="s">
        <v>1551</v>
      </c>
      <c r="D1364" s="136">
        <v>29.8</v>
      </c>
      <c r="E1364" s="17" t="s">
        <v>97</v>
      </c>
      <c r="F1364" s="20">
        <v>45292</v>
      </c>
    </row>
    <row r="1365" customHeight="1" spans="1:6">
      <c r="A1365" s="70">
        <v>1363</v>
      </c>
      <c r="B1365" s="56">
        <v>9787570715169</v>
      </c>
      <c r="C1365" s="39" t="s">
        <v>1552</v>
      </c>
      <c r="D1365" s="136">
        <v>29.8</v>
      </c>
      <c r="E1365" s="17" t="s">
        <v>97</v>
      </c>
      <c r="F1365" s="20">
        <v>45292</v>
      </c>
    </row>
    <row r="1366" customHeight="1" spans="1:6">
      <c r="A1366" s="70">
        <v>1364</v>
      </c>
      <c r="B1366" s="19">
        <v>9787570715176</v>
      </c>
      <c r="C1366" s="11" t="s">
        <v>1553</v>
      </c>
      <c r="D1366" s="136">
        <v>29.8</v>
      </c>
      <c r="E1366" s="17" t="s">
        <v>97</v>
      </c>
      <c r="F1366" s="20">
        <v>45292</v>
      </c>
    </row>
    <row r="1367" customHeight="1" spans="1:6">
      <c r="A1367" s="70">
        <v>1365</v>
      </c>
      <c r="B1367" s="19">
        <v>9787570715183</v>
      </c>
      <c r="C1367" s="11" t="s">
        <v>1554</v>
      </c>
      <c r="D1367" s="136">
        <v>29.8</v>
      </c>
      <c r="E1367" s="17" t="s">
        <v>97</v>
      </c>
      <c r="F1367" s="20">
        <v>45292</v>
      </c>
    </row>
    <row r="1368" customHeight="1" spans="1:6">
      <c r="A1368" s="70">
        <v>1366</v>
      </c>
      <c r="B1368" s="63">
        <v>9787539786797</v>
      </c>
      <c r="C1368" s="11" t="s">
        <v>1555</v>
      </c>
      <c r="D1368" s="136">
        <v>39.8</v>
      </c>
      <c r="E1368" s="17" t="s">
        <v>97</v>
      </c>
      <c r="F1368" s="20">
        <v>45292</v>
      </c>
    </row>
    <row r="1369" customHeight="1" spans="1:6">
      <c r="A1369" s="70">
        <v>1367</v>
      </c>
      <c r="B1369" s="63">
        <v>9787570711482</v>
      </c>
      <c r="C1369" s="11" t="s">
        <v>1556</v>
      </c>
      <c r="D1369" s="136">
        <v>29.8</v>
      </c>
      <c r="E1369" s="17" t="s">
        <v>97</v>
      </c>
      <c r="F1369" s="20">
        <v>45294</v>
      </c>
    </row>
    <row r="1370" customHeight="1" spans="1:6">
      <c r="A1370" s="70">
        <v>1368</v>
      </c>
      <c r="B1370" s="63">
        <v>9787539795362</v>
      </c>
      <c r="C1370" s="11" t="s">
        <v>1557</v>
      </c>
      <c r="D1370" s="136">
        <v>39.8</v>
      </c>
      <c r="E1370" s="17" t="s">
        <v>97</v>
      </c>
      <c r="F1370" s="20">
        <v>45292</v>
      </c>
    </row>
    <row r="1371" customHeight="1" spans="1:6">
      <c r="A1371" s="70">
        <v>1369</v>
      </c>
      <c r="B1371" s="71">
        <v>9787539749532</v>
      </c>
      <c r="C1371" s="11" t="s">
        <v>1558</v>
      </c>
      <c r="D1371" s="136">
        <v>29.8</v>
      </c>
      <c r="E1371" s="17" t="s">
        <v>97</v>
      </c>
      <c r="F1371" s="20">
        <v>45297</v>
      </c>
    </row>
    <row r="1372" customHeight="1" spans="1:6">
      <c r="A1372" s="70">
        <v>1370</v>
      </c>
      <c r="B1372" s="63">
        <v>9787570711529</v>
      </c>
      <c r="C1372" s="11" t="s">
        <v>1559</v>
      </c>
      <c r="D1372" s="136">
        <v>29.8</v>
      </c>
      <c r="E1372" s="17" t="s">
        <v>97</v>
      </c>
      <c r="F1372" s="20">
        <v>45292</v>
      </c>
    </row>
    <row r="1373" customHeight="1" spans="1:6">
      <c r="A1373" s="70">
        <v>1371</v>
      </c>
      <c r="B1373" s="19">
        <v>9787570710249</v>
      </c>
      <c r="C1373" s="11" t="s">
        <v>1560</v>
      </c>
      <c r="D1373" s="136">
        <v>36</v>
      </c>
      <c r="E1373" s="17" t="s">
        <v>97</v>
      </c>
      <c r="F1373" s="20">
        <v>45292</v>
      </c>
    </row>
    <row r="1374" customHeight="1" spans="1:6">
      <c r="A1374" s="70">
        <v>1372</v>
      </c>
      <c r="B1374" s="63">
        <v>9787570713127</v>
      </c>
      <c r="C1374" s="11" t="s">
        <v>1561</v>
      </c>
      <c r="D1374" s="136">
        <v>48</v>
      </c>
      <c r="E1374" s="17" t="s">
        <v>97</v>
      </c>
      <c r="F1374" s="20">
        <v>45292</v>
      </c>
    </row>
    <row r="1375" customHeight="1" spans="1:6">
      <c r="A1375" s="70">
        <v>1373</v>
      </c>
      <c r="B1375" s="63">
        <v>9787570714575</v>
      </c>
      <c r="C1375" s="11" t="s">
        <v>1562</v>
      </c>
      <c r="D1375" s="136">
        <v>38</v>
      </c>
      <c r="E1375" s="17" t="s">
        <v>97</v>
      </c>
      <c r="F1375" s="20">
        <v>45292</v>
      </c>
    </row>
    <row r="1376" customHeight="1" spans="1:6">
      <c r="A1376" s="70">
        <v>1374</v>
      </c>
      <c r="B1376" s="56">
        <v>9787539766041</v>
      </c>
      <c r="C1376" s="39" t="s">
        <v>1563</v>
      </c>
      <c r="D1376" s="136">
        <v>29.8</v>
      </c>
      <c r="E1376" s="17" t="s">
        <v>97</v>
      </c>
      <c r="F1376" s="20">
        <v>45292</v>
      </c>
    </row>
    <row r="1377" customHeight="1" spans="1:6">
      <c r="A1377" s="70">
        <v>1375</v>
      </c>
      <c r="B1377" s="63">
        <v>9787570721146</v>
      </c>
      <c r="C1377" s="11" t="s">
        <v>1564</v>
      </c>
      <c r="D1377" s="136">
        <v>16.8</v>
      </c>
      <c r="E1377" s="17" t="s">
        <v>97</v>
      </c>
      <c r="F1377" s="20">
        <v>45292</v>
      </c>
    </row>
    <row r="1378" customHeight="1" spans="1:6">
      <c r="A1378" s="70">
        <v>1376</v>
      </c>
      <c r="B1378" s="63">
        <v>9787570712656</v>
      </c>
      <c r="C1378" s="11" t="s">
        <v>1565</v>
      </c>
      <c r="D1378" s="136">
        <v>39.8</v>
      </c>
      <c r="E1378" s="17" t="s">
        <v>97</v>
      </c>
      <c r="F1378" s="20">
        <v>45292</v>
      </c>
    </row>
    <row r="1379" customHeight="1" spans="1:6">
      <c r="A1379" s="70">
        <v>1377</v>
      </c>
      <c r="B1379" s="63">
        <v>9787570714056</v>
      </c>
      <c r="C1379" s="11" t="s">
        <v>1566</v>
      </c>
      <c r="D1379" s="136">
        <v>48</v>
      </c>
      <c r="E1379" s="17" t="s">
        <v>97</v>
      </c>
      <c r="F1379" s="20">
        <v>45292</v>
      </c>
    </row>
    <row r="1380" customHeight="1" spans="1:6">
      <c r="A1380" s="70">
        <v>1378</v>
      </c>
      <c r="B1380" s="63">
        <v>9787570709366</v>
      </c>
      <c r="C1380" s="11" t="s">
        <v>1567</v>
      </c>
      <c r="D1380" s="136">
        <v>39.8</v>
      </c>
      <c r="E1380" s="17" t="s">
        <v>97</v>
      </c>
      <c r="F1380" s="20">
        <v>45292</v>
      </c>
    </row>
    <row r="1381" customHeight="1" spans="1:6">
      <c r="A1381" s="70">
        <v>1379</v>
      </c>
      <c r="B1381" s="19">
        <v>9787570714827</v>
      </c>
      <c r="C1381" s="11" t="s">
        <v>1568</v>
      </c>
      <c r="D1381" s="136">
        <v>29.8</v>
      </c>
      <c r="E1381" s="17" t="s">
        <v>97</v>
      </c>
      <c r="F1381" s="20">
        <v>45292</v>
      </c>
    </row>
    <row r="1382" customHeight="1" spans="1:6">
      <c r="A1382" s="70">
        <v>1380</v>
      </c>
      <c r="B1382" s="63">
        <v>9787570712090</v>
      </c>
      <c r="C1382" s="11" t="s">
        <v>1569</v>
      </c>
      <c r="D1382" s="136">
        <v>29.8</v>
      </c>
      <c r="E1382" s="17" t="s">
        <v>97</v>
      </c>
      <c r="F1382" s="20">
        <v>45292</v>
      </c>
    </row>
    <row r="1383" customHeight="1" spans="1:6">
      <c r="A1383" s="70">
        <v>1381</v>
      </c>
      <c r="B1383" s="63">
        <v>9787570707263</v>
      </c>
      <c r="C1383" s="11" t="s">
        <v>1570</v>
      </c>
      <c r="D1383" s="136">
        <v>29.8</v>
      </c>
      <c r="E1383" s="17" t="s">
        <v>97</v>
      </c>
      <c r="F1383" s="20">
        <v>45292</v>
      </c>
    </row>
    <row r="1384" customHeight="1" spans="1:6">
      <c r="A1384" s="70">
        <v>1382</v>
      </c>
      <c r="B1384" s="19">
        <v>9787570710256</v>
      </c>
      <c r="C1384" s="11" t="s">
        <v>1571</v>
      </c>
      <c r="D1384" s="136">
        <v>36</v>
      </c>
      <c r="E1384" s="17" t="s">
        <v>97</v>
      </c>
      <c r="F1384" s="20">
        <v>45292</v>
      </c>
    </row>
    <row r="1385" customHeight="1" spans="1:6">
      <c r="A1385" s="70">
        <v>1383</v>
      </c>
      <c r="B1385" s="63">
        <v>9787539799759</v>
      </c>
      <c r="C1385" s="11" t="s">
        <v>1572</v>
      </c>
      <c r="D1385" s="136">
        <v>48</v>
      </c>
      <c r="E1385" s="17" t="s">
        <v>97</v>
      </c>
      <c r="F1385" s="20">
        <v>45292</v>
      </c>
    </row>
    <row r="1386" customHeight="1" spans="1:6">
      <c r="A1386" s="70">
        <v>1384</v>
      </c>
      <c r="B1386" s="71">
        <v>9787539749549</v>
      </c>
      <c r="C1386" s="11" t="s">
        <v>1573</v>
      </c>
      <c r="D1386" s="136">
        <v>29.8</v>
      </c>
      <c r="E1386" s="17" t="s">
        <v>97</v>
      </c>
      <c r="F1386" s="20">
        <v>45297</v>
      </c>
    </row>
    <row r="1387" customHeight="1" spans="1:6">
      <c r="A1387" s="70">
        <v>1385</v>
      </c>
      <c r="B1387" s="63">
        <v>9787570714551</v>
      </c>
      <c r="C1387" s="11" t="s">
        <v>1574</v>
      </c>
      <c r="D1387" s="136">
        <v>38</v>
      </c>
      <c r="E1387" s="17" t="s">
        <v>97</v>
      </c>
      <c r="F1387" s="20">
        <v>45292</v>
      </c>
    </row>
    <row r="1388" customHeight="1" spans="1:6">
      <c r="A1388" s="70">
        <v>1386</v>
      </c>
      <c r="B1388" s="63">
        <v>9787570707843</v>
      </c>
      <c r="C1388" s="11" t="s">
        <v>1575</v>
      </c>
      <c r="D1388" s="136">
        <v>45.8</v>
      </c>
      <c r="E1388" s="17" t="s">
        <v>97</v>
      </c>
      <c r="F1388" s="20">
        <v>45292</v>
      </c>
    </row>
    <row r="1389" customHeight="1" spans="1:6">
      <c r="A1389" s="70">
        <v>1387</v>
      </c>
      <c r="B1389" s="19">
        <v>9787570720545</v>
      </c>
      <c r="C1389" s="11" t="s">
        <v>1576</v>
      </c>
      <c r="D1389" s="136">
        <v>28</v>
      </c>
      <c r="E1389" s="17" t="s">
        <v>97</v>
      </c>
      <c r="F1389" s="20">
        <v>45660</v>
      </c>
    </row>
    <row r="1390" customHeight="1" spans="1:6">
      <c r="A1390" s="70">
        <v>1388</v>
      </c>
      <c r="B1390" s="63">
        <v>9787539785226</v>
      </c>
      <c r="C1390" s="11" t="s">
        <v>1577</v>
      </c>
      <c r="D1390" s="136">
        <v>39.8</v>
      </c>
      <c r="E1390" s="17" t="s">
        <v>97</v>
      </c>
      <c r="F1390" s="20">
        <v>45292</v>
      </c>
    </row>
    <row r="1391" customHeight="1" spans="1:6">
      <c r="A1391" s="70">
        <v>1389</v>
      </c>
      <c r="B1391" s="63">
        <v>9787570708420</v>
      </c>
      <c r="C1391" s="11" t="s">
        <v>1578</v>
      </c>
      <c r="D1391" s="136">
        <v>45.8</v>
      </c>
      <c r="E1391" s="17" t="s">
        <v>97</v>
      </c>
      <c r="F1391" s="20">
        <v>45292</v>
      </c>
    </row>
    <row r="1392" customHeight="1" spans="1:6">
      <c r="A1392" s="70">
        <v>1390</v>
      </c>
      <c r="B1392" s="63">
        <v>9787570704125</v>
      </c>
      <c r="C1392" s="11" t="s">
        <v>1579</v>
      </c>
      <c r="D1392" s="136">
        <v>39.8</v>
      </c>
      <c r="E1392" s="17" t="s">
        <v>97</v>
      </c>
      <c r="F1392" s="20">
        <v>45292</v>
      </c>
    </row>
    <row r="1393" customHeight="1" spans="1:6">
      <c r="A1393" s="70">
        <v>1391</v>
      </c>
      <c r="B1393" s="30">
        <v>9787570718962</v>
      </c>
      <c r="C1393" s="39" t="s">
        <v>1580</v>
      </c>
      <c r="D1393" s="136">
        <v>35</v>
      </c>
      <c r="E1393" s="17" t="s">
        <v>97</v>
      </c>
      <c r="F1393" s="20">
        <v>45047</v>
      </c>
    </row>
    <row r="1394" customHeight="1" spans="1:6">
      <c r="A1394" s="70">
        <v>1392</v>
      </c>
      <c r="B1394" s="30">
        <v>9787570717576</v>
      </c>
      <c r="C1394" s="39" t="s">
        <v>1581</v>
      </c>
      <c r="D1394" s="136">
        <v>35</v>
      </c>
      <c r="E1394" s="17" t="s">
        <v>97</v>
      </c>
      <c r="F1394" s="20">
        <v>45047</v>
      </c>
    </row>
    <row r="1395" customHeight="1" spans="1:6">
      <c r="A1395" s="70">
        <v>1393</v>
      </c>
      <c r="B1395" s="63">
        <v>9787570712618</v>
      </c>
      <c r="C1395" s="11" t="s">
        <v>1582</v>
      </c>
      <c r="D1395" s="136">
        <v>39.8</v>
      </c>
      <c r="E1395" s="17" t="s">
        <v>97</v>
      </c>
      <c r="F1395" s="20">
        <v>45292</v>
      </c>
    </row>
    <row r="1396" customHeight="1" spans="1:6">
      <c r="A1396" s="70">
        <v>1394</v>
      </c>
      <c r="B1396" s="63">
        <v>9787570707683</v>
      </c>
      <c r="C1396" s="11" t="s">
        <v>1583</v>
      </c>
      <c r="D1396" s="136">
        <v>39.8</v>
      </c>
      <c r="E1396" s="17" t="s">
        <v>97</v>
      </c>
      <c r="F1396" s="20">
        <v>45292</v>
      </c>
    </row>
    <row r="1397" customHeight="1" spans="1:6">
      <c r="A1397" s="70">
        <v>1395</v>
      </c>
      <c r="B1397" s="63">
        <v>9787570709526</v>
      </c>
      <c r="C1397" s="11" t="s">
        <v>1584</v>
      </c>
      <c r="D1397" s="136">
        <v>39.8</v>
      </c>
      <c r="E1397" s="17" t="s">
        <v>97</v>
      </c>
      <c r="F1397" s="20">
        <v>45292</v>
      </c>
    </row>
    <row r="1398" customHeight="1" spans="1:6">
      <c r="A1398" s="70">
        <v>1396</v>
      </c>
      <c r="B1398" s="63">
        <v>9787570709519</v>
      </c>
      <c r="C1398" s="11" t="s">
        <v>1585</v>
      </c>
      <c r="D1398" s="136">
        <v>39.8</v>
      </c>
      <c r="E1398" s="17" t="s">
        <v>97</v>
      </c>
      <c r="F1398" s="20">
        <v>45292</v>
      </c>
    </row>
    <row r="1399" customHeight="1" spans="1:6">
      <c r="A1399" s="70">
        <v>1397</v>
      </c>
      <c r="B1399" s="63">
        <v>9787570707201</v>
      </c>
      <c r="C1399" s="11" t="s">
        <v>1586</v>
      </c>
      <c r="D1399" s="136">
        <v>39.8</v>
      </c>
      <c r="E1399" s="17" t="s">
        <v>97</v>
      </c>
      <c r="F1399" s="20">
        <v>45292</v>
      </c>
    </row>
    <row r="1400" customHeight="1" spans="1:6">
      <c r="A1400" s="70">
        <v>1398</v>
      </c>
      <c r="B1400" s="63">
        <v>9787570710942</v>
      </c>
      <c r="C1400" s="11" t="s">
        <v>1587</v>
      </c>
      <c r="D1400" s="136">
        <v>29.8</v>
      </c>
      <c r="E1400" s="17" t="s">
        <v>97</v>
      </c>
      <c r="F1400" s="20">
        <v>45292</v>
      </c>
    </row>
    <row r="1401" customHeight="1" spans="1:6">
      <c r="A1401" s="70">
        <v>1399</v>
      </c>
      <c r="B1401" s="63">
        <v>9787570706389</v>
      </c>
      <c r="C1401" s="11" t="s">
        <v>1588</v>
      </c>
      <c r="D1401" s="136">
        <v>29.8</v>
      </c>
      <c r="E1401" s="17" t="s">
        <v>97</v>
      </c>
      <c r="F1401" s="20">
        <v>45292</v>
      </c>
    </row>
    <row r="1402" customHeight="1" spans="1:6">
      <c r="A1402" s="70">
        <v>1400</v>
      </c>
      <c r="B1402" s="63">
        <v>9787539792460</v>
      </c>
      <c r="C1402" s="11" t="s">
        <v>1589</v>
      </c>
      <c r="D1402" s="136">
        <v>49.8</v>
      </c>
      <c r="E1402" s="17" t="s">
        <v>97</v>
      </c>
      <c r="F1402" s="20">
        <v>45292</v>
      </c>
    </row>
    <row r="1403" customHeight="1" spans="1:6">
      <c r="A1403" s="70">
        <v>1401</v>
      </c>
      <c r="B1403" s="19">
        <v>9787570710263</v>
      </c>
      <c r="C1403" s="11" t="s">
        <v>1590</v>
      </c>
      <c r="D1403" s="136">
        <v>36</v>
      </c>
      <c r="E1403" s="17" t="s">
        <v>97</v>
      </c>
      <c r="F1403" s="20">
        <v>45293</v>
      </c>
    </row>
    <row r="1404" customHeight="1" spans="1:6">
      <c r="A1404" s="70">
        <v>1402</v>
      </c>
      <c r="B1404" s="63">
        <v>9787539799537</v>
      </c>
      <c r="C1404" s="11" t="s">
        <v>1591</v>
      </c>
      <c r="D1404" s="136">
        <v>39.8</v>
      </c>
      <c r="E1404" s="17" t="s">
        <v>97</v>
      </c>
      <c r="F1404" s="20">
        <v>45292</v>
      </c>
    </row>
    <row r="1405" customHeight="1" spans="1:6">
      <c r="A1405" s="70">
        <v>1403</v>
      </c>
      <c r="B1405" s="63">
        <v>9787539799360</v>
      </c>
      <c r="C1405" s="11" t="s">
        <v>1592</v>
      </c>
      <c r="D1405" s="136">
        <v>39.8</v>
      </c>
      <c r="E1405" s="17" t="s">
        <v>97</v>
      </c>
      <c r="F1405" s="20">
        <v>45292</v>
      </c>
    </row>
    <row r="1406" customHeight="1" spans="1:6">
      <c r="A1406" s="70">
        <v>1404</v>
      </c>
      <c r="B1406" s="63">
        <v>9787539799520</v>
      </c>
      <c r="C1406" s="11" t="s">
        <v>1593</v>
      </c>
      <c r="D1406" s="136">
        <v>49.8</v>
      </c>
      <c r="E1406" s="17" t="s">
        <v>97</v>
      </c>
      <c r="F1406" s="20">
        <v>45292</v>
      </c>
    </row>
    <row r="1407" customHeight="1" spans="1:6">
      <c r="A1407" s="70">
        <v>1405</v>
      </c>
      <c r="B1407" s="63">
        <v>9787539799377</v>
      </c>
      <c r="C1407" s="11" t="s">
        <v>1594</v>
      </c>
      <c r="D1407" s="136">
        <v>49.8</v>
      </c>
      <c r="E1407" s="17" t="s">
        <v>97</v>
      </c>
      <c r="F1407" s="20">
        <v>45292</v>
      </c>
    </row>
    <row r="1408" customHeight="1" spans="1:6">
      <c r="A1408" s="70">
        <v>1406</v>
      </c>
      <c r="B1408" s="63">
        <v>9787539799292</v>
      </c>
      <c r="C1408" s="11" t="s">
        <v>1595</v>
      </c>
      <c r="D1408" s="136">
        <v>49.8</v>
      </c>
      <c r="E1408" s="17" t="s">
        <v>97</v>
      </c>
      <c r="F1408" s="20">
        <v>45292</v>
      </c>
    </row>
    <row r="1409" customHeight="1" spans="1:6">
      <c r="A1409" s="70">
        <v>1407</v>
      </c>
      <c r="B1409" s="63">
        <v>9787570706877</v>
      </c>
      <c r="C1409" s="11" t="s">
        <v>1596</v>
      </c>
      <c r="D1409" s="136">
        <v>39.8</v>
      </c>
      <c r="E1409" s="17" t="s">
        <v>97</v>
      </c>
      <c r="F1409" s="20">
        <v>45292</v>
      </c>
    </row>
    <row r="1410" customHeight="1" spans="1:6">
      <c r="A1410" s="70">
        <v>1408</v>
      </c>
      <c r="B1410" s="63">
        <v>9787570710799</v>
      </c>
      <c r="C1410" s="11" t="s">
        <v>1597</v>
      </c>
      <c r="D1410" s="136">
        <v>36</v>
      </c>
      <c r="E1410" s="17" t="s">
        <v>97</v>
      </c>
      <c r="F1410" s="20">
        <v>45292</v>
      </c>
    </row>
    <row r="1411" customHeight="1" spans="1:6">
      <c r="A1411" s="70">
        <v>1409</v>
      </c>
      <c r="B1411" s="63">
        <v>9787570701889</v>
      </c>
      <c r="C1411" s="11" t="s">
        <v>1598</v>
      </c>
      <c r="D1411" s="136">
        <v>58</v>
      </c>
      <c r="E1411" s="17" t="s">
        <v>97</v>
      </c>
      <c r="F1411" s="20">
        <v>45292</v>
      </c>
    </row>
    <row r="1412" customHeight="1" spans="1:6">
      <c r="A1412" s="70">
        <v>1410</v>
      </c>
      <c r="B1412" s="63">
        <v>9787570710362</v>
      </c>
      <c r="C1412" s="11" t="s">
        <v>1599</v>
      </c>
      <c r="D1412" s="136">
        <v>65.8</v>
      </c>
      <c r="E1412" s="17" t="s">
        <v>97</v>
      </c>
      <c r="F1412" s="20">
        <v>45292</v>
      </c>
    </row>
    <row r="1413" customHeight="1" spans="1:6">
      <c r="A1413" s="70">
        <v>1411</v>
      </c>
      <c r="B1413" s="63">
        <v>9787570712649</v>
      </c>
      <c r="C1413" s="11" t="s">
        <v>1600</v>
      </c>
      <c r="D1413" s="136">
        <v>39.8</v>
      </c>
      <c r="E1413" s="17" t="s">
        <v>97</v>
      </c>
      <c r="F1413" s="20">
        <v>45292</v>
      </c>
    </row>
    <row r="1414" customHeight="1" spans="1:6">
      <c r="A1414" s="70">
        <v>1412</v>
      </c>
      <c r="B1414" s="30">
        <v>9787570714261</v>
      </c>
      <c r="C1414" s="11" t="s">
        <v>1601</v>
      </c>
      <c r="D1414" s="136">
        <v>39.8</v>
      </c>
      <c r="E1414" s="17" t="s">
        <v>97</v>
      </c>
      <c r="F1414" s="20">
        <v>45261</v>
      </c>
    </row>
    <row r="1415" customHeight="1" spans="1:6">
      <c r="A1415" s="70">
        <v>1413</v>
      </c>
      <c r="B1415" s="63">
        <v>9787570704781</v>
      </c>
      <c r="C1415" s="11" t="s">
        <v>1602</v>
      </c>
      <c r="D1415" s="136">
        <v>39.8</v>
      </c>
      <c r="E1415" s="17" t="s">
        <v>97</v>
      </c>
      <c r="F1415" s="20">
        <v>45292</v>
      </c>
    </row>
    <row r="1416" customHeight="1" spans="1:6">
      <c r="A1416" s="70">
        <v>1414</v>
      </c>
      <c r="B1416" s="63">
        <v>9787570704767</v>
      </c>
      <c r="C1416" s="11" t="s">
        <v>1603</v>
      </c>
      <c r="D1416" s="136">
        <v>39.8</v>
      </c>
      <c r="E1416" s="17" t="s">
        <v>97</v>
      </c>
      <c r="F1416" s="20">
        <v>45292</v>
      </c>
    </row>
    <row r="1417" customHeight="1" spans="1:6">
      <c r="A1417" s="70">
        <v>1415</v>
      </c>
      <c r="B1417" s="63">
        <v>9787570704798</v>
      </c>
      <c r="C1417" s="11" t="s">
        <v>1604</v>
      </c>
      <c r="D1417" s="136">
        <v>39.8</v>
      </c>
      <c r="E1417" s="17" t="s">
        <v>97</v>
      </c>
      <c r="F1417" s="20">
        <v>45292</v>
      </c>
    </row>
    <row r="1418" customHeight="1" spans="1:6">
      <c r="A1418" s="70">
        <v>1416</v>
      </c>
      <c r="B1418" s="63">
        <v>9787539790602</v>
      </c>
      <c r="C1418" s="11" t="s">
        <v>1605</v>
      </c>
      <c r="D1418" s="136">
        <v>39.8</v>
      </c>
      <c r="E1418" s="17" t="s">
        <v>97</v>
      </c>
      <c r="F1418" s="20">
        <v>45297</v>
      </c>
    </row>
    <row r="1419" customHeight="1" spans="1:6">
      <c r="A1419" s="70">
        <v>1417</v>
      </c>
      <c r="B1419" s="19">
        <v>9787539788012</v>
      </c>
      <c r="C1419" s="11" t="s">
        <v>1606</v>
      </c>
      <c r="D1419" s="136">
        <v>38</v>
      </c>
      <c r="E1419" s="17" t="s">
        <v>97</v>
      </c>
      <c r="F1419" s="20">
        <v>45294</v>
      </c>
    </row>
    <row r="1420" customHeight="1" spans="1:6">
      <c r="A1420" s="70">
        <v>1418</v>
      </c>
      <c r="B1420" s="19">
        <v>9787539749624</v>
      </c>
      <c r="C1420" s="11" t="s">
        <v>1607</v>
      </c>
      <c r="D1420" s="136">
        <v>35</v>
      </c>
      <c r="E1420" s="17" t="s">
        <v>97</v>
      </c>
      <c r="F1420" s="20">
        <v>45292</v>
      </c>
    </row>
    <row r="1421" customHeight="1" spans="1:6">
      <c r="A1421" s="70">
        <v>1419</v>
      </c>
      <c r="B1421" s="63">
        <v>9787539799025</v>
      </c>
      <c r="C1421" s="11" t="s">
        <v>1608</v>
      </c>
      <c r="D1421" s="136">
        <v>35</v>
      </c>
      <c r="E1421" s="17" t="s">
        <v>97</v>
      </c>
      <c r="F1421" s="20">
        <v>45292</v>
      </c>
    </row>
    <row r="1422" customHeight="1" spans="1:6">
      <c r="A1422" s="70">
        <v>1420</v>
      </c>
      <c r="B1422" s="19">
        <v>9787539799193</v>
      </c>
      <c r="C1422" s="11" t="s">
        <v>1609</v>
      </c>
      <c r="D1422" s="136">
        <v>35</v>
      </c>
      <c r="E1422" s="17" t="s">
        <v>97</v>
      </c>
      <c r="F1422" s="20">
        <v>45292</v>
      </c>
    </row>
    <row r="1423" customHeight="1" spans="1:6">
      <c r="A1423" s="70">
        <v>1421</v>
      </c>
      <c r="B1423" s="63">
        <v>9787539799056</v>
      </c>
      <c r="C1423" s="11" t="s">
        <v>1610</v>
      </c>
      <c r="D1423" s="136">
        <v>35</v>
      </c>
      <c r="E1423" s="17" t="s">
        <v>97</v>
      </c>
      <c r="F1423" s="20">
        <v>45292</v>
      </c>
    </row>
    <row r="1424" customHeight="1" spans="1:6">
      <c r="A1424" s="70">
        <v>1422</v>
      </c>
      <c r="B1424" s="71">
        <v>9787570714094</v>
      </c>
      <c r="C1424" s="39" t="s">
        <v>1611</v>
      </c>
      <c r="D1424" s="136">
        <v>38</v>
      </c>
      <c r="E1424" s="17" t="s">
        <v>97</v>
      </c>
      <c r="F1424" s="20">
        <v>45292</v>
      </c>
    </row>
    <row r="1425" customHeight="1" spans="1:6">
      <c r="A1425" s="70">
        <v>1423</v>
      </c>
      <c r="B1425" s="19">
        <v>9787570710287</v>
      </c>
      <c r="C1425" s="11" t="s">
        <v>1612</v>
      </c>
      <c r="D1425" s="136">
        <v>36</v>
      </c>
      <c r="E1425" s="17" t="s">
        <v>97</v>
      </c>
      <c r="F1425" s="20">
        <v>44958</v>
      </c>
    </row>
    <row r="1426" customHeight="1" spans="1:6">
      <c r="A1426" s="70">
        <v>1424</v>
      </c>
      <c r="B1426" s="63">
        <v>9787570706860</v>
      </c>
      <c r="C1426" s="11" t="s">
        <v>1613</v>
      </c>
      <c r="D1426" s="136">
        <v>39.8</v>
      </c>
      <c r="E1426" s="17" t="s">
        <v>97</v>
      </c>
      <c r="F1426" s="20">
        <v>45292</v>
      </c>
    </row>
    <row r="1427" customHeight="1" spans="1:6">
      <c r="A1427" s="70">
        <v>1425</v>
      </c>
      <c r="B1427" s="63">
        <v>9787539792880</v>
      </c>
      <c r="C1427" s="11" t="s">
        <v>1614</v>
      </c>
      <c r="D1427" s="136">
        <v>39.8</v>
      </c>
      <c r="E1427" s="17" t="s">
        <v>97</v>
      </c>
      <c r="F1427" s="20">
        <v>45292</v>
      </c>
    </row>
    <row r="1428" customHeight="1" spans="1:6">
      <c r="A1428" s="70">
        <v>1426</v>
      </c>
      <c r="B1428" s="63">
        <v>9787539787992</v>
      </c>
      <c r="C1428" s="11" t="s">
        <v>1615</v>
      </c>
      <c r="D1428" s="136">
        <v>38</v>
      </c>
      <c r="E1428" s="17" t="s">
        <v>97</v>
      </c>
      <c r="F1428" s="20">
        <v>45292</v>
      </c>
    </row>
    <row r="1429" customHeight="1" spans="1:6">
      <c r="A1429" s="70">
        <v>1427</v>
      </c>
      <c r="B1429" s="63">
        <v>9787570707881</v>
      </c>
      <c r="C1429" s="11" t="s">
        <v>1616</v>
      </c>
      <c r="D1429" s="136">
        <v>39.8</v>
      </c>
      <c r="E1429" s="17" t="s">
        <v>97</v>
      </c>
      <c r="F1429" s="20">
        <v>45292</v>
      </c>
    </row>
    <row r="1430" customHeight="1" spans="1:6">
      <c r="A1430" s="70">
        <v>1428</v>
      </c>
      <c r="B1430" s="63">
        <v>9787570715107</v>
      </c>
      <c r="C1430" s="11" t="s">
        <v>1617</v>
      </c>
      <c r="D1430" s="136">
        <v>35</v>
      </c>
      <c r="E1430" s="17" t="s">
        <v>97</v>
      </c>
      <c r="F1430" s="20">
        <v>45292</v>
      </c>
    </row>
    <row r="1431" customHeight="1" spans="1:6">
      <c r="A1431" s="70">
        <v>1429</v>
      </c>
      <c r="B1431" s="30">
        <v>9787570721047</v>
      </c>
      <c r="C1431" s="39" t="s">
        <v>1618</v>
      </c>
      <c r="D1431" s="136">
        <v>25</v>
      </c>
      <c r="E1431" s="17" t="s">
        <v>97</v>
      </c>
      <c r="F1431" s="20">
        <v>45566</v>
      </c>
    </row>
    <row r="1432" customHeight="1" spans="1:6">
      <c r="A1432" s="70">
        <v>1430</v>
      </c>
      <c r="B1432" s="63">
        <v>9787570721030</v>
      </c>
      <c r="C1432" s="39" t="s">
        <v>1619</v>
      </c>
      <c r="D1432" s="136">
        <v>25</v>
      </c>
      <c r="E1432" s="17" t="s">
        <v>97</v>
      </c>
      <c r="F1432" s="20">
        <v>45292</v>
      </c>
    </row>
    <row r="1433" customHeight="1" spans="1:6">
      <c r="A1433" s="70">
        <v>1431</v>
      </c>
      <c r="B1433" s="30">
        <v>9787570721054</v>
      </c>
      <c r="C1433" s="39" t="s">
        <v>1620</v>
      </c>
      <c r="D1433" s="136">
        <v>25</v>
      </c>
      <c r="E1433" s="17" t="s">
        <v>97</v>
      </c>
      <c r="F1433" s="20">
        <v>45566</v>
      </c>
    </row>
    <row r="1434" customHeight="1" spans="1:6">
      <c r="A1434" s="70">
        <v>1432</v>
      </c>
      <c r="B1434" s="30">
        <v>9787570721023</v>
      </c>
      <c r="C1434" s="39" t="s">
        <v>1621</v>
      </c>
      <c r="D1434" s="136">
        <v>25</v>
      </c>
      <c r="E1434" s="17" t="s">
        <v>97</v>
      </c>
      <c r="F1434" s="20">
        <v>45566</v>
      </c>
    </row>
    <row r="1435" customHeight="1" spans="1:6">
      <c r="A1435" s="70">
        <v>1433</v>
      </c>
      <c r="B1435" s="63">
        <v>9787570706891</v>
      </c>
      <c r="C1435" s="11" t="s">
        <v>1622</v>
      </c>
      <c r="D1435" s="136">
        <v>45</v>
      </c>
      <c r="E1435" s="17" t="s">
        <v>97</v>
      </c>
      <c r="F1435" s="20">
        <v>45293</v>
      </c>
    </row>
    <row r="1436" customHeight="1" spans="1:6">
      <c r="A1436" s="70">
        <v>1434</v>
      </c>
      <c r="B1436" s="63">
        <v>9787539787978</v>
      </c>
      <c r="C1436" s="11" t="s">
        <v>1623</v>
      </c>
      <c r="D1436" s="136">
        <v>38</v>
      </c>
      <c r="E1436" s="17" t="s">
        <v>97</v>
      </c>
      <c r="F1436" s="20">
        <v>45292</v>
      </c>
    </row>
    <row r="1437" customHeight="1" spans="1:6">
      <c r="A1437" s="70">
        <v>1435</v>
      </c>
      <c r="B1437" s="63">
        <v>9787570704149</v>
      </c>
      <c r="C1437" s="11" t="s">
        <v>1624</v>
      </c>
      <c r="D1437" s="136">
        <v>39.8</v>
      </c>
      <c r="E1437" s="17" t="s">
        <v>97</v>
      </c>
      <c r="F1437" s="20">
        <v>45292</v>
      </c>
    </row>
    <row r="1438" customHeight="1" spans="1:6">
      <c r="A1438" s="70">
        <v>1436</v>
      </c>
      <c r="B1438" s="30">
        <v>9787570711666</v>
      </c>
      <c r="C1438" s="11" t="s">
        <v>1625</v>
      </c>
      <c r="D1438" s="136">
        <v>43.8</v>
      </c>
      <c r="E1438" s="17" t="s">
        <v>97</v>
      </c>
      <c r="F1438" s="20">
        <v>45295</v>
      </c>
    </row>
    <row r="1439" customHeight="1" spans="1:6">
      <c r="A1439" s="70">
        <v>1437</v>
      </c>
      <c r="B1439" s="19">
        <v>9787570716159</v>
      </c>
      <c r="C1439" s="11" t="s">
        <v>1626</v>
      </c>
      <c r="D1439" s="136">
        <v>38</v>
      </c>
      <c r="E1439" s="17" t="s">
        <v>97</v>
      </c>
      <c r="F1439" s="20">
        <v>45292</v>
      </c>
    </row>
    <row r="1440" customHeight="1" spans="1:6">
      <c r="A1440" s="70">
        <v>1438</v>
      </c>
      <c r="B1440" s="30">
        <v>9787570717408</v>
      </c>
      <c r="C1440" s="11" t="s">
        <v>1627</v>
      </c>
      <c r="D1440" s="136">
        <v>40</v>
      </c>
      <c r="E1440" s="17" t="s">
        <v>97</v>
      </c>
      <c r="F1440" s="20">
        <v>45292</v>
      </c>
    </row>
    <row r="1441" customHeight="1" spans="1:6">
      <c r="A1441" s="70">
        <v>1439</v>
      </c>
      <c r="B1441" s="63">
        <v>9787570707874</v>
      </c>
      <c r="C1441" s="11" t="s">
        <v>1628</v>
      </c>
      <c r="D1441" s="136">
        <v>39.8</v>
      </c>
      <c r="E1441" s="17" t="s">
        <v>97</v>
      </c>
      <c r="F1441" s="20">
        <v>45293</v>
      </c>
    </row>
    <row r="1442" customHeight="1" spans="1:6">
      <c r="A1442" s="70">
        <v>1440</v>
      </c>
      <c r="B1442" s="19">
        <v>9787570707973</v>
      </c>
      <c r="C1442" s="11" t="s">
        <v>1629</v>
      </c>
      <c r="D1442" s="136">
        <v>45</v>
      </c>
      <c r="E1442" s="17" t="s">
        <v>97</v>
      </c>
      <c r="F1442" s="20">
        <v>45292</v>
      </c>
    </row>
    <row r="1443" customHeight="1" spans="1:6">
      <c r="A1443" s="70">
        <v>1441</v>
      </c>
      <c r="B1443" s="63">
        <v>9787539799742</v>
      </c>
      <c r="C1443" s="11" t="s">
        <v>1630</v>
      </c>
      <c r="D1443" s="136">
        <v>45</v>
      </c>
      <c r="E1443" s="17" t="s">
        <v>97</v>
      </c>
      <c r="F1443" s="20">
        <v>45292</v>
      </c>
    </row>
    <row r="1444" customHeight="1" spans="1:6">
      <c r="A1444" s="70">
        <v>1442</v>
      </c>
      <c r="B1444" s="63">
        <v>9787570704583</v>
      </c>
      <c r="C1444" s="11" t="s">
        <v>1631</v>
      </c>
      <c r="D1444" s="136">
        <v>48</v>
      </c>
      <c r="E1444" s="17" t="s">
        <v>97</v>
      </c>
      <c r="F1444" s="20">
        <v>45292</v>
      </c>
    </row>
    <row r="1445" customHeight="1" spans="1:6">
      <c r="A1445" s="70">
        <v>1443</v>
      </c>
      <c r="B1445" s="19">
        <v>9787570719914</v>
      </c>
      <c r="C1445" s="11" t="s">
        <v>1632</v>
      </c>
      <c r="D1445" s="136">
        <v>35</v>
      </c>
      <c r="E1445" s="17" t="s">
        <v>97</v>
      </c>
      <c r="F1445" s="20">
        <v>45292</v>
      </c>
    </row>
    <row r="1446" customHeight="1" spans="1:6">
      <c r="A1446" s="70">
        <v>1444</v>
      </c>
      <c r="B1446" s="63">
        <v>9787570715268</v>
      </c>
      <c r="C1446" s="11" t="s">
        <v>1633</v>
      </c>
      <c r="D1446" s="136">
        <v>39.8</v>
      </c>
      <c r="E1446" s="17" t="s">
        <v>97</v>
      </c>
      <c r="F1446" s="20">
        <v>45298</v>
      </c>
    </row>
    <row r="1447" customHeight="1" spans="1:6">
      <c r="A1447" s="70">
        <v>1445</v>
      </c>
      <c r="B1447" s="19">
        <v>9787570713301</v>
      </c>
      <c r="C1447" s="11" t="s">
        <v>1634</v>
      </c>
      <c r="D1447" s="136">
        <v>29.8</v>
      </c>
      <c r="E1447" s="17" t="s">
        <v>97</v>
      </c>
      <c r="F1447" s="20">
        <v>45292</v>
      </c>
    </row>
    <row r="1448" customHeight="1" spans="1:6">
      <c r="A1448" s="70">
        <v>1446</v>
      </c>
      <c r="B1448" s="63">
        <v>9787570708246</v>
      </c>
      <c r="C1448" s="11" t="s">
        <v>1635</v>
      </c>
      <c r="D1448" s="136">
        <v>53.8</v>
      </c>
      <c r="E1448" s="17" t="s">
        <v>97</v>
      </c>
      <c r="F1448" s="20">
        <v>45292</v>
      </c>
    </row>
    <row r="1449" customHeight="1" spans="1:6">
      <c r="A1449" s="70">
        <v>1447</v>
      </c>
      <c r="B1449" s="63">
        <v>9787570708253</v>
      </c>
      <c r="C1449" s="11" t="s">
        <v>1636</v>
      </c>
      <c r="D1449" s="136">
        <v>53.8</v>
      </c>
      <c r="E1449" s="17" t="s">
        <v>97</v>
      </c>
      <c r="F1449" s="20">
        <v>45292</v>
      </c>
    </row>
    <row r="1450" customHeight="1" spans="1:6">
      <c r="A1450" s="70">
        <v>1448</v>
      </c>
      <c r="B1450" s="63">
        <v>9787570711840</v>
      </c>
      <c r="C1450" s="11" t="s">
        <v>1637</v>
      </c>
      <c r="D1450" s="136">
        <v>48.8</v>
      </c>
      <c r="E1450" s="17" t="s">
        <v>97</v>
      </c>
      <c r="F1450" s="20">
        <v>45292</v>
      </c>
    </row>
    <row r="1451" customHeight="1" spans="1:6">
      <c r="A1451" s="70">
        <v>1449</v>
      </c>
      <c r="B1451" s="63">
        <v>9787570711857</v>
      </c>
      <c r="C1451" s="11" t="s">
        <v>1638</v>
      </c>
      <c r="D1451" s="136">
        <v>48.8</v>
      </c>
      <c r="E1451" s="17" t="s">
        <v>97</v>
      </c>
      <c r="F1451" s="20">
        <v>45292</v>
      </c>
    </row>
    <row r="1452" customHeight="1" spans="1:6">
      <c r="A1452" s="70">
        <v>1450</v>
      </c>
      <c r="B1452" s="63">
        <v>9787570711864</v>
      </c>
      <c r="C1452" s="11" t="s">
        <v>1639</v>
      </c>
      <c r="D1452" s="136">
        <v>48.8</v>
      </c>
      <c r="E1452" s="17" t="s">
        <v>97</v>
      </c>
      <c r="F1452" s="20">
        <v>45292</v>
      </c>
    </row>
    <row r="1453" customHeight="1" spans="1:6">
      <c r="A1453" s="70">
        <v>1451</v>
      </c>
      <c r="B1453" s="63">
        <v>9787570711871</v>
      </c>
      <c r="C1453" s="11" t="s">
        <v>1640</v>
      </c>
      <c r="D1453" s="136">
        <v>48.8</v>
      </c>
      <c r="E1453" s="17" t="s">
        <v>97</v>
      </c>
      <c r="F1453" s="20">
        <v>45292</v>
      </c>
    </row>
    <row r="1454" customHeight="1" spans="1:6">
      <c r="A1454" s="70">
        <v>1452</v>
      </c>
      <c r="B1454" s="63">
        <v>9787570712809</v>
      </c>
      <c r="C1454" s="11" t="s">
        <v>1641</v>
      </c>
      <c r="D1454" s="136">
        <v>36</v>
      </c>
      <c r="E1454" s="17" t="s">
        <v>97</v>
      </c>
      <c r="F1454" s="20">
        <v>45292</v>
      </c>
    </row>
    <row r="1455" customHeight="1" spans="1:6">
      <c r="A1455" s="70">
        <v>1453</v>
      </c>
      <c r="B1455" s="63">
        <v>9787570710584</v>
      </c>
      <c r="C1455" s="11" t="s">
        <v>1642</v>
      </c>
      <c r="D1455" s="136">
        <v>49.8</v>
      </c>
      <c r="E1455" s="17" t="s">
        <v>97</v>
      </c>
      <c r="F1455" s="20">
        <v>45292</v>
      </c>
    </row>
    <row r="1456" customHeight="1" spans="1:6">
      <c r="A1456" s="70">
        <v>1454</v>
      </c>
      <c r="B1456" s="19">
        <v>9787570710591</v>
      </c>
      <c r="C1456" s="11" t="s">
        <v>1643</v>
      </c>
      <c r="D1456" s="136">
        <v>39.8</v>
      </c>
      <c r="E1456" s="17" t="s">
        <v>97</v>
      </c>
      <c r="F1456" s="20">
        <v>45292</v>
      </c>
    </row>
    <row r="1457" customHeight="1" spans="1:6">
      <c r="A1457" s="70">
        <v>1455</v>
      </c>
      <c r="B1457" s="19">
        <v>9787570707195</v>
      </c>
      <c r="C1457" s="11" t="s">
        <v>1644</v>
      </c>
      <c r="D1457" s="136">
        <v>39.8</v>
      </c>
      <c r="E1457" s="17" t="s">
        <v>97</v>
      </c>
      <c r="F1457" s="20">
        <v>45293</v>
      </c>
    </row>
    <row r="1458" customHeight="1" spans="1:6">
      <c r="A1458" s="70">
        <v>1456</v>
      </c>
      <c r="B1458" s="63">
        <v>9787570710614</v>
      </c>
      <c r="C1458" s="11" t="s">
        <v>1645</v>
      </c>
      <c r="D1458" s="136">
        <v>39.8</v>
      </c>
      <c r="E1458" s="17" t="s">
        <v>97</v>
      </c>
      <c r="F1458" s="20">
        <v>45292</v>
      </c>
    </row>
    <row r="1459" customHeight="1" spans="1:6">
      <c r="A1459" s="70">
        <v>1457</v>
      </c>
      <c r="B1459" s="19">
        <v>9787570707256</v>
      </c>
      <c r="C1459" s="11" t="s">
        <v>1646</v>
      </c>
      <c r="D1459" s="136">
        <v>49.8</v>
      </c>
      <c r="E1459" s="17" t="s">
        <v>97</v>
      </c>
      <c r="F1459" s="20">
        <v>45292</v>
      </c>
    </row>
    <row r="1460" customHeight="1" spans="1:6">
      <c r="A1460" s="70">
        <v>1458</v>
      </c>
      <c r="B1460" s="19">
        <v>9787570710607</v>
      </c>
      <c r="C1460" s="11" t="s">
        <v>1647</v>
      </c>
      <c r="D1460" s="136">
        <v>39.8</v>
      </c>
      <c r="E1460" s="17" t="s">
        <v>97</v>
      </c>
      <c r="F1460" s="20">
        <v>45292</v>
      </c>
    </row>
    <row r="1461" customHeight="1" spans="1:6">
      <c r="A1461" s="70">
        <v>1459</v>
      </c>
      <c r="B1461" s="19">
        <v>9787567634510</v>
      </c>
      <c r="C1461" s="11" t="s">
        <v>1648</v>
      </c>
      <c r="D1461" s="136">
        <v>45</v>
      </c>
      <c r="E1461" s="17" t="s">
        <v>1649</v>
      </c>
      <c r="F1461" s="20">
        <v>45659</v>
      </c>
    </row>
    <row r="1462" customHeight="1" spans="1:6">
      <c r="A1462" s="70">
        <v>1460</v>
      </c>
      <c r="B1462" s="19">
        <v>9787567622685</v>
      </c>
      <c r="C1462" s="11" t="s">
        <v>1650</v>
      </c>
      <c r="D1462" s="136">
        <v>79</v>
      </c>
      <c r="E1462" s="17" t="s">
        <v>1649</v>
      </c>
      <c r="F1462" s="20">
        <v>45659</v>
      </c>
    </row>
    <row r="1463" customHeight="1" spans="1:6">
      <c r="A1463" s="70">
        <v>1461</v>
      </c>
      <c r="B1463" s="19">
        <v>9787567634923</v>
      </c>
      <c r="C1463" s="11" t="s">
        <v>1651</v>
      </c>
      <c r="D1463" s="136">
        <v>55</v>
      </c>
      <c r="E1463" s="17" t="s">
        <v>1649</v>
      </c>
      <c r="F1463" s="20">
        <v>45659</v>
      </c>
    </row>
    <row r="1464" customHeight="1" spans="1:6">
      <c r="A1464" s="70">
        <v>1462</v>
      </c>
      <c r="B1464" s="63">
        <v>9787567630215</v>
      </c>
      <c r="C1464" s="11" t="s">
        <v>1652</v>
      </c>
      <c r="D1464" s="136">
        <v>52</v>
      </c>
      <c r="E1464" s="17" t="s">
        <v>1649</v>
      </c>
      <c r="F1464" s="20">
        <v>45444</v>
      </c>
    </row>
    <row r="1465" customHeight="1" spans="1:6">
      <c r="A1465" s="70">
        <v>1463</v>
      </c>
      <c r="B1465" s="19">
        <v>9787539681276</v>
      </c>
      <c r="C1465" s="11" t="s">
        <v>1653</v>
      </c>
      <c r="D1465" s="136">
        <v>79.8</v>
      </c>
      <c r="E1465" s="17" t="s">
        <v>1654</v>
      </c>
      <c r="F1465" s="20">
        <v>45658</v>
      </c>
    </row>
    <row r="1466" customHeight="1" spans="1:6">
      <c r="A1466" s="70">
        <v>1464</v>
      </c>
      <c r="B1466" s="19">
        <v>9787539678108</v>
      </c>
      <c r="C1466" s="11" t="s">
        <v>1655</v>
      </c>
      <c r="D1466" s="136">
        <v>48</v>
      </c>
      <c r="E1466" s="17" t="s">
        <v>1654</v>
      </c>
      <c r="F1466" s="20">
        <v>45200</v>
      </c>
    </row>
    <row r="1467" customHeight="1" spans="1:6">
      <c r="A1467" s="70">
        <v>1465</v>
      </c>
      <c r="B1467" s="63">
        <v>9787539680798</v>
      </c>
      <c r="C1467" s="11" t="s">
        <v>1656</v>
      </c>
      <c r="D1467" s="136">
        <v>32</v>
      </c>
      <c r="E1467" s="17" t="s">
        <v>1654</v>
      </c>
      <c r="F1467" s="20">
        <v>45658</v>
      </c>
    </row>
    <row r="1468" customHeight="1" spans="1:6">
      <c r="A1468" s="70">
        <v>1466</v>
      </c>
      <c r="B1468" s="63">
        <v>9787539682150</v>
      </c>
      <c r="C1468" s="11" t="s">
        <v>1657</v>
      </c>
      <c r="D1468" s="136">
        <v>58</v>
      </c>
      <c r="E1468" s="17" t="s">
        <v>1654</v>
      </c>
      <c r="F1468" s="20">
        <v>45627</v>
      </c>
    </row>
    <row r="1469" customHeight="1" spans="1:6">
      <c r="A1469" s="70">
        <v>1467</v>
      </c>
      <c r="B1469" s="19">
        <v>9787539676128</v>
      </c>
      <c r="C1469" s="11" t="s">
        <v>1658</v>
      </c>
      <c r="D1469" s="136">
        <v>69.8</v>
      </c>
      <c r="E1469" s="17" t="s">
        <v>1654</v>
      </c>
      <c r="F1469" s="20">
        <v>45292</v>
      </c>
    </row>
    <row r="1470" customHeight="1" spans="1:6">
      <c r="A1470" s="70">
        <v>1468</v>
      </c>
      <c r="B1470" s="30">
        <v>9787530664919</v>
      </c>
      <c r="C1470" s="11" t="s">
        <v>1659</v>
      </c>
      <c r="D1470" s="136">
        <v>32.8</v>
      </c>
      <c r="E1470" s="17" t="s">
        <v>100</v>
      </c>
      <c r="F1470" s="20">
        <v>45383</v>
      </c>
    </row>
    <row r="1471" customHeight="1" spans="1:6">
      <c r="A1471" s="70">
        <v>1469</v>
      </c>
      <c r="B1471" s="63">
        <v>9787530689080</v>
      </c>
      <c r="C1471" s="11" t="s">
        <v>1660</v>
      </c>
      <c r="D1471" s="136">
        <v>39.8</v>
      </c>
      <c r="E1471" s="17" t="s">
        <v>100</v>
      </c>
      <c r="F1471" s="20">
        <v>45658</v>
      </c>
    </row>
    <row r="1472" customHeight="1" spans="1:6">
      <c r="A1472" s="70">
        <v>1470</v>
      </c>
      <c r="B1472" s="19">
        <v>9787530682128</v>
      </c>
      <c r="C1472" s="11" t="s">
        <v>1661</v>
      </c>
      <c r="D1472" s="136">
        <v>40</v>
      </c>
      <c r="E1472" s="17" t="s">
        <v>100</v>
      </c>
      <c r="F1472" s="20">
        <v>45627</v>
      </c>
    </row>
    <row r="1473" customHeight="1" spans="1:6">
      <c r="A1473" s="70">
        <v>1471</v>
      </c>
      <c r="B1473" s="63">
        <v>9787530682227</v>
      </c>
      <c r="C1473" s="11" t="s">
        <v>1662</v>
      </c>
      <c r="D1473" s="136">
        <v>26</v>
      </c>
      <c r="E1473" s="17" t="s">
        <v>100</v>
      </c>
      <c r="F1473" s="20">
        <v>45047</v>
      </c>
    </row>
    <row r="1474" customHeight="1" spans="1:6">
      <c r="A1474" s="70">
        <v>1472</v>
      </c>
      <c r="B1474" s="19">
        <v>9787530684757</v>
      </c>
      <c r="C1474" s="11" t="s">
        <v>1663</v>
      </c>
      <c r="D1474" s="136">
        <v>49.8</v>
      </c>
      <c r="E1474" s="17" t="s">
        <v>100</v>
      </c>
      <c r="F1474" s="20">
        <v>45108</v>
      </c>
    </row>
    <row r="1475" customHeight="1" spans="1:6">
      <c r="A1475" s="70">
        <v>1473</v>
      </c>
      <c r="B1475" s="19">
        <v>9787530684665</v>
      </c>
      <c r="C1475" s="11" t="s">
        <v>1664</v>
      </c>
      <c r="D1475" s="136">
        <v>49.8</v>
      </c>
      <c r="E1475" s="17" t="s">
        <v>100</v>
      </c>
      <c r="F1475" s="20">
        <v>45108</v>
      </c>
    </row>
    <row r="1476" customHeight="1" spans="1:6">
      <c r="A1476" s="70">
        <v>1474</v>
      </c>
      <c r="B1476" s="30">
        <v>9787530664957</v>
      </c>
      <c r="C1476" s="11" t="s">
        <v>1665</v>
      </c>
      <c r="D1476" s="136">
        <v>32.8</v>
      </c>
      <c r="E1476" s="17" t="s">
        <v>100</v>
      </c>
      <c r="F1476" s="20">
        <v>45388</v>
      </c>
    </row>
    <row r="1477" customHeight="1" spans="1:6">
      <c r="A1477" s="70">
        <v>1475</v>
      </c>
      <c r="B1477" s="63">
        <v>9787530689110</v>
      </c>
      <c r="C1477" s="11" t="s">
        <v>1666</v>
      </c>
      <c r="D1477" s="136">
        <v>39.8</v>
      </c>
      <c r="E1477" s="17" t="s">
        <v>100</v>
      </c>
      <c r="F1477" s="20">
        <v>45658</v>
      </c>
    </row>
    <row r="1478" customHeight="1" spans="1:6">
      <c r="A1478" s="70">
        <v>1476</v>
      </c>
      <c r="B1478" s="63">
        <v>9787530690239</v>
      </c>
      <c r="C1478" s="11" t="s">
        <v>1667</v>
      </c>
      <c r="D1478" s="136">
        <v>39.8</v>
      </c>
      <c r="E1478" s="17" t="s">
        <v>100</v>
      </c>
      <c r="F1478" s="20">
        <v>45658</v>
      </c>
    </row>
    <row r="1479" customHeight="1" spans="1:6">
      <c r="A1479" s="70">
        <v>1477</v>
      </c>
      <c r="B1479" s="19">
        <v>9787530683101</v>
      </c>
      <c r="C1479" s="11" t="s">
        <v>1668</v>
      </c>
      <c r="D1479" s="136">
        <v>36</v>
      </c>
      <c r="E1479" s="17" t="s">
        <v>100</v>
      </c>
      <c r="F1479" s="20">
        <v>45079</v>
      </c>
    </row>
    <row r="1480" customHeight="1" spans="1:6">
      <c r="A1480" s="70">
        <v>1478</v>
      </c>
      <c r="B1480" s="63">
        <v>9787530690048</v>
      </c>
      <c r="C1480" s="11" t="s">
        <v>1669</v>
      </c>
      <c r="D1480" s="136">
        <v>39.8</v>
      </c>
      <c r="E1480" s="17" t="s">
        <v>100</v>
      </c>
      <c r="F1480" s="20">
        <v>45658</v>
      </c>
    </row>
    <row r="1481" customHeight="1" spans="1:6">
      <c r="A1481" s="70">
        <v>1479</v>
      </c>
      <c r="B1481" s="63">
        <v>9787530682043</v>
      </c>
      <c r="C1481" s="11" t="s">
        <v>1670</v>
      </c>
      <c r="D1481" s="136">
        <v>40</v>
      </c>
      <c r="E1481" s="17" t="s">
        <v>100</v>
      </c>
      <c r="F1481" s="20">
        <v>44927</v>
      </c>
    </row>
    <row r="1482" customHeight="1" spans="1:6">
      <c r="A1482" s="70">
        <v>1480</v>
      </c>
      <c r="B1482" s="63">
        <v>9787530689639</v>
      </c>
      <c r="C1482" s="11" t="s">
        <v>1671</v>
      </c>
      <c r="D1482" s="136">
        <v>39.8</v>
      </c>
      <c r="E1482" s="17" t="s">
        <v>100</v>
      </c>
      <c r="F1482" s="20">
        <v>45658</v>
      </c>
    </row>
    <row r="1483" customHeight="1" spans="1:6">
      <c r="A1483" s="70">
        <v>1481</v>
      </c>
      <c r="B1483" s="19">
        <v>9787530688182</v>
      </c>
      <c r="C1483" s="11" t="s">
        <v>1672</v>
      </c>
      <c r="D1483" s="136">
        <v>68</v>
      </c>
      <c r="E1483" s="17" t="s">
        <v>100</v>
      </c>
      <c r="F1483" s="20">
        <v>45383</v>
      </c>
    </row>
    <row r="1484" customHeight="1" spans="1:6">
      <c r="A1484" s="70">
        <v>1482</v>
      </c>
      <c r="B1484" s="63">
        <v>9787530690246</v>
      </c>
      <c r="C1484" s="11" t="s">
        <v>1673</v>
      </c>
      <c r="D1484" s="136">
        <v>39.8</v>
      </c>
      <c r="E1484" s="17" t="s">
        <v>100</v>
      </c>
      <c r="F1484" s="20">
        <v>45658</v>
      </c>
    </row>
    <row r="1485" customHeight="1" spans="1:6">
      <c r="A1485" s="70">
        <v>1483</v>
      </c>
      <c r="B1485" s="63">
        <v>9787530689943</v>
      </c>
      <c r="C1485" s="11" t="s">
        <v>1674</v>
      </c>
      <c r="D1485" s="136">
        <v>39.8</v>
      </c>
      <c r="E1485" s="17" t="s">
        <v>100</v>
      </c>
      <c r="F1485" s="20">
        <v>45658</v>
      </c>
    </row>
    <row r="1486" customHeight="1" spans="1:6">
      <c r="A1486" s="70">
        <v>1484</v>
      </c>
      <c r="B1486" s="63">
        <v>9787530690260</v>
      </c>
      <c r="C1486" s="11" t="s">
        <v>1675</v>
      </c>
      <c r="D1486" s="136">
        <v>39.8</v>
      </c>
      <c r="E1486" s="17" t="s">
        <v>100</v>
      </c>
      <c r="F1486" s="20">
        <v>45658</v>
      </c>
    </row>
    <row r="1487" customHeight="1" spans="1:6">
      <c r="A1487" s="70">
        <v>1485</v>
      </c>
      <c r="B1487" s="19">
        <v>9787530682135</v>
      </c>
      <c r="C1487" s="11" t="s">
        <v>1676</v>
      </c>
      <c r="D1487" s="136">
        <v>40</v>
      </c>
      <c r="E1487" s="17" t="s">
        <v>100</v>
      </c>
      <c r="F1487" s="20">
        <v>45566</v>
      </c>
    </row>
    <row r="1488" customHeight="1" spans="1:6">
      <c r="A1488" s="70">
        <v>1486</v>
      </c>
      <c r="B1488" s="19">
        <v>9787530687437</v>
      </c>
      <c r="C1488" s="11" t="s">
        <v>1677</v>
      </c>
      <c r="D1488" s="136">
        <v>35</v>
      </c>
      <c r="E1488" s="17" t="s">
        <v>100</v>
      </c>
      <c r="F1488" s="20">
        <v>45839</v>
      </c>
    </row>
    <row r="1489" customHeight="1" spans="1:6">
      <c r="A1489" s="70">
        <v>1487</v>
      </c>
      <c r="B1489" s="30">
        <v>9787530667309</v>
      </c>
      <c r="C1489" s="11" t="s">
        <v>1678</v>
      </c>
      <c r="D1489" s="136">
        <v>32.8</v>
      </c>
      <c r="E1489" s="17" t="s">
        <v>100</v>
      </c>
      <c r="F1489" s="20">
        <v>45387</v>
      </c>
    </row>
    <row r="1490" customHeight="1" spans="1:6">
      <c r="A1490" s="70">
        <v>1488</v>
      </c>
      <c r="B1490" s="30">
        <v>9787530667316</v>
      </c>
      <c r="C1490" s="11" t="s">
        <v>1679</v>
      </c>
      <c r="D1490" s="136">
        <v>32.8</v>
      </c>
      <c r="E1490" s="17" t="s">
        <v>100</v>
      </c>
      <c r="F1490" s="20">
        <v>45387</v>
      </c>
    </row>
    <row r="1491" customHeight="1" spans="1:6">
      <c r="A1491" s="70">
        <v>1489</v>
      </c>
      <c r="B1491" s="19">
        <v>9787530667248</v>
      </c>
      <c r="C1491" s="11" t="s">
        <v>1680</v>
      </c>
      <c r="D1491" s="136">
        <v>32.8</v>
      </c>
      <c r="E1491" s="17" t="s">
        <v>100</v>
      </c>
      <c r="F1491" s="20">
        <v>45387</v>
      </c>
    </row>
    <row r="1492" customHeight="1" spans="1:6">
      <c r="A1492" s="70">
        <v>1490</v>
      </c>
      <c r="B1492" s="65">
        <v>9787530692486</v>
      </c>
      <c r="C1492" s="11" t="s">
        <v>1681</v>
      </c>
      <c r="D1492" s="136">
        <v>58</v>
      </c>
      <c r="E1492" s="17" t="s">
        <v>100</v>
      </c>
      <c r="F1492" s="20">
        <v>45901</v>
      </c>
    </row>
    <row r="1493" customHeight="1" spans="1:6">
      <c r="A1493" s="70">
        <v>1491</v>
      </c>
      <c r="B1493" s="63">
        <v>9787530689837</v>
      </c>
      <c r="C1493" s="11" t="s">
        <v>1682</v>
      </c>
      <c r="D1493" s="136">
        <v>39.8</v>
      </c>
      <c r="E1493" s="17" t="s">
        <v>100</v>
      </c>
      <c r="F1493" s="20">
        <v>45658</v>
      </c>
    </row>
    <row r="1494" customHeight="1" spans="1:6">
      <c r="A1494" s="70">
        <v>1492</v>
      </c>
      <c r="B1494" s="19">
        <v>9787530682609</v>
      </c>
      <c r="C1494" s="11" t="s">
        <v>1683</v>
      </c>
      <c r="D1494" s="136">
        <v>38</v>
      </c>
      <c r="E1494" s="17" t="s">
        <v>100</v>
      </c>
      <c r="F1494" s="20">
        <v>44986</v>
      </c>
    </row>
    <row r="1495" customHeight="1" spans="1:6">
      <c r="A1495" s="70">
        <v>1493</v>
      </c>
      <c r="B1495" s="19">
        <v>9787530682210</v>
      </c>
      <c r="C1495" s="11" t="s">
        <v>1684</v>
      </c>
      <c r="D1495" s="136">
        <v>28</v>
      </c>
      <c r="E1495" s="17" t="s">
        <v>100</v>
      </c>
      <c r="F1495" s="20">
        <v>45017</v>
      </c>
    </row>
    <row r="1496" customHeight="1" spans="1:6">
      <c r="A1496" s="70">
        <v>1494</v>
      </c>
      <c r="B1496" s="63">
        <v>9787530689622</v>
      </c>
      <c r="C1496" s="11" t="s">
        <v>1685</v>
      </c>
      <c r="D1496" s="136">
        <v>39.8</v>
      </c>
      <c r="E1496" s="17" t="s">
        <v>100</v>
      </c>
      <c r="F1496" s="20">
        <v>45658</v>
      </c>
    </row>
    <row r="1497" customHeight="1" spans="1:6">
      <c r="A1497" s="70">
        <v>1495</v>
      </c>
      <c r="B1497" s="63">
        <v>9787530689820</v>
      </c>
      <c r="C1497" s="11" t="s">
        <v>1686</v>
      </c>
      <c r="D1497" s="136">
        <v>39.8</v>
      </c>
      <c r="E1497" s="17" t="s">
        <v>100</v>
      </c>
      <c r="F1497" s="20">
        <v>45658</v>
      </c>
    </row>
    <row r="1498" customHeight="1" spans="1:6">
      <c r="A1498" s="70">
        <v>1496</v>
      </c>
      <c r="B1498" s="30">
        <v>9787530664995</v>
      </c>
      <c r="C1498" s="11" t="s">
        <v>1687</v>
      </c>
      <c r="D1498" s="136">
        <v>32.8</v>
      </c>
      <c r="E1498" s="17" t="s">
        <v>100</v>
      </c>
      <c r="F1498" s="20">
        <v>45388</v>
      </c>
    </row>
    <row r="1499" customHeight="1" spans="1:6">
      <c r="A1499" s="70">
        <v>1497</v>
      </c>
      <c r="B1499" s="63">
        <v>9787530690253</v>
      </c>
      <c r="C1499" s="11" t="s">
        <v>1688</v>
      </c>
      <c r="D1499" s="136">
        <v>39.8</v>
      </c>
      <c r="E1499" s="17" t="s">
        <v>100</v>
      </c>
      <c r="F1499" s="20">
        <v>45658</v>
      </c>
    </row>
    <row r="1500" customHeight="1" spans="1:6">
      <c r="A1500" s="70">
        <v>1498</v>
      </c>
      <c r="B1500" s="19">
        <v>9787530682616</v>
      </c>
      <c r="C1500" s="11" t="s">
        <v>1689</v>
      </c>
      <c r="D1500" s="136">
        <v>38</v>
      </c>
      <c r="E1500" s="17" t="s">
        <v>100</v>
      </c>
      <c r="F1500" s="20">
        <v>44986</v>
      </c>
    </row>
    <row r="1501" customHeight="1" spans="1:6">
      <c r="A1501" s="70">
        <v>1499</v>
      </c>
      <c r="B1501" s="19">
        <v>9787530682067</v>
      </c>
      <c r="C1501" s="11" t="s">
        <v>1690</v>
      </c>
      <c r="D1501" s="136">
        <v>40</v>
      </c>
      <c r="E1501" s="17" t="s">
        <v>100</v>
      </c>
      <c r="F1501" s="20">
        <v>44927</v>
      </c>
    </row>
    <row r="1502" customHeight="1" spans="1:6">
      <c r="A1502" s="70">
        <v>1500</v>
      </c>
      <c r="B1502" s="63">
        <v>9787530690031</v>
      </c>
      <c r="C1502" s="11" t="s">
        <v>1691</v>
      </c>
      <c r="D1502" s="136">
        <v>39.8</v>
      </c>
      <c r="E1502" s="17" t="s">
        <v>100</v>
      </c>
      <c r="F1502" s="20">
        <v>45658</v>
      </c>
    </row>
    <row r="1503" customHeight="1" spans="1:6">
      <c r="A1503" s="70">
        <v>1501</v>
      </c>
      <c r="B1503" s="63">
        <v>9787530683408</v>
      </c>
      <c r="C1503" s="11" t="s">
        <v>1692</v>
      </c>
      <c r="D1503" s="136">
        <v>28</v>
      </c>
      <c r="E1503" s="17" t="s">
        <v>100</v>
      </c>
      <c r="F1503" s="20">
        <v>45597</v>
      </c>
    </row>
    <row r="1504" customHeight="1" spans="1:6">
      <c r="A1504" s="70">
        <v>1502</v>
      </c>
      <c r="B1504" s="19">
        <v>9787530682548</v>
      </c>
      <c r="C1504" s="11" t="s">
        <v>1693</v>
      </c>
      <c r="D1504" s="136">
        <v>49.8</v>
      </c>
      <c r="E1504" s="17" t="s">
        <v>100</v>
      </c>
      <c r="F1504" s="20">
        <v>45108</v>
      </c>
    </row>
    <row r="1505" customHeight="1" spans="1:6">
      <c r="A1505" s="70">
        <v>1503</v>
      </c>
      <c r="B1505" s="63">
        <v>9787530672280</v>
      </c>
      <c r="C1505" s="11" t="s">
        <v>1694</v>
      </c>
      <c r="D1505" s="136">
        <v>29.8</v>
      </c>
      <c r="E1505" s="17" t="s">
        <v>100</v>
      </c>
      <c r="F1505" s="20">
        <v>45383</v>
      </c>
    </row>
    <row r="1506" customHeight="1" spans="1:6">
      <c r="A1506" s="70">
        <v>1504</v>
      </c>
      <c r="B1506" s="63">
        <v>9787530673065</v>
      </c>
      <c r="C1506" s="11" t="s">
        <v>1695</v>
      </c>
      <c r="D1506" s="136">
        <v>29.8</v>
      </c>
      <c r="E1506" s="17" t="s">
        <v>100</v>
      </c>
      <c r="F1506" s="20">
        <v>45385</v>
      </c>
    </row>
    <row r="1507" customHeight="1" spans="1:6">
      <c r="A1507" s="70">
        <v>1505</v>
      </c>
      <c r="B1507" s="63">
        <v>9787530670293</v>
      </c>
      <c r="C1507" s="11" t="s">
        <v>1696</v>
      </c>
      <c r="D1507" s="136">
        <v>29.8</v>
      </c>
      <c r="E1507" s="17" t="s">
        <v>100</v>
      </c>
      <c r="F1507" s="20">
        <v>45385</v>
      </c>
    </row>
    <row r="1508" customHeight="1" spans="1:6">
      <c r="A1508" s="70">
        <v>1506</v>
      </c>
      <c r="B1508" s="19">
        <v>9787530687956</v>
      </c>
      <c r="C1508" s="11" t="s">
        <v>1697</v>
      </c>
      <c r="D1508" s="136">
        <v>30</v>
      </c>
      <c r="E1508" s="17" t="s">
        <v>100</v>
      </c>
      <c r="F1508" s="20">
        <v>45536</v>
      </c>
    </row>
    <row r="1509" customHeight="1" spans="1:6">
      <c r="A1509" s="70">
        <v>1507</v>
      </c>
      <c r="B1509" s="63">
        <v>9787530689936</v>
      </c>
      <c r="C1509" s="11" t="s">
        <v>1698</v>
      </c>
      <c r="D1509" s="136">
        <v>39.8</v>
      </c>
      <c r="E1509" s="17" t="s">
        <v>100</v>
      </c>
      <c r="F1509" s="20">
        <v>45658</v>
      </c>
    </row>
    <row r="1510" customHeight="1" spans="1:6">
      <c r="A1510" s="70">
        <v>1508</v>
      </c>
      <c r="B1510" s="63">
        <v>9787530690284</v>
      </c>
      <c r="C1510" s="11" t="s">
        <v>1699</v>
      </c>
      <c r="D1510" s="136">
        <v>39.8</v>
      </c>
      <c r="E1510" s="17" t="s">
        <v>100</v>
      </c>
      <c r="F1510" s="20">
        <v>45658</v>
      </c>
    </row>
    <row r="1511" customHeight="1" spans="1:6">
      <c r="A1511" s="70">
        <v>1509</v>
      </c>
      <c r="B1511" s="19">
        <v>9787530683118</v>
      </c>
      <c r="C1511" s="11" t="s">
        <v>1700</v>
      </c>
      <c r="D1511" s="136">
        <v>36</v>
      </c>
      <c r="E1511" s="17" t="s">
        <v>100</v>
      </c>
      <c r="F1511" s="20">
        <v>44927</v>
      </c>
    </row>
    <row r="1512" customHeight="1" spans="1:6">
      <c r="A1512" s="70">
        <v>1510</v>
      </c>
      <c r="B1512" s="19">
        <v>9787530684696</v>
      </c>
      <c r="C1512" s="11" t="s">
        <v>1701</v>
      </c>
      <c r="D1512" s="136">
        <v>49.8</v>
      </c>
      <c r="E1512" s="17" t="s">
        <v>100</v>
      </c>
      <c r="F1512" s="20">
        <v>45108</v>
      </c>
    </row>
    <row r="1513" customHeight="1" spans="1:6">
      <c r="A1513" s="70">
        <v>1511</v>
      </c>
      <c r="B1513" s="63">
        <v>9787530690277</v>
      </c>
      <c r="C1513" s="11" t="s">
        <v>1702</v>
      </c>
      <c r="D1513" s="136">
        <v>39.8</v>
      </c>
      <c r="E1513" s="17" t="s">
        <v>100</v>
      </c>
      <c r="F1513" s="20">
        <v>45658</v>
      </c>
    </row>
    <row r="1514" customHeight="1" spans="1:6">
      <c r="A1514" s="70">
        <v>1512</v>
      </c>
      <c r="B1514" s="30">
        <v>9787530682234</v>
      </c>
      <c r="C1514" s="11" t="s">
        <v>1703</v>
      </c>
      <c r="D1514" s="136">
        <v>26</v>
      </c>
      <c r="E1514" s="17" t="s">
        <v>100</v>
      </c>
      <c r="F1514" s="20">
        <v>45047</v>
      </c>
    </row>
    <row r="1515" customHeight="1" spans="1:6">
      <c r="A1515" s="70">
        <v>1513</v>
      </c>
      <c r="B1515" s="19">
        <v>9787530682050</v>
      </c>
      <c r="C1515" s="11" t="s">
        <v>1704</v>
      </c>
      <c r="D1515" s="136">
        <v>40</v>
      </c>
      <c r="E1515" s="17" t="s">
        <v>100</v>
      </c>
      <c r="F1515" s="20">
        <v>44927</v>
      </c>
    </row>
    <row r="1516" customHeight="1" spans="1:6">
      <c r="A1516" s="70">
        <v>1514</v>
      </c>
      <c r="B1516" s="19">
        <v>9787530682159</v>
      </c>
      <c r="C1516" s="11" t="s">
        <v>1705</v>
      </c>
      <c r="D1516" s="136">
        <v>40</v>
      </c>
      <c r="E1516" s="17" t="s">
        <v>100</v>
      </c>
      <c r="F1516" s="20">
        <v>44927</v>
      </c>
    </row>
    <row r="1517" customHeight="1" spans="1:6">
      <c r="A1517" s="70">
        <v>1515</v>
      </c>
      <c r="B1517" s="19">
        <v>9787550049123</v>
      </c>
      <c r="C1517" s="11" t="s">
        <v>1706</v>
      </c>
      <c r="D1517" s="136">
        <v>69</v>
      </c>
      <c r="E1517" s="17" t="s">
        <v>1707</v>
      </c>
      <c r="F1517" s="20">
        <v>45505</v>
      </c>
    </row>
    <row r="1518" customHeight="1" spans="1:6">
      <c r="A1518" s="70">
        <v>1516</v>
      </c>
      <c r="B1518" s="19">
        <v>9787550054219</v>
      </c>
      <c r="C1518" s="11" t="s">
        <v>1708</v>
      </c>
      <c r="D1518" s="136">
        <v>59</v>
      </c>
      <c r="E1518" s="17" t="s">
        <v>1707</v>
      </c>
      <c r="F1518" s="20">
        <v>45352</v>
      </c>
    </row>
    <row r="1519" customHeight="1" spans="1:6">
      <c r="A1519" s="70">
        <v>1517</v>
      </c>
      <c r="B1519" s="30">
        <v>9787550055124</v>
      </c>
      <c r="C1519" s="11" t="s">
        <v>1709</v>
      </c>
      <c r="D1519" s="136">
        <v>49.8</v>
      </c>
      <c r="E1519" s="17" t="s">
        <v>1707</v>
      </c>
      <c r="F1519" s="20">
        <v>45413</v>
      </c>
    </row>
    <row r="1520" customHeight="1" spans="1:6">
      <c r="A1520" s="70">
        <v>1518</v>
      </c>
      <c r="B1520" s="30">
        <v>9787550055131</v>
      </c>
      <c r="C1520" s="11" t="s">
        <v>1710</v>
      </c>
      <c r="D1520" s="136">
        <v>49.8</v>
      </c>
      <c r="E1520" s="17" t="s">
        <v>1707</v>
      </c>
      <c r="F1520" s="20">
        <v>45413</v>
      </c>
    </row>
    <row r="1521" customHeight="1" spans="1:6">
      <c r="A1521" s="70">
        <v>1519</v>
      </c>
      <c r="B1521" s="19">
        <v>9787550055049</v>
      </c>
      <c r="C1521" s="11" t="s">
        <v>1711</v>
      </c>
      <c r="D1521" s="136">
        <v>49.8</v>
      </c>
      <c r="E1521" s="17" t="s">
        <v>1707</v>
      </c>
      <c r="F1521" s="20">
        <v>45506</v>
      </c>
    </row>
    <row r="1522" customHeight="1" spans="1:6">
      <c r="A1522" s="70">
        <v>1520</v>
      </c>
      <c r="B1522" s="19">
        <v>9787550055056</v>
      </c>
      <c r="C1522" s="11" t="s">
        <v>1712</v>
      </c>
      <c r="D1522" s="136">
        <v>49.8</v>
      </c>
      <c r="E1522" s="17" t="s">
        <v>1707</v>
      </c>
      <c r="F1522" s="20">
        <v>45413</v>
      </c>
    </row>
    <row r="1523" customHeight="1" spans="1:6">
      <c r="A1523" s="70">
        <v>1521</v>
      </c>
      <c r="B1523" s="19">
        <v>9787550055063</v>
      </c>
      <c r="C1523" s="11" t="s">
        <v>1713</v>
      </c>
      <c r="D1523" s="136">
        <v>49.8</v>
      </c>
      <c r="E1523" s="17" t="s">
        <v>1707</v>
      </c>
      <c r="F1523" s="20">
        <v>45413</v>
      </c>
    </row>
    <row r="1524" customHeight="1" spans="1:6">
      <c r="A1524" s="70">
        <v>1522</v>
      </c>
      <c r="B1524" s="19">
        <v>9787550056695</v>
      </c>
      <c r="C1524" s="11" t="s">
        <v>1714</v>
      </c>
      <c r="D1524" s="136">
        <v>49.8</v>
      </c>
      <c r="E1524" s="17" t="s">
        <v>1707</v>
      </c>
      <c r="F1524" s="20">
        <v>45413</v>
      </c>
    </row>
    <row r="1525" customHeight="1" spans="1:6">
      <c r="A1525" s="70">
        <v>1523</v>
      </c>
      <c r="B1525" s="19">
        <v>9787550055087</v>
      </c>
      <c r="C1525" s="11" t="s">
        <v>1715</v>
      </c>
      <c r="D1525" s="136">
        <v>49.8</v>
      </c>
      <c r="E1525" s="17" t="s">
        <v>1707</v>
      </c>
      <c r="F1525" s="20">
        <v>45413</v>
      </c>
    </row>
    <row r="1526" customHeight="1" spans="1:6">
      <c r="A1526" s="70">
        <v>1524</v>
      </c>
      <c r="B1526" s="19">
        <v>9787550053502</v>
      </c>
      <c r="C1526" s="11" t="s">
        <v>1716</v>
      </c>
      <c r="D1526" s="136">
        <v>49.8</v>
      </c>
      <c r="E1526" s="17" t="s">
        <v>1707</v>
      </c>
      <c r="F1526" s="20">
        <v>45352</v>
      </c>
    </row>
    <row r="1527" customHeight="1" spans="1:6">
      <c r="A1527" s="70">
        <v>1525</v>
      </c>
      <c r="B1527" s="19">
        <v>9787550055094</v>
      </c>
      <c r="C1527" s="11" t="s">
        <v>1717</v>
      </c>
      <c r="D1527" s="136">
        <v>49.8</v>
      </c>
      <c r="E1527" s="17" t="s">
        <v>1707</v>
      </c>
      <c r="F1527" s="20">
        <v>45413</v>
      </c>
    </row>
    <row r="1528" customHeight="1" spans="1:6">
      <c r="A1528" s="70">
        <v>1526</v>
      </c>
      <c r="B1528" s="19">
        <v>9787550055100</v>
      </c>
      <c r="C1528" s="11" t="s">
        <v>1718</v>
      </c>
      <c r="D1528" s="136">
        <v>49.8</v>
      </c>
      <c r="E1528" s="17" t="s">
        <v>1707</v>
      </c>
      <c r="F1528" s="20">
        <v>45352</v>
      </c>
    </row>
    <row r="1529" customHeight="1" spans="1:6">
      <c r="A1529" s="70">
        <v>1527</v>
      </c>
      <c r="B1529" s="19">
        <v>9787550052529</v>
      </c>
      <c r="C1529" s="11" t="s">
        <v>1719</v>
      </c>
      <c r="D1529" s="136">
        <v>49.8</v>
      </c>
      <c r="E1529" s="17" t="s">
        <v>1707</v>
      </c>
      <c r="F1529" s="20">
        <v>45352</v>
      </c>
    </row>
    <row r="1530" customHeight="1" spans="1:6">
      <c r="A1530" s="70">
        <v>1528</v>
      </c>
      <c r="B1530" s="19">
        <v>9787550055117</v>
      </c>
      <c r="C1530" s="11" t="s">
        <v>1720</v>
      </c>
      <c r="D1530" s="136">
        <v>49.8</v>
      </c>
      <c r="E1530" s="17" t="s">
        <v>1707</v>
      </c>
      <c r="F1530" s="20">
        <v>45505</v>
      </c>
    </row>
    <row r="1531" customHeight="1" spans="1:6">
      <c r="A1531" s="70">
        <v>1529</v>
      </c>
      <c r="B1531" s="19">
        <v>9787550056480</v>
      </c>
      <c r="C1531" s="11" t="s">
        <v>1721</v>
      </c>
      <c r="D1531" s="136">
        <v>49.8</v>
      </c>
      <c r="E1531" s="17" t="s">
        <v>1707</v>
      </c>
      <c r="F1531" s="20">
        <v>45413</v>
      </c>
    </row>
    <row r="1532" customHeight="1" spans="1:6">
      <c r="A1532" s="70">
        <v>1530</v>
      </c>
      <c r="B1532" s="19">
        <v>9787550055155</v>
      </c>
      <c r="C1532" s="11" t="s">
        <v>1722</v>
      </c>
      <c r="D1532" s="136">
        <v>49.8</v>
      </c>
      <c r="E1532" s="17" t="s">
        <v>1707</v>
      </c>
      <c r="F1532" s="20">
        <v>45352</v>
      </c>
    </row>
    <row r="1533" customHeight="1" spans="1:6">
      <c r="A1533" s="70">
        <v>1531</v>
      </c>
      <c r="B1533" s="19">
        <v>9787550055162</v>
      </c>
      <c r="C1533" s="11" t="s">
        <v>1723</v>
      </c>
      <c r="D1533" s="136">
        <v>49.8</v>
      </c>
      <c r="E1533" s="17" t="s">
        <v>1707</v>
      </c>
      <c r="F1533" s="20">
        <v>45413</v>
      </c>
    </row>
    <row r="1534" customHeight="1" spans="1:6">
      <c r="A1534" s="70">
        <v>1532</v>
      </c>
      <c r="B1534" s="19">
        <v>9787550054622</v>
      </c>
      <c r="C1534" s="11" t="s">
        <v>1724</v>
      </c>
      <c r="D1534" s="136">
        <v>49.8</v>
      </c>
      <c r="E1534" s="17" t="s">
        <v>1707</v>
      </c>
      <c r="F1534" s="20">
        <v>45506</v>
      </c>
    </row>
    <row r="1535" customHeight="1" spans="1:6">
      <c r="A1535" s="70">
        <v>1533</v>
      </c>
      <c r="B1535" s="19">
        <v>9787550052543</v>
      </c>
      <c r="C1535" s="11" t="s">
        <v>1725</v>
      </c>
      <c r="D1535" s="136">
        <v>49.8</v>
      </c>
      <c r="E1535" s="17" t="s">
        <v>1707</v>
      </c>
      <c r="F1535" s="20">
        <v>45352</v>
      </c>
    </row>
    <row r="1536" customHeight="1" spans="1:6">
      <c r="A1536" s="70">
        <v>1534</v>
      </c>
      <c r="B1536" s="19">
        <v>9787550055179</v>
      </c>
      <c r="C1536" s="11" t="s">
        <v>1726</v>
      </c>
      <c r="D1536" s="136">
        <v>49.8</v>
      </c>
      <c r="E1536" s="17" t="s">
        <v>1707</v>
      </c>
      <c r="F1536" s="20">
        <v>45352</v>
      </c>
    </row>
    <row r="1537" customHeight="1" spans="1:6">
      <c r="A1537" s="70">
        <v>1535</v>
      </c>
      <c r="B1537" s="19">
        <v>9787550056589</v>
      </c>
      <c r="C1537" s="11" t="s">
        <v>1727</v>
      </c>
      <c r="D1537" s="136">
        <v>19.8</v>
      </c>
      <c r="E1537" s="17" t="s">
        <v>1707</v>
      </c>
      <c r="F1537" s="20">
        <v>45778</v>
      </c>
    </row>
    <row r="1538" customHeight="1" spans="1:6">
      <c r="A1538" s="70">
        <v>1536</v>
      </c>
      <c r="B1538" s="19">
        <v>9787550056046</v>
      </c>
      <c r="C1538" s="11" t="s">
        <v>1728</v>
      </c>
      <c r="D1538" s="136">
        <v>19.8</v>
      </c>
      <c r="E1538" s="17" t="s">
        <v>1707</v>
      </c>
      <c r="F1538" s="20">
        <v>45778</v>
      </c>
    </row>
    <row r="1539" customHeight="1" spans="1:6">
      <c r="A1539" s="70">
        <v>1537</v>
      </c>
      <c r="B1539" s="19">
        <v>9787550060364</v>
      </c>
      <c r="C1539" s="11" t="s">
        <v>1729</v>
      </c>
      <c r="D1539" s="136">
        <v>19.8</v>
      </c>
      <c r="E1539" s="17" t="s">
        <v>1707</v>
      </c>
      <c r="F1539" s="20">
        <v>45778</v>
      </c>
    </row>
    <row r="1540" customHeight="1" spans="1:6">
      <c r="A1540" s="70">
        <v>1538</v>
      </c>
      <c r="B1540" s="19">
        <v>9787550052994</v>
      </c>
      <c r="C1540" s="11" t="s">
        <v>1730</v>
      </c>
      <c r="D1540" s="136">
        <v>46</v>
      </c>
      <c r="E1540" s="17" t="s">
        <v>1707</v>
      </c>
      <c r="F1540" s="20">
        <v>45261</v>
      </c>
    </row>
    <row r="1541" customHeight="1" spans="1:6">
      <c r="A1541" s="70">
        <v>1539</v>
      </c>
      <c r="B1541" s="19">
        <v>9787550054080</v>
      </c>
      <c r="C1541" s="11" t="s">
        <v>1731</v>
      </c>
      <c r="D1541" s="136">
        <v>55</v>
      </c>
      <c r="E1541" s="17" t="s">
        <v>1707</v>
      </c>
      <c r="F1541" s="20">
        <v>45292</v>
      </c>
    </row>
    <row r="1542" customHeight="1" spans="1:6">
      <c r="A1542" s="70">
        <v>1540</v>
      </c>
      <c r="B1542" s="19">
        <v>9787550054837</v>
      </c>
      <c r="C1542" s="11" t="s">
        <v>1732</v>
      </c>
      <c r="D1542" s="136">
        <v>59</v>
      </c>
      <c r="E1542" s="17" t="s">
        <v>1707</v>
      </c>
      <c r="F1542" s="20">
        <v>45536</v>
      </c>
    </row>
    <row r="1543" customHeight="1" spans="1:6">
      <c r="A1543" s="70">
        <v>1541</v>
      </c>
      <c r="B1543" s="19">
        <v>9787558567056</v>
      </c>
      <c r="C1543" s="11" t="s">
        <v>1733</v>
      </c>
      <c r="D1543" s="136">
        <v>26.8</v>
      </c>
      <c r="E1543" s="17" t="s">
        <v>1734</v>
      </c>
      <c r="F1543" s="20">
        <v>44986</v>
      </c>
    </row>
    <row r="1544" customHeight="1" spans="1:6">
      <c r="A1544" s="70">
        <v>1542</v>
      </c>
      <c r="B1544" s="19">
        <v>9787558567063</v>
      </c>
      <c r="C1544" s="11" t="s">
        <v>1735</v>
      </c>
      <c r="D1544" s="136">
        <v>26.8</v>
      </c>
      <c r="E1544" s="17" t="s">
        <v>1734</v>
      </c>
      <c r="F1544" s="20">
        <v>44986</v>
      </c>
    </row>
    <row r="1545" customHeight="1" spans="1:6">
      <c r="A1545" s="70">
        <v>1543</v>
      </c>
      <c r="B1545" s="19">
        <v>9787558564017</v>
      </c>
      <c r="C1545" s="11" t="s">
        <v>1736</v>
      </c>
      <c r="D1545" s="136">
        <v>29.8</v>
      </c>
      <c r="E1545" s="17" t="s">
        <v>1734</v>
      </c>
      <c r="F1545" s="20">
        <v>45570</v>
      </c>
    </row>
    <row r="1546" customHeight="1" spans="1:6">
      <c r="A1546" s="70">
        <v>1544</v>
      </c>
      <c r="B1546" s="19">
        <v>9787558564222</v>
      </c>
      <c r="C1546" s="11" t="s">
        <v>1737</v>
      </c>
      <c r="D1546" s="136">
        <v>29.8</v>
      </c>
      <c r="E1546" s="17" t="s">
        <v>1734</v>
      </c>
      <c r="F1546" s="20">
        <v>45566</v>
      </c>
    </row>
    <row r="1547" customHeight="1" spans="1:6">
      <c r="A1547" s="70">
        <v>1545</v>
      </c>
      <c r="B1547" s="19">
        <v>9787558573897</v>
      </c>
      <c r="C1547" s="11" t="s">
        <v>1738</v>
      </c>
      <c r="D1547" s="136">
        <v>22.8</v>
      </c>
      <c r="E1547" s="17" t="s">
        <v>1734</v>
      </c>
      <c r="F1547" s="20">
        <v>45506</v>
      </c>
    </row>
    <row r="1548" customHeight="1" spans="1:6">
      <c r="A1548" s="70">
        <v>1546</v>
      </c>
      <c r="B1548" s="19">
        <v>9787558568282</v>
      </c>
      <c r="C1548" s="11" t="s">
        <v>1739</v>
      </c>
      <c r="D1548" s="136">
        <v>16.8</v>
      </c>
      <c r="E1548" s="17" t="s">
        <v>1734</v>
      </c>
      <c r="F1548" s="20">
        <v>44927</v>
      </c>
    </row>
    <row r="1549" customHeight="1" spans="1:6">
      <c r="A1549" s="70">
        <v>1547</v>
      </c>
      <c r="B1549" s="19">
        <v>9787558567711</v>
      </c>
      <c r="C1549" s="11" t="s">
        <v>1740</v>
      </c>
      <c r="D1549" s="136">
        <v>16.8</v>
      </c>
      <c r="E1549" s="17" t="s">
        <v>1734</v>
      </c>
      <c r="F1549" s="20">
        <v>44927</v>
      </c>
    </row>
    <row r="1550" customHeight="1" spans="1:6">
      <c r="A1550" s="70">
        <v>1548</v>
      </c>
      <c r="B1550" s="19">
        <v>9787558567735</v>
      </c>
      <c r="C1550" s="11" t="s">
        <v>1741</v>
      </c>
      <c r="D1550" s="136">
        <v>16.8</v>
      </c>
      <c r="E1550" s="17" t="s">
        <v>1734</v>
      </c>
      <c r="F1550" s="20">
        <v>44927</v>
      </c>
    </row>
    <row r="1551" customHeight="1" spans="1:6">
      <c r="A1551" s="70">
        <v>1549</v>
      </c>
      <c r="B1551" s="19">
        <v>9787558568299</v>
      </c>
      <c r="C1551" s="11" t="s">
        <v>1742</v>
      </c>
      <c r="D1551" s="136">
        <v>16.8</v>
      </c>
      <c r="E1551" s="17" t="s">
        <v>1734</v>
      </c>
      <c r="F1551" s="20">
        <v>44927</v>
      </c>
    </row>
    <row r="1552" customHeight="1" spans="1:6">
      <c r="A1552" s="70">
        <v>1550</v>
      </c>
      <c r="B1552" s="19">
        <v>9787558569975</v>
      </c>
      <c r="C1552" s="11" t="s">
        <v>1743</v>
      </c>
      <c r="D1552" s="136">
        <v>16.8</v>
      </c>
      <c r="E1552" s="17" t="s">
        <v>1734</v>
      </c>
      <c r="F1552" s="20">
        <v>44927</v>
      </c>
    </row>
    <row r="1553" customHeight="1" spans="1:6">
      <c r="A1553" s="70">
        <v>1551</v>
      </c>
      <c r="B1553" s="19">
        <v>9787558567742</v>
      </c>
      <c r="C1553" s="11" t="s">
        <v>1744</v>
      </c>
      <c r="D1553" s="136">
        <v>16.8</v>
      </c>
      <c r="E1553" s="17" t="s">
        <v>1734</v>
      </c>
      <c r="F1553" s="20">
        <v>44927</v>
      </c>
    </row>
    <row r="1554" customHeight="1" spans="1:6">
      <c r="A1554" s="70">
        <v>1552</v>
      </c>
      <c r="B1554" s="19">
        <v>9787558567759</v>
      </c>
      <c r="C1554" s="11" t="s">
        <v>1745</v>
      </c>
      <c r="D1554" s="136">
        <v>16.8</v>
      </c>
      <c r="E1554" s="17" t="s">
        <v>1734</v>
      </c>
      <c r="F1554" s="20">
        <v>44927</v>
      </c>
    </row>
    <row r="1555" customHeight="1" spans="1:6">
      <c r="A1555" s="70">
        <v>1553</v>
      </c>
      <c r="B1555" s="19">
        <v>9787558569777</v>
      </c>
      <c r="C1555" s="11" t="s">
        <v>1746</v>
      </c>
      <c r="D1555" s="136">
        <v>16.8</v>
      </c>
      <c r="E1555" s="17" t="s">
        <v>1734</v>
      </c>
      <c r="F1555" s="20">
        <v>44927</v>
      </c>
    </row>
    <row r="1556" customHeight="1" spans="1:6">
      <c r="A1556" s="70">
        <v>1554</v>
      </c>
      <c r="B1556" s="19">
        <v>9787558568305</v>
      </c>
      <c r="C1556" s="11" t="s">
        <v>1747</v>
      </c>
      <c r="D1556" s="136">
        <v>16.8</v>
      </c>
      <c r="E1556" s="17" t="s">
        <v>1734</v>
      </c>
      <c r="F1556" s="20">
        <v>44927</v>
      </c>
    </row>
    <row r="1557" customHeight="1" spans="1:6">
      <c r="A1557" s="70">
        <v>1555</v>
      </c>
      <c r="B1557" s="19">
        <v>9787558567766</v>
      </c>
      <c r="C1557" s="11" t="s">
        <v>1748</v>
      </c>
      <c r="D1557" s="136">
        <v>16.8</v>
      </c>
      <c r="E1557" s="17" t="s">
        <v>1734</v>
      </c>
      <c r="F1557" s="20">
        <v>44927</v>
      </c>
    </row>
    <row r="1558" customHeight="1" spans="1:6">
      <c r="A1558" s="70">
        <v>1556</v>
      </c>
      <c r="B1558" s="19">
        <v>9787558569784</v>
      </c>
      <c r="C1558" s="11" t="s">
        <v>1749</v>
      </c>
      <c r="D1558" s="136">
        <v>16.8</v>
      </c>
      <c r="E1558" s="17" t="s">
        <v>1734</v>
      </c>
      <c r="F1558" s="20">
        <v>44927</v>
      </c>
    </row>
    <row r="1559" customHeight="1" spans="1:6">
      <c r="A1559" s="70">
        <v>1557</v>
      </c>
      <c r="B1559" s="19">
        <v>9787558567773</v>
      </c>
      <c r="C1559" s="11" t="s">
        <v>1750</v>
      </c>
      <c r="D1559" s="136">
        <v>16.8</v>
      </c>
      <c r="E1559" s="17" t="s">
        <v>1734</v>
      </c>
      <c r="F1559" s="20">
        <v>44927</v>
      </c>
    </row>
    <row r="1560" customHeight="1" spans="1:6">
      <c r="A1560" s="70">
        <v>1558</v>
      </c>
      <c r="B1560" s="19">
        <v>9787558567797</v>
      </c>
      <c r="C1560" s="11" t="s">
        <v>1751</v>
      </c>
      <c r="D1560" s="136">
        <v>16.8</v>
      </c>
      <c r="E1560" s="17" t="s">
        <v>1734</v>
      </c>
      <c r="F1560" s="20">
        <v>44927</v>
      </c>
    </row>
    <row r="1561" customHeight="1" spans="1:6">
      <c r="A1561" s="70">
        <v>1559</v>
      </c>
      <c r="B1561" s="19">
        <v>9787558567803</v>
      </c>
      <c r="C1561" s="11" t="s">
        <v>1752</v>
      </c>
      <c r="D1561" s="136">
        <v>16.8</v>
      </c>
      <c r="E1561" s="17" t="s">
        <v>1734</v>
      </c>
      <c r="F1561" s="20">
        <v>44927</v>
      </c>
    </row>
    <row r="1562" customHeight="1" spans="1:6">
      <c r="A1562" s="70">
        <v>1560</v>
      </c>
      <c r="B1562" s="19">
        <v>9787558567810</v>
      </c>
      <c r="C1562" s="11" t="s">
        <v>1753</v>
      </c>
      <c r="D1562" s="136">
        <v>16.8</v>
      </c>
      <c r="E1562" s="17" t="s">
        <v>1734</v>
      </c>
      <c r="F1562" s="20">
        <v>44927</v>
      </c>
    </row>
    <row r="1563" customHeight="1" spans="1:6">
      <c r="A1563" s="70">
        <v>1561</v>
      </c>
      <c r="B1563" s="19">
        <v>9787558567827</v>
      </c>
      <c r="C1563" s="11" t="s">
        <v>1754</v>
      </c>
      <c r="D1563" s="136">
        <v>16.8</v>
      </c>
      <c r="E1563" s="17" t="s">
        <v>1734</v>
      </c>
      <c r="F1563" s="20">
        <v>44927</v>
      </c>
    </row>
    <row r="1564" customHeight="1" spans="1:6">
      <c r="A1564" s="70">
        <v>1562</v>
      </c>
      <c r="B1564" s="19">
        <v>9787558567704</v>
      </c>
      <c r="C1564" s="11" t="s">
        <v>1755</v>
      </c>
      <c r="D1564" s="136">
        <v>16.8</v>
      </c>
      <c r="E1564" s="17" t="s">
        <v>1734</v>
      </c>
      <c r="F1564" s="20">
        <v>44927</v>
      </c>
    </row>
    <row r="1565" customHeight="1" spans="1:6">
      <c r="A1565" s="70">
        <v>1563</v>
      </c>
      <c r="B1565" s="19">
        <v>9787558573774</v>
      </c>
      <c r="C1565" s="11" t="s">
        <v>1756</v>
      </c>
      <c r="D1565" s="136">
        <v>88</v>
      </c>
      <c r="E1565" s="17" t="s">
        <v>1734</v>
      </c>
      <c r="F1565" s="20">
        <v>45445</v>
      </c>
    </row>
    <row r="1566" customHeight="1" spans="1:6">
      <c r="A1566" s="70">
        <v>1564</v>
      </c>
      <c r="B1566" s="19">
        <v>9787558573781</v>
      </c>
      <c r="C1566" s="11" t="s">
        <v>1757</v>
      </c>
      <c r="D1566" s="136">
        <v>88</v>
      </c>
      <c r="E1566" s="17" t="s">
        <v>1734</v>
      </c>
      <c r="F1566" s="20">
        <v>45078</v>
      </c>
    </row>
    <row r="1567" customHeight="1" spans="1:6">
      <c r="A1567" s="70">
        <v>1565</v>
      </c>
      <c r="B1567" s="19">
        <v>9787558579257</v>
      </c>
      <c r="C1567" s="11" t="s">
        <v>1758</v>
      </c>
      <c r="D1567" s="136">
        <v>32.8</v>
      </c>
      <c r="E1567" s="17" t="s">
        <v>1734</v>
      </c>
      <c r="F1567" s="20">
        <v>45231</v>
      </c>
    </row>
    <row r="1568" customHeight="1" spans="1:6">
      <c r="A1568" s="70">
        <v>1566</v>
      </c>
      <c r="B1568" s="63">
        <v>9787558567728</v>
      </c>
      <c r="C1568" s="39" t="s">
        <v>1759</v>
      </c>
      <c r="D1568" s="136">
        <v>16.8</v>
      </c>
      <c r="E1568" s="17" t="s">
        <v>1734</v>
      </c>
      <c r="F1568" s="20">
        <v>44927</v>
      </c>
    </row>
    <row r="1569" customHeight="1" spans="1:6">
      <c r="A1569" s="70">
        <v>1567</v>
      </c>
      <c r="B1569" s="63">
        <v>9787558567780</v>
      </c>
      <c r="C1569" s="39" t="s">
        <v>1760</v>
      </c>
      <c r="D1569" s="136">
        <v>16.8</v>
      </c>
      <c r="E1569" s="17" t="s">
        <v>1734</v>
      </c>
      <c r="F1569" s="20">
        <v>44927</v>
      </c>
    </row>
    <row r="1570" customHeight="1" spans="1:6">
      <c r="A1570" s="70">
        <v>1568</v>
      </c>
      <c r="B1570" s="63">
        <v>9787558567834</v>
      </c>
      <c r="C1570" s="39" t="s">
        <v>1761</v>
      </c>
      <c r="D1570" s="136">
        <v>16.8</v>
      </c>
      <c r="E1570" s="17" t="s">
        <v>1734</v>
      </c>
      <c r="F1570" s="20">
        <v>44927</v>
      </c>
    </row>
    <row r="1571" customHeight="1" spans="1:6">
      <c r="A1571" s="70">
        <v>1569</v>
      </c>
      <c r="B1571" s="19">
        <v>9787558592959</v>
      </c>
      <c r="C1571" s="11" t="s">
        <v>1762</v>
      </c>
      <c r="D1571" s="136">
        <v>39.8</v>
      </c>
      <c r="E1571" s="17" t="s">
        <v>1734</v>
      </c>
      <c r="F1571" s="20">
        <v>45778</v>
      </c>
    </row>
    <row r="1572" customHeight="1" spans="1:6">
      <c r="A1572" s="70">
        <v>1570</v>
      </c>
      <c r="B1572" s="19">
        <v>9787558580154</v>
      </c>
      <c r="C1572" s="11" t="s">
        <v>1763</v>
      </c>
      <c r="D1572" s="136">
        <v>26.8</v>
      </c>
      <c r="E1572" s="17" t="s">
        <v>1734</v>
      </c>
      <c r="F1572" s="20">
        <v>45383</v>
      </c>
    </row>
    <row r="1573" customHeight="1" spans="1:6">
      <c r="A1573" s="70">
        <v>1571</v>
      </c>
      <c r="B1573" s="19">
        <v>9787558582615</v>
      </c>
      <c r="C1573" s="11" t="s">
        <v>1764</v>
      </c>
      <c r="D1573" s="136">
        <v>26</v>
      </c>
      <c r="E1573" s="17" t="s">
        <v>1734</v>
      </c>
      <c r="F1573" s="20">
        <v>45568</v>
      </c>
    </row>
    <row r="1574" customHeight="1" spans="1:6">
      <c r="A1574" s="70">
        <v>1572</v>
      </c>
      <c r="B1574" s="19">
        <v>9787558582622</v>
      </c>
      <c r="C1574" s="11" t="s">
        <v>1765</v>
      </c>
      <c r="D1574" s="136">
        <v>26</v>
      </c>
      <c r="E1574" s="17" t="s">
        <v>1734</v>
      </c>
      <c r="F1574" s="20">
        <v>45352</v>
      </c>
    </row>
    <row r="1575" customHeight="1" spans="1:6">
      <c r="A1575" s="70">
        <v>1573</v>
      </c>
      <c r="B1575" s="63">
        <v>9787558582639</v>
      </c>
      <c r="C1575" s="11" t="s">
        <v>1766</v>
      </c>
      <c r="D1575" s="136">
        <v>26</v>
      </c>
      <c r="E1575" s="17" t="s">
        <v>1734</v>
      </c>
      <c r="F1575" s="20">
        <v>45568</v>
      </c>
    </row>
    <row r="1576" customHeight="1" spans="1:6">
      <c r="A1576" s="70">
        <v>1574</v>
      </c>
      <c r="B1576" s="19">
        <v>9787558572463</v>
      </c>
      <c r="C1576" s="11" t="s">
        <v>1767</v>
      </c>
      <c r="D1576" s="136">
        <v>35</v>
      </c>
      <c r="E1576" s="17" t="s">
        <v>1734</v>
      </c>
      <c r="F1576" s="20">
        <v>45839</v>
      </c>
    </row>
    <row r="1577" customHeight="1" spans="1:6">
      <c r="A1577" s="70">
        <v>1575</v>
      </c>
      <c r="B1577" s="19">
        <v>9787558584787</v>
      </c>
      <c r="C1577" s="11" t="s">
        <v>1768</v>
      </c>
      <c r="D1577" s="136">
        <v>50</v>
      </c>
      <c r="E1577" s="17" t="s">
        <v>1734</v>
      </c>
      <c r="F1577" s="20">
        <v>45566</v>
      </c>
    </row>
    <row r="1578" customHeight="1" spans="1:6">
      <c r="A1578" s="70">
        <v>1576</v>
      </c>
      <c r="B1578" s="63">
        <v>9787558592928</v>
      </c>
      <c r="C1578" s="11" t="s">
        <v>1769</v>
      </c>
      <c r="D1578" s="136">
        <v>59</v>
      </c>
      <c r="E1578" s="17" t="s">
        <v>1734</v>
      </c>
      <c r="F1578" s="20">
        <v>45717</v>
      </c>
    </row>
    <row r="1579" customHeight="1" spans="1:6">
      <c r="A1579" s="70">
        <v>1577</v>
      </c>
      <c r="B1579" s="63">
        <v>9787558592935</v>
      </c>
      <c r="C1579" s="11" t="s">
        <v>1770</v>
      </c>
      <c r="D1579" s="136">
        <v>59</v>
      </c>
      <c r="E1579" s="17" t="s">
        <v>1734</v>
      </c>
      <c r="F1579" s="20">
        <v>45717</v>
      </c>
    </row>
    <row r="1580" customHeight="1" spans="1:6">
      <c r="A1580" s="70">
        <v>1578</v>
      </c>
      <c r="B1580" s="19">
        <v>9787558568992</v>
      </c>
      <c r="C1580" s="11" t="s">
        <v>1771</v>
      </c>
      <c r="D1580" s="136">
        <v>26.8</v>
      </c>
      <c r="E1580" s="17" t="s">
        <v>1734</v>
      </c>
      <c r="F1580" s="20">
        <v>45017</v>
      </c>
    </row>
    <row r="1581" customHeight="1" spans="1:6">
      <c r="A1581" s="70">
        <v>1579</v>
      </c>
      <c r="B1581" s="19">
        <v>9787558579295</v>
      </c>
      <c r="C1581" s="11" t="s">
        <v>1772</v>
      </c>
      <c r="D1581" s="136">
        <v>32.8</v>
      </c>
      <c r="E1581" s="17" t="s">
        <v>1734</v>
      </c>
      <c r="F1581" s="20">
        <v>45231</v>
      </c>
    </row>
    <row r="1582" customHeight="1" spans="1:6">
      <c r="A1582" s="70">
        <v>1580</v>
      </c>
      <c r="B1582" s="30">
        <v>9787558589676</v>
      </c>
      <c r="C1582" s="11" t="s">
        <v>1773</v>
      </c>
      <c r="D1582" s="136">
        <v>26</v>
      </c>
      <c r="E1582" s="17" t="s">
        <v>1734</v>
      </c>
      <c r="F1582" s="20">
        <v>45658</v>
      </c>
    </row>
    <row r="1583" customHeight="1" spans="1:6">
      <c r="A1583" s="70">
        <v>1581</v>
      </c>
      <c r="B1583" s="30">
        <v>9787558589690</v>
      </c>
      <c r="C1583" s="11" t="s">
        <v>1774</v>
      </c>
      <c r="D1583" s="136">
        <v>26</v>
      </c>
      <c r="E1583" s="17" t="s">
        <v>1734</v>
      </c>
      <c r="F1583" s="20">
        <v>45658</v>
      </c>
    </row>
    <row r="1584" customHeight="1" spans="1:6">
      <c r="A1584" s="70">
        <v>1582</v>
      </c>
      <c r="B1584" s="30">
        <v>9787558589706</v>
      </c>
      <c r="C1584" s="11" t="s">
        <v>1775</v>
      </c>
      <c r="D1584" s="136">
        <v>26</v>
      </c>
      <c r="E1584" s="17" t="s">
        <v>1734</v>
      </c>
      <c r="F1584" s="20">
        <v>45658</v>
      </c>
    </row>
    <row r="1585" customHeight="1" spans="1:6">
      <c r="A1585" s="70">
        <v>1583</v>
      </c>
      <c r="B1585" s="30">
        <v>9787558589683</v>
      </c>
      <c r="C1585" s="11" t="s">
        <v>1776</v>
      </c>
      <c r="D1585" s="136">
        <v>26</v>
      </c>
      <c r="E1585" s="17" t="s">
        <v>1734</v>
      </c>
      <c r="F1585" s="20">
        <v>45658</v>
      </c>
    </row>
    <row r="1586" customHeight="1" spans="1:6">
      <c r="A1586" s="70">
        <v>1584</v>
      </c>
      <c r="B1586" s="63">
        <v>9787558520006</v>
      </c>
      <c r="C1586" s="11" t="s">
        <v>1777</v>
      </c>
      <c r="D1586" s="136">
        <v>39.8</v>
      </c>
      <c r="E1586" s="17" t="s">
        <v>1734</v>
      </c>
      <c r="F1586" s="20">
        <v>45200</v>
      </c>
    </row>
    <row r="1587" customHeight="1" spans="1:6">
      <c r="A1587" s="70">
        <v>1585</v>
      </c>
      <c r="B1587" s="63">
        <v>9787558520068</v>
      </c>
      <c r="C1587" s="11" t="s">
        <v>1778</v>
      </c>
      <c r="D1587" s="136">
        <v>39.8</v>
      </c>
      <c r="E1587" s="17" t="s">
        <v>1734</v>
      </c>
      <c r="F1587" s="20">
        <v>45200</v>
      </c>
    </row>
    <row r="1588" customHeight="1" spans="1:6">
      <c r="A1588" s="70">
        <v>1586</v>
      </c>
      <c r="B1588" s="63">
        <v>9787558519994</v>
      </c>
      <c r="C1588" s="11" t="s">
        <v>1779</v>
      </c>
      <c r="D1588" s="136">
        <v>39.8</v>
      </c>
      <c r="E1588" s="17" t="s">
        <v>1734</v>
      </c>
      <c r="F1588" s="20">
        <v>45200</v>
      </c>
    </row>
    <row r="1589" customHeight="1" spans="1:6">
      <c r="A1589" s="70">
        <v>1587</v>
      </c>
      <c r="B1589" s="63">
        <v>9787558520020</v>
      </c>
      <c r="C1589" s="11" t="s">
        <v>1780</v>
      </c>
      <c r="D1589" s="136">
        <v>39.8</v>
      </c>
      <c r="E1589" s="17" t="s">
        <v>1734</v>
      </c>
      <c r="F1589" s="20">
        <v>45200</v>
      </c>
    </row>
    <row r="1590" customHeight="1" spans="1:6">
      <c r="A1590" s="70">
        <v>1588</v>
      </c>
      <c r="B1590" s="63">
        <v>9787558520013</v>
      </c>
      <c r="C1590" s="11" t="s">
        <v>1781</v>
      </c>
      <c r="D1590" s="136">
        <v>39.8</v>
      </c>
      <c r="E1590" s="17" t="s">
        <v>1734</v>
      </c>
      <c r="F1590" s="20">
        <v>45200</v>
      </c>
    </row>
    <row r="1591" customHeight="1" spans="1:6">
      <c r="A1591" s="70">
        <v>1589</v>
      </c>
      <c r="B1591" s="63">
        <v>9787558520075</v>
      </c>
      <c r="C1591" s="11" t="s">
        <v>1782</v>
      </c>
      <c r="D1591" s="136">
        <v>39.8</v>
      </c>
      <c r="E1591" s="17" t="s">
        <v>1734</v>
      </c>
      <c r="F1591" s="20">
        <v>45200</v>
      </c>
    </row>
    <row r="1592" customHeight="1" spans="1:6">
      <c r="A1592" s="70">
        <v>1590</v>
      </c>
      <c r="B1592" s="63">
        <v>9787558520037</v>
      </c>
      <c r="C1592" s="11" t="s">
        <v>1783</v>
      </c>
      <c r="D1592" s="136">
        <v>39.8</v>
      </c>
      <c r="E1592" s="17" t="s">
        <v>1734</v>
      </c>
      <c r="F1592" s="20">
        <v>45201</v>
      </c>
    </row>
    <row r="1593" customHeight="1" spans="1:6">
      <c r="A1593" s="70">
        <v>1591</v>
      </c>
      <c r="B1593" s="63">
        <v>9787558520051</v>
      </c>
      <c r="C1593" s="11" t="s">
        <v>1784</v>
      </c>
      <c r="D1593" s="136">
        <v>39.8</v>
      </c>
      <c r="E1593" s="17" t="s">
        <v>1734</v>
      </c>
      <c r="F1593" s="20">
        <v>45200</v>
      </c>
    </row>
    <row r="1594" customHeight="1" spans="1:6">
      <c r="A1594" s="70">
        <v>1592</v>
      </c>
      <c r="B1594" s="63">
        <v>9787558519987</v>
      </c>
      <c r="C1594" s="11" t="s">
        <v>1785</v>
      </c>
      <c r="D1594" s="136">
        <v>39.8</v>
      </c>
      <c r="E1594" s="17" t="s">
        <v>1734</v>
      </c>
      <c r="F1594" s="20">
        <v>45200</v>
      </c>
    </row>
    <row r="1595" customHeight="1" spans="1:6">
      <c r="A1595" s="70">
        <v>1593</v>
      </c>
      <c r="B1595" s="63">
        <v>9787558520044</v>
      </c>
      <c r="C1595" s="11" t="s">
        <v>1786</v>
      </c>
      <c r="D1595" s="136">
        <v>39.8</v>
      </c>
      <c r="E1595" s="17" t="s">
        <v>1734</v>
      </c>
      <c r="F1595" s="20">
        <v>45200</v>
      </c>
    </row>
    <row r="1596" customHeight="1" spans="1:6">
      <c r="A1596" s="70">
        <v>1594</v>
      </c>
      <c r="B1596" s="19">
        <v>9787558572517</v>
      </c>
      <c r="C1596" s="11" t="s">
        <v>1787</v>
      </c>
      <c r="D1596" s="136">
        <v>26.8</v>
      </c>
      <c r="E1596" s="17" t="s">
        <v>1734</v>
      </c>
      <c r="F1596" s="20">
        <v>45017</v>
      </c>
    </row>
    <row r="1597" customHeight="1" spans="1:6">
      <c r="A1597" s="70">
        <v>1595</v>
      </c>
      <c r="B1597" s="19">
        <v>9787558576720</v>
      </c>
      <c r="C1597" s="11" t="s">
        <v>1788</v>
      </c>
      <c r="D1597" s="136">
        <v>50</v>
      </c>
      <c r="E1597" s="17" t="s">
        <v>1734</v>
      </c>
      <c r="F1597" s="20">
        <v>45139</v>
      </c>
    </row>
    <row r="1598" customHeight="1" spans="1:6">
      <c r="A1598" s="70">
        <v>1596</v>
      </c>
      <c r="B1598" s="19">
        <v>9787558567001</v>
      </c>
      <c r="C1598" s="11" t="s">
        <v>1789</v>
      </c>
      <c r="D1598" s="136">
        <v>36.8</v>
      </c>
      <c r="E1598" s="23" t="s">
        <v>1734</v>
      </c>
      <c r="F1598" s="20">
        <v>45078</v>
      </c>
    </row>
    <row r="1599" customHeight="1" spans="1:6">
      <c r="A1599" s="70">
        <v>1597</v>
      </c>
      <c r="B1599" s="19">
        <v>9787558567018</v>
      </c>
      <c r="C1599" s="11" t="s">
        <v>1790</v>
      </c>
      <c r="D1599" s="136">
        <v>36.8</v>
      </c>
      <c r="E1599" s="17" t="s">
        <v>1734</v>
      </c>
      <c r="F1599" s="20">
        <v>45078</v>
      </c>
    </row>
    <row r="1600" customHeight="1" spans="1:6">
      <c r="A1600" s="70">
        <v>1598</v>
      </c>
      <c r="B1600" s="30">
        <v>9787558586712</v>
      </c>
      <c r="C1600" s="11" t="s">
        <v>1791</v>
      </c>
      <c r="D1600" s="136">
        <v>50</v>
      </c>
      <c r="E1600" s="17" t="s">
        <v>1734</v>
      </c>
      <c r="F1600" s="20">
        <v>45536</v>
      </c>
    </row>
    <row r="1601" customHeight="1" spans="1:6">
      <c r="A1601" s="70">
        <v>1599</v>
      </c>
      <c r="B1601" s="19">
        <v>9787558567674</v>
      </c>
      <c r="C1601" s="11" t="s">
        <v>1792</v>
      </c>
      <c r="D1601" s="136">
        <v>18.8</v>
      </c>
      <c r="E1601" s="17" t="s">
        <v>1734</v>
      </c>
      <c r="F1601" s="20">
        <v>44958</v>
      </c>
    </row>
    <row r="1602" customHeight="1" spans="1:6">
      <c r="A1602" s="70">
        <v>1600</v>
      </c>
      <c r="B1602" s="19">
        <v>9787558580321</v>
      </c>
      <c r="C1602" s="11" t="s">
        <v>1793</v>
      </c>
      <c r="D1602" s="136">
        <v>26.8</v>
      </c>
      <c r="E1602" s="17" t="s">
        <v>1734</v>
      </c>
      <c r="F1602" s="20">
        <v>45383</v>
      </c>
    </row>
    <row r="1603" customHeight="1" spans="1:6">
      <c r="A1603" s="70">
        <v>1601</v>
      </c>
      <c r="B1603" s="63">
        <v>9787558592652</v>
      </c>
      <c r="C1603" s="11" t="s">
        <v>1794</v>
      </c>
      <c r="D1603" s="136">
        <v>26.8</v>
      </c>
      <c r="E1603" s="17" t="s">
        <v>1734</v>
      </c>
      <c r="F1603" s="20">
        <v>45717</v>
      </c>
    </row>
    <row r="1604" customHeight="1" spans="1:6">
      <c r="A1604" s="70">
        <v>1602</v>
      </c>
      <c r="B1604" s="63">
        <v>9787558589072</v>
      </c>
      <c r="C1604" s="11" t="s">
        <v>1795</v>
      </c>
      <c r="D1604" s="136">
        <v>26.8</v>
      </c>
      <c r="E1604" s="17" t="s">
        <v>1734</v>
      </c>
      <c r="F1604" s="20">
        <v>45717</v>
      </c>
    </row>
    <row r="1605" customHeight="1" spans="1:6">
      <c r="A1605" s="70">
        <v>1603</v>
      </c>
      <c r="B1605" s="63">
        <v>9787558589089</v>
      </c>
      <c r="C1605" s="11" t="s">
        <v>1796</v>
      </c>
      <c r="D1605" s="136">
        <v>26.8</v>
      </c>
      <c r="E1605" s="17" t="s">
        <v>1734</v>
      </c>
      <c r="F1605" s="20">
        <v>45717</v>
      </c>
    </row>
    <row r="1606" customHeight="1" spans="1:6">
      <c r="A1606" s="70">
        <v>1604</v>
      </c>
      <c r="B1606" s="19">
        <v>9787558573880</v>
      </c>
      <c r="C1606" s="39" t="s">
        <v>1797</v>
      </c>
      <c r="D1606" s="136">
        <v>22.8</v>
      </c>
      <c r="E1606" s="17" t="s">
        <v>1734</v>
      </c>
      <c r="F1606" s="20">
        <v>45139</v>
      </c>
    </row>
    <row r="1607" customHeight="1" spans="1:6">
      <c r="A1607" s="70">
        <v>1605</v>
      </c>
      <c r="B1607" s="19">
        <v>9787558573927</v>
      </c>
      <c r="C1607" s="39" t="s">
        <v>1798</v>
      </c>
      <c r="D1607" s="136">
        <v>22.8</v>
      </c>
      <c r="E1607" s="17" t="s">
        <v>1734</v>
      </c>
      <c r="F1607" s="20">
        <v>45505</v>
      </c>
    </row>
    <row r="1608" customHeight="1" spans="1:6">
      <c r="A1608" s="70">
        <v>1606</v>
      </c>
      <c r="B1608" s="19">
        <v>9787558573903</v>
      </c>
      <c r="C1608" s="11" t="s">
        <v>1799</v>
      </c>
      <c r="D1608" s="136">
        <v>22.8</v>
      </c>
      <c r="E1608" s="17" t="s">
        <v>1734</v>
      </c>
      <c r="F1608" s="20">
        <v>45506</v>
      </c>
    </row>
    <row r="1609" customHeight="1" spans="1:6">
      <c r="A1609" s="70">
        <v>1607</v>
      </c>
      <c r="B1609" s="19">
        <v>9787558573934</v>
      </c>
      <c r="C1609" s="11" t="s">
        <v>1800</v>
      </c>
      <c r="D1609" s="136">
        <v>22.8</v>
      </c>
      <c r="E1609" s="17" t="s">
        <v>1734</v>
      </c>
      <c r="F1609" s="20">
        <v>45506</v>
      </c>
    </row>
    <row r="1610" customHeight="1" spans="1:6">
      <c r="A1610" s="70">
        <v>1608</v>
      </c>
      <c r="B1610" s="19">
        <v>9787558573910</v>
      </c>
      <c r="C1610" s="11" t="s">
        <v>1801</v>
      </c>
      <c r="D1610" s="136">
        <v>22.8</v>
      </c>
      <c r="E1610" s="17" t="s">
        <v>1734</v>
      </c>
      <c r="F1610" s="20">
        <v>45506</v>
      </c>
    </row>
    <row r="1611" customHeight="1" spans="1:6">
      <c r="A1611" s="70">
        <v>1609</v>
      </c>
      <c r="B1611" s="19">
        <v>9787558584091</v>
      </c>
      <c r="C1611" s="11" t="s">
        <v>1802</v>
      </c>
      <c r="D1611" s="136">
        <v>15.8</v>
      </c>
      <c r="E1611" s="23" t="s">
        <v>1734</v>
      </c>
      <c r="F1611" s="20">
        <v>45413</v>
      </c>
    </row>
    <row r="1612" customHeight="1" spans="1:6">
      <c r="A1612" s="70">
        <v>1610</v>
      </c>
      <c r="B1612" s="19">
        <v>9787558591884</v>
      </c>
      <c r="C1612" s="11" t="s">
        <v>1803</v>
      </c>
      <c r="D1612" s="136">
        <v>35</v>
      </c>
      <c r="E1612" s="17" t="s">
        <v>1734</v>
      </c>
      <c r="F1612" s="20">
        <v>45839</v>
      </c>
    </row>
    <row r="1613" customHeight="1" spans="1:6">
      <c r="A1613" s="70">
        <v>1611</v>
      </c>
      <c r="B1613" s="19">
        <v>9787558569302</v>
      </c>
      <c r="C1613" s="11" t="s">
        <v>1804</v>
      </c>
      <c r="D1613" s="136">
        <v>19.8</v>
      </c>
      <c r="E1613" s="17" t="s">
        <v>1734</v>
      </c>
      <c r="F1613" s="20">
        <v>45810</v>
      </c>
    </row>
    <row r="1614" customHeight="1" spans="1:6">
      <c r="A1614" s="70">
        <v>1612</v>
      </c>
      <c r="B1614" s="19">
        <v>9787558569272</v>
      </c>
      <c r="C1614" s="11" t="s">
        <v>1805</v>
      </c>
      <c r="D1614" s="136">
        <v>19.8</v>
      </c>
      <c r="E1614" s="17" t="s">
        <v>1734</v>
      </c>
      <c r="F1614" s="20">
        <v>45810</v>
      </c>
    </row>
    <row r="1615" customHeight="1" spans="1:6">
      <c r="A1615" s="70">
        <v>1613</v>
      </c>
      <c r="B1615" s="19">
        <v>9787558569241</v>
      </c>
      <c r="C1615" s="11" t="s">
        <v>1806</v>
      </c>
      <c r="D1615" s="136">
        <v>19.8</v>
      </c>
      <c r="E1615" s="17" t="s">
        <v>1734</v>
      </c>
      <c r="F1615" s="20">
        <v>45810</v>
      </c>
    </row>
    <row r="1616" customHeight="1" spans="1:6">
      <c r="A1616" s="70">
        <v>1614</v>
      </c>
      <c r="B1616" s="19">
        <v>9787558569258</v>
      </c>
      <c r="C1616" s="11" t="s">
        <v>1807</v>
      </c>
      <c r="D1616" s="136">
        <v>19.8</v>
      </c>
      <c r="E1616" s="17" t="s">
        <v>1734</v>
      </c>
      <c r="F1616" s="20">
        <v>45810</v>
      </c>
    </row>
    <row r="1617" customHeight="1" spans="1:6">
      <c r="A1617" s="70">
        <v>1615</v>
      </c>
      <c r="B1617" s="19">
        <v>9787558569326</v>
      </c>
      <c r="C1617" s="11" t="s">
        <v>1808</v>
      </c>
      <c r="D1617" s="136">
        <v>19.8</v>
      </c>
      <c r="E1617" s="17" t="s">
        <v>1734</v>
      </c>
      <c r="F1617" s="20">
        <v>45810</v>
      </c>
    </row>
    <row r="1618" customHeight="1" spans="1:6">
      <c r="A1618" s="70">
        <v>1616</v>
      </c>
      <c r="B1618" s="19">
        <v>9787558569357</v>
      </c>
      <c r="C1618" s="11" t="s">
        <v>1809</v>
      </c>
      <c r="D1618" s="136">
        <v>19.8</v>
      </c>
      <c r="E1618" s="17" t="s">
        <v>1734</v>
      </c>
      <c r="F1618" s="20">
        <v>45810</v>
      </c>
    </row>
    <row r="1619" customHeight="1" spans="1:6">
      <c r="A1619" s="70">
        <v>1617</v>
      </c>
      <c r="B1619" s="19">
        <v>9787558569289</v>
      </c>
      <c r="C1619" s="11" t="s">
        <v>1810</v>
      </c>
      <c r="D1619" s="136">
        <v>19.8</v>
      </c>
      <c r="E1619" s="17" t="s">
        <v>1734</v>
      </c>
      <c r="F1619" s="20">
        <v>45810</v>
      </c>
    </row>
    <row r="1620" customHeight="1" spans="1:6">
      <c r="A1620" s="70">
        <v>1618</v>
      </c>
      <c r="B1620" s="19">
        <v>9787558569319</v>
      </c>
      <c r="C1620" s="11" t="s">
        <v>1811</v>
      </c>
      <c r="D1620" s="136">
        <v>19.8</v>
      </c>
      <c r="E1620" s="17" t="s">
        <v>1734</v>
      </c>
      <c r="F1620" s="20">
        <v>45810</v>
      </c>
    </row>
    <row r="1621" customHeight="1" spans="1:6">
      <c r="A1621" s="70">
        <v>1619</v>
      </c>
      <c r="B1621" s="19">
        <v>9787558569296</v>
      </c>
      <c r="C1621" s="11" t="s">
        <v>1812</v>
      </c>
      <c r="D1621" s="136">
        <v>19.8</v>
      </c>
      <c r="E1621" s="17" t="s">
        <v>1734</v>
      </c>
      <c r="F1621" s="20">
        <v>45810</v>
      </c>
    </row>
    <row r="1622" customHeight="1" spans="1:6">
      <c r="A1622" s="70">
        <v>1620</v>
      </c>
      <c r="B1622" s="19">
        <v>9787558569234</v>
      </c>
      <c r="C1622" s="11" t="s">
        <v>1813</v>
      </c>
      <c r="D1622" s="136">
        <v>19.8</v>
      </c>
      <c r="E1622" s="17" t="s">
        <v>1734</v>
      </c>
      <c r="F1622" s="20">
        <v>45810</v>
      </c>
    </row>
    <row r="1623" customHeight="1" spans="1:6">
      <c r="A1623" s="70">
        <v>1621</v>
      </c>
      <c r="B1623" s="19">
        <v>9787558569265</v>
      </c>
      <c r="C1623" s="11" t="s">
        <v>1814</v>
      </c>
      <c r="D1623" s="136">
        <v>19.8</v>
      </c>
      <c r="E1623" s="17" t="s">
        <v>1734</v>
      </c>
      <c r="F1623" s="20">
        <v>45810</v>
      </c>
    </row>
    <row r="1624" customHeight="1" spans="1:6">
      <c r="A1624" s="70">
        <v>1622</v>
      </c>
      <c r="B1624" s="19">
        <v>9787558569340</v>
      </c>
      <c r="C1624" s="11" t="s">
        <v>1815</v>
      </c>
      <c r="D1624" s="136">
        <v>19.8</v>
      </c>
      <c r="E1624" s="17" t="s">
        <v>1734</v>
      </c>
      <c r="F1624" s="20">
        <v>45810</v>
      </c>
    </row>
    <row r="1625" customHeight="1" spans="1:6">
      <c r="A1625" s="70">
        <v>1623</v>
      </c>
      <c r="B1625" s="63">
        <v>9787558541964</v>
      </c>
      <c r="C1625" s="11" t="s">
        <v>1816</v>
      </c>
      <c r="D1625" s="136">
        <v>42.8</v>
      </c>
      <c r="E1625" s="17" t="s">
        <v>1734</v>
      </c>
      <c r="F1625" s="20">
        <v>44988</v>
      </c>
    </row>
    <row r="1626" customHeight="1" spans="1:6">
      <c r="A1626" s="70">
        <v>1624</v>
      </c>
      <c r="B1626" s="19">
        <v>9787558580932</v>
      </c>
      <c r="C1626" s="11" t="s">
        <v>1817</v>
      </c>
      <c r="D1626" s="136">
        <v>34</v>
      </c>
      <c r="E1626" s="17" t="s">
        <v>1734</v>
      </c>
      <c r="F1626" s="20">
        <v>45323</v>
      </c>
    </row>
    <row r="1627" customHeight="1" spans="1:6">
      <c r="A1627" s="70">
        <v>1625</v>
      </c>
      <c r="B1627" s="19">
        <v>9787558580949</v>
      </c>
      <c r="C1627" s="11" t="s">
        <v>1818</v>
      </c>
      <c r="D1627" s="136">
        <v>34</v>
      </c>
      <c r="E1627" s="17" t="s">
        <v>1734</v>
      </c>
      <c r="F1627" s="20">
        <v>45323</v>
      </c>
    </row>
    <row r="1628" customHeight="1" spans="1:6">
      <c r="A1628" s="70">
        <v>1626</v>
      </c>
      <c r="B1628" s="19">
        <v>9787558572791</v>
      </c>
      <c r="C1628" s="11" t="s">
        <v>1819</v>
      </c>
      <c r="D1628" s="136">
        <v>29.8</v>
      </c>
      <c r="E1628" s="17" t="s">
        <v>1734</v>
      </c>
      <c r="F1628" s="20">
        <v>45477</v>
      </c>
    </row>
    <row r="1629" customHeight="1" spans="1:6">
      <c r="A1629" s="70">
        <v>1627</v>
      </c>
      <c r="B1629" s="19">
        <v>9787558572777</v>
      </c>
      <c r="C1629" s="11" t="s">
        <v>1820</v>
      </c>
      <c r="D1629" s="136">
        <v>29.8</v>
      </c>
      <c r="E1629" s="17" t="s">
        <v>1734</v>
      </c>
      <c r="F1629" s="20">
        <v>45354</v>
      </c>
    </row>
    <row r="1630" customHeight="1" spans="1:6">
      <c r="A1630" s="70">
        <v>1628</v>
      </c>
      <c r="B1630" s="19">
        <v>9787558572715</v>
      </c>
      <c r="C1630" s="11" t="s">
        <v>1821</v>
      </c>
      <c r="D1630" s="136">
        <v>29.8</v>
      </c>
      <c r="E1630" s="17" t="s">
        <v>1734</v>
      </c>
      <c r="F1630" s="20">
        <v>45477</v>
      </c>
    </row>
    <row r="1631" customHeight="1" spans="1:6">
      <c r="A1631" s="70">
        <v>1629</v>
      </c>
      <c r="B1631" s="19">
        <v>9787558572753</v>
      </c>
      <c r="C1631" s="11" t="s">
        <v>1822</v>
      </c>
      <c r="D1631" s="136">
        <v>29.8</v>
      </c>
      <c r="E1631" s="17" t="s">
        <v>1734</v>
      </c>
      <c r="F1631" s="20">
        <v>45474</v>
      </c>
    </row>
    <row r="1632" customHeight="1" spans="1:6">
      <c r="A1632" s="70">
        <v>1630</v>
      </c>
      <c r="B1632" s="19">
        <v>9787558572708</v>
      </c>
      <c r="C1632" s="11" t="s">
        <v>1823</v>
      </c>
      <c r="D1632" s="136">
        <v>29.8</v>
      </c>
      <c r="E1632" s="17" t="s">
        <v>1734</v>
      </c>
      <c r="F1632" s="20">
        <v>45354</v>
      </c>
    </row>
    <row r="1633" customHeight="1" spans="1:6">
      <c r="A1633" s="70">
        <v>1631</v>
      </c>
      <c r="B1633" s="19">
        <v>9787558572746</v>
      </c>
      <c r="C1633" s="11" t="s">
        <v>1824</v>
      </c>
      <c r="D1633" s="136">
        <v>29.8</v>
      </c>
      <c r="E1633" s="17" t="s">
        <v>1734</v>
      </c>
      <c r="F1633" s="20">
        <v>45477</v>
      </c>
    </row>
    <row r="1634" customHeight="1" spans="1:6">
      <c r="A1634" s="70">
        <v>1632</v>
      </c>
      <c r="B1634" s="19">
        <v>9787558592966</v>
      </c>
      <c r="C1634" s="11" t="s">
        <v>1825</v>
      </c>
      <c r="D1634" s="136">
        <v>39.8</v>
      </c>
      <c r="E1634" s="17" t="s">
        <v>1734</v>
      </c>
      <c r="F1634" s="20">
        <v>45778</v>
      </c>
    </row>
    <row r="1635" customHeight="1" spans="1:6">
      <c r="A1635" s="70">
        <v>1633</v>
      </c>
      <c r="B1635" s="19">
        <v>9787558579240</v>
      </c>
      <c r="C1635" s="11" t="s">
        <v>1826</v>
      </c>
      <c r="D1635" s="136">
        <v>32.8</v>
      </c>
      <c r="E1635" s="17" t="s">
        <v>1734</v>
      </c>
      <c r="F1635" s="20">
        <v>45231</v>
      </c>
    </row>
    <row r="1636" customHeight="1" spans="1:6">
      <c r="A1636" s="70">
        <v>1634</v>
      </c>
      <c r="B1636" s="19">
        <v>9787558568985</v>
      </c>
      <c r="C1636" s="11" t="s">
        <v>1827</v>
      </c>
      <c r="D1636" s="136">
        <v>26.8</v>
      </c>
      <c r="E1636" s="17" t="s">
        <v>1734</v>
      </c>
      <c r="F1636" s="20">
        <v>45017</v>
      </c>
    </row>
    <row r="1637" customHeight="1" spans="1:6">
      <c r="A1637" s="70">
        <v>1635</v>
      </c>
      <c r="B1637" s="19">
        <v>9787558577260</v>
      </c>
      <c r="C1637" s="11" t="s">
        <v>1828</v>
      </c>
      <c r="D1637" s="136">
        <v>50</v>
      </c>
      <c r="E1637" s="17" t="s">
        <v>1734</v>
      </c>
      <c r="F1637" s="20">
        <v>45170</v>
      </c>
    </row>
    <row r="1638" customHeight="1" spans="1:6">
      <c r="A1638" s="70">
        <v>1636</v>
      </c>
      <c r="B1638" s="19">
        <v>9787558590948</v>
      </c>
      <c r="C1638" s="11" t="s">
        <v>1829</v>
      </c>
      <c r="D1638" s="136">
        <v>28</v>
      </c>
      <c r="E1638" s="17" t="s">
        <v>1734</v>
      </c>
      <c r="F1638" s="20">
        <v>45810</v>
      </c>
    </row>
    <row r="1639" customHeight="1" spans="1:6">
      <c r="A1639" s="70">
        <v>1637</v>
      </c>
      <c r="B1639" s="19">
        <v>9787558590955</v>
      </c>
      <c r="C1639" s="11" t="s">
        <v>1830</v>
      </c>
      <c r="D1639" s="136">
        <v>28</v>
      </c>
      <c r="E1639" s="17" t="s">
        <v>1734</v>
      </c>
      <c r="F1639" s="20">
        <v>45658</v>
      </c>
    </row>
    <row r="1640" customHeight="1" spans="1:6">
      <c r="A1640" s="70">
        <v>1638</v>
      </c>
      <c r="B1640" s="19">
        <v>9787558590962</v>
      </c>
      <c r="C1640" s="11" t="s">
        <v>1831</v>
      </c>
      <c r="D1640" s="136">
        <v>28</v>
      </c>
      <c r="E1640" s="17" t="s">
        <v>1734</v>
      </c>
      <c r="F1640" s="20">
        <v>45810</v>
      </c>
    </row>
    <row r="1641" customHeight="1" spans="1:6">
      <c r="A1641" s="70">
        <v>1639</v>
      </c>
      <c r="B1641" s="19">
        <v>9787558590979</v>
      </c>
      <c r="C1641" s="11" t="s">
        <v>1832</v>
      </c>
      <c r="D1641" s="136">
        <v>28</v>
      </c>
      <c r="E1641" s="17" t="s">
        <v>1734</v>
      </c>
      <c r="F1641" s="20">
        <v>45810</v>
      </c>
    </row>
    <row r="1642" customHeight="1" spans="1:6">
      <c r="A1642" s="70">
        <v>1640</v>
      </c>
      <c r="B1642" s="19">
        <v>9787558590986</v>
      </c>
      <c r="C1642" s="11" t="s">
        <v>1833</v>
      </c>
      <c r="D1642" s="136">
        <v>28</v>
      </c>
      <c r="E1642" s="17" t="s">
        <v>1734</v>
      </c>
      <c r="F1642" s="20">
        <v>45809</v>
      </c>
    </row>
    <row r="1643" customHeight="1" spans="1:6">
      <c r="A1643" s="70">
        <v>1641</v>
      </c>
      <c r="B1643" s="19">
        <v>9787558590993</v>
      </c>
      <c r="C1643" s="11" t="s">
        <v>1834</v>
      </c>
      <c r="D1643" s="136">
        <v>28</v>
      </c>
      <c r="E1643" s="17" t="s">
        <v>1734</v>
      </c>
      <c r="F1643" s="20">
        <v>45809</v>
      </c>
    </row>
    <row r="1644" customHeight="1" spans="1:6">
      <c r="A1644" s="70">
        <v>1642</v>
      </c>
      <c r="B1644" s="19">
        <v>9787558580161</v>
      </c>
      <c r="C1644" s="11" t="s">
        <v>1835</v>
      </c>
      <c r="D1644" s="136">
        <v>26.8</v>
      </c>
      <c r="E1644" s="17" t="s">
        <v>1734</v>
      </c>
      <c r="F1644" s="20">
        <v>45383</v>
      </c>
    </row>
    <row r="1645" customHeight="1" spans="1:6">
      <c r="A1645" s="70">
        <v>1643</v>
      </c>
      <c r="B1645" s="19">
        <v>9787558579554</v>
      </c>
      <c r="C1645" s="11" t="s">
        <v>1836</v>
      </c>
      <c r="D1645" s="136">
        <v>24.6</v>
      </c>
      <c r="E1645" s="17" t="s">
        <v>1734</v>
      </c>
      <c r="F1645" s="20">
        <v>45292</v>
      </c>
    </row>
    <row r="1646" customHeight="1" spans="1:6">
      <c r="A1646" s="70">
        <v>1644</v>
      </c>
      <c r="B1646" s="19">
        <v>9787558577444</v>
      </c>
      <c r="C1646" s="11" t="s">
        <v>1837</v>
      </c>
      <c r="D1646" s="136">
        <v>24.6</v>
      </c>
      <c r="E1646" s="17" t="s">
        <v>1734</v>
      </c>
      <c r="F1646" s="20">
        <v>45292</v>
      </c>
    </row>
    <row r="1647" customHeight="1" spans="1:6">
      <c r="A1647" s="70">
        <v>1645</v>
      </c>
      <c r="B1647" s="19">
        <v>9787558579578</v>
      </c>
      <c r="C1647" s="11" t="s">
        <v>1838</v>
      </c>
      <c r="D1647" s="136">
        <v>24.6</v>
      </c>
      <c r="E1647" s="17" t="s">
        <v>1734</v>
      </c>
      <c r="F1647" s="20">
        <v>45292</v>
      </c>
    </row>
    <row r="1648" customHeight="1" spans="1:6">
      <c r="A1648" s="70">
        <v>1646</v>
      </c>
      <c r="B1648" s="19">
        <v>9787558579585</v>
      </c>
      <c r="C1648" s="11" t="s">
        <v>1839</v>
      </c>
      <c r="D1648" s="136">
        <v>24.6</v>
      </c>
      <c r="E1648" s="17" t="s">
        <v>1734</v>
      </c>
      <c r="F1648" s="20">
        <v>45292</v>
      </c>
    </row>
    <row r="1649" customHeight="1" spans="1:6">
      <c r="A1649" s="70">
        <v>1647</v>
      </c>
      <c r="B1649" s="19">
        <v>9787558579608</v>
      </c>
      <c r="C1649" s="11" t="s">
        <v>1840</v>
      </c>
      <c r="D1649" s="136">
        <v>24.6</v>
      </c>
      <c r="E1649" s="17" t="s">
        <v>1734</v>
      </c>
      <c r="F1649" s="20">
        <v>45292</v>
      </c>
    </row>
    <row r="1650" customHeight="1" spans="1:6">
      <c r="A1650" s="70">
        <v>1648</v>
      </c>
      <c r="B1650" s="19">
        <v>9787558579561</v>
      </c>
      <c r="C1650" s="11" t="s">
        <v>1841</v>
      </c>
      <c r="D1650" s="136">
        <v>24.6</v>
      </c>
      <c r="E1650" s="17" t="s">
        <v>1734</v>
      </c>
      <c r="F1650" s="20">
        <v>45292</v>
      </c>
    </row>
    <row r="1651" customHeight="1" spans="1:6">
      <c r="A1651" s="70">
        <v>1649</v>
      </c>
      <c r="B1651" s="19">
        <v>9787558577451</v>
      </c>
      <c r="C1651" s="11" t="s">
        <v>1842</v>
      </c>
      <c r="D1651" s="136">
        <v>24.6</v>
      </c>
      <c r="E1651" s="17" t="s">
        <v>1734</v>
      </c>
      <c r="F1651" s="20">
        <v>45292</v>
      </c>
    </row>
    <row r="1652" customHeight="1" spans="1:6">
      <c r="A1652" s="70">
        <v>1650</v>
      </c>
      <c r="B1652" s="19">
        <v>9787558583414</v>
      </c>
      <c r="C1652" s="11" t="s">
        <v>1843</v>
      </c>
      <c r="D1652" s="136">
        <v>26.8</v>
      </c>
      <c r="E1652" s="17" t="s">
        <v>1734</v>
      </c>
      <c r="F1652" s="20">
        <v>45444</v>
      </c>
    </row>
    <row r="1653" customHeight="1" spans="1:6">
      <c r="A1653" s="70">
        <v>1651</v>
      </c>
      <c r="B1653" s="19">
        <v>9787558584145</v>
      </c>
      <c r="C1653" s="11" t="s">
        <v>1844</v>
      </c>
      <c r="D1653" s="136">
        <v>26.8</v>
      </c>
      <c r="E1653" s="17" t="s">
        <v>1734</v>
      </c>
      <c r="F1653" s="20">
        <v>45444</v>
      </c>
    </row>
    <row r="1654" customHeight="1" spans="1:6">
      <c r="A1654" s="70">
        <v>1652</v>
      </c>
      <c r="B1654" s="19">
        <v>9787558567155</v>
      </c>
      <c r="C1654" s="11" t="s">
        <v>1845</v>
      </c>
      <c r="D1654" s="136">
        <v>25</v>
      </c>
      <c r="E1654" s="17" t="s">
        <v>1734</v>
      </c>
      <c r="F1654" s="20">
        <v>45383</v>
      </c>
    </row>
    <row r="1655" customHeight="1" spans="1:6">
      <c r="A1655" s="70">
        <v>1653</v>
      </c>
      <c r="B1655" s="63">
        <v>9787558588754</v>
      </c>
      <c r="C1655" s="11" t="s">
        <v>1846</v>
      </c>
      <c r="D1655" s="136">
        <v>49</v>
      </c>
      <c r="E1655" s="17" t="s">
        <v>1734</v>
      </c>
      <c r="F1655" s="20">
        <v>45566</v>
      </c>
    </row>
    <row r="1656" customHeight="1" spans="1:6">
      <c r="A1656" s="70">
        <v>1654</v>
      </c>
      <c r="B1656" s="19">
        <v>9787558573002</v>
      </c>
      <c r="C1656" s="11" t="s">
        <v>1847</v>
      </c>
      <c r="D1656" s="136">
        <v>32</v>
      </c>
      <c r="E1656" s="17" t="s">
        <v>1734</v>
      </c>
      <c r="F1656" s="20">
        <v>45078</v>
      </c>
    </row>
    <row r="1657" customHeight="1" spans="1:6">
      <c r="A1657" s="70">
        <v>1655</v>
      </c>
      <c r="B1657" s="19">
        <v>9787558588860</v>
      </c>
      <c r="C1657" s="11" t="s">
        <v>1848</v>
      </c>
      <c r="D1657" s="136">
        <v>59</v>
      </c>
      <c r="E1657" s="17" t="s">
        <v>1734</v>
      </c>
      <c r="F1657" s="20">
        <v>45597</v>
      </c>
    </row>
    <row r="1658" customHeight="1" spans="1:6">
      <c r="A1658" s="70">
        <v>1656</v>
      </c>
      <c r="B1658" s="19">
        <v>9787558570926</v>
      </c>
      <c r="C1658" s="11" t="s">
        <v>1849</v>
      </c>
      <c r="D1658" s="136">
        <v>48</v>
      </c>
      <c r="E1658" s="17" t="s">
        <v>1734</v>
      </c>
      <c r="F1658" s="20">
        <v>44927</v>
      </c>
    </row>
    <row r="1659" customHeight="1" spans="1:6">
      <c r="A1659" s="70">
        <v>1657</v>
      </c>
      <c r="B1659" s="19">
        <v>9787558570919</v>
      </c>
      <c r="C1659" s="11" t="s">
        <v>1850</v>
      </c>
      <c r="D1659" s="136">
        <v>48</v>
      </c>
      <c r="E1659" s="17" t="s">
        <v>1734</v>
      </c>
      <c r="F1659" s="20">
        <v>44927</v>
      </c>
    </row>
    <row r="1660" customHeight="1" spans="1:6">
      <c r="A1660" s="70">
        <v>1658</v>
      </c>
      <c r="B1660" s="19">
        <v>9787558570902</v>
      </c>
      <c r="C1660" s="11" t="s">
        <v>1851</v>
      </c>
      <c r="D1660" s="136">
        <v>48</v>
      </c>
      <c r="E1660" s="17" t="s">
        <v>1734</v>
      </c>
      <c r="F1660" s="20">
        <v>44927</v>
      </c>
    </row>
    <row r="1661" customHeight="1" spans="1:6">
      <c r="A1661" s="70">
        <v>1659</v>
      </c>
      <c r="B1661" s="19">
        <v>9787558590504</v>
      </c>
      <c r="C1661" s="11" t="s">
        <v>1852</v>
      </c>
      <c r="D1661" s="136">
        <v>29.8</v>
      </c>
      <c r="E1661" s="17" t="s">
        <v>1734</v>
      </c>
      <c r="F1661" s="20">
        <v>45748</v>
      </c>
    </row>
    <row r="1662" customHeight="1" spans="1:6">
      <c r="A1662" s="70">
        <v>1660</v>
      </c>
      <c r="B1662" s="19">
        <v>9787558590474</v>
      </c>
      <c r="C1662" s="11" t="s">
        <v>1853</v>
      </c>
      <c r="D1662" s="136">
        <v>29.8</v>
      </c>
      <c r="E1662" s="17" t="s">
        <v>1734</v>
      </c>
      <c r="F1662" s="20">
        <v>45748</v>
      </c>
    </row>
    <row r="1663" customHeight="1" spans="1:6">
      <c r="A1663" s="70">
        <v>1661</v>
      </c>
      <c r="B1663" s="19">
        <v>9787558590481</v>
      </c>
      <c r="C1663" s="11" t="s">
        <v>1854</v>
      </c>
      <c r="D1663" s="136">
        <v>29.8</v>
      </c>
      <c r="E1663" s="17" t="s">
        <v>1734</v>
      </c>
      <c r="F1663" s="20">
        <v>45748</v>
      </c>
    </row>
    <row r="1664" customHeight="1" spans="1:6">
      <c r="A1664" s="70">
        <v>1662</v>
      </c>
      <c r="B1664" s="19">
        <v>9787558590498</v>
      </c>
      <c r="C1664" s="11" t="s">
        <v>1855</v>
      </c>
      <c r="D1664" s="136">
        <v>29.8</v>
      </c>
      <c r="E1664" s="17" t="s">
        <v>1734</v>
      </c>
      <c r="F1664" s="20">
        <v>45748</v>
      </c>
    </row>
    <row r="1665" customHeight="1" spans="1:6">
      <c r="A1665" s="70">
        <v>1663</v>
      </c>
      <c r="B1665" s="19">
        <v>9787558590511</v>
      </c>
      <c r="C1665" s="11" t="s">
        <v>1856</v>
      </c>
      <c r="D1665" s="136">
        <v>29.8</v>
      </c>
      <c r="E1665" s="17" t="s">
        <v>1734</v>
      </c>
      <c r="F1665" s="20">
        <v>45748</v>
      </c>
    </row>
    <row r="1666" customHeight="1" spans="1:6">
      <c r="A1666" s="70">
        <v>1664</v>
      </c>
      <c r="B1666" s="19">
        <v>9787558590528</v>
      </c>
      <c r="C1666" s="11" t="s">
        <v>1857</v>
      </c>
      <c r="D1666" s="136">
        <v>29.8</v>
      </c>
      <c r="E1666" s="17" t="s">
        <v>1734</v>
      </c>
      <c r="F1666" s="20">
        <v>45748</v>
      </c>
    </row>
    <row r="1667" customHeight="1" spans="1:6">
      <c r="A1667" s="70">
        <v>1665</v>
      </c>
      <c r="B1667" s="19">
        <v>9787558594014</v>
      </c>
      <c r="C1667" s="11" t="s">
        <v>1858</v>
      </c>
      <c r="D1667" s="136">
        <v>49.8</v>
      </c>
      <c r="E1667" s="17" t="s">
        <v>1734</v>
      </c>
      <c r="F1667" s="20">
        <v>45778</v>
      </c>
    </row>
    <row r="1668" customHeight="1" spans="1:6">
      <c r="A1668" s="70">
        <v>1666</v>
      </c>
      <c r="B1668" s="63">
        <v>9787558591365</v>
      </c>
      <c r="C1668" s="11" t="s">
        <v>1859</v>
      </c>
      <c r="D1668" s="136">
        <v>29.8</v>
      </c>
      <c r="E1668" s="17" t="s">
        <v>1734</v>
      </c>
      <c r="F1668" s="20">
        <v>45689</v>
      </c>
    </row>
    <row r="1669" customHeight="1" spans="1:6">
      <c r="A1669" s="70">
        <v>1667</v>
      </c>
      <c r="B1669" s="63">
        <v>9787558587207</v>
      </c>
      <c r="C1669" s="11" t="s">
        <v>1860</v>
      </c>
      <c r="D1669" s="136">
        <v>49.8</v>
      </c>
      <c r="E1669" s="17" t="s">
        <v>1734</v>
      </c>
      <c r="F1669" s="20">
        <v>45658</v>
      </c>
    </row>
    <row r="1670" customHeight="1" spans="1:6">
      <c r="A1670" s="70">
        <v>1668</v>
      </c>
      <c r="B1670" s="63">
        <v>9787558585579</v>
      </c>
      <c r="C1670" s="11" t="s">
        <v>1861</v>
      </c>
      <c r="D1670" s="136">
        <v>49.8</v>
      </c>
      <c r="E1670" s="17" t="s">
        <v>1734</v>
      </c>
      <c r="F1670" s="20">
        <v>45668</v>
      </c>
    </row>
    <row r="1671" customHeight="1" spans="1:6">
      <c r="A1671" s="70">
        <v>1669</v>
      </c>
      <c r="B1671" s="19">
        <v>9787558588839</v>
      </c>
      <c r="C1671" s="11" t="s">
        <v>1862</v>
      </c>
      <c r="D1671" s="136">
        <v>59</v>
      </c>
      <c r="E1671" s="17" t="s">
        <v>1734</v>
      </c>
      <c r="F1671" s="20">
        <v>45658</v>
      </c>
    </row>
    <row r="1672" customHeight="1" spans="1:6">
      <c r="A1672" s="70">
        <v>1670</v>
      </c>
      <c r="B1672" s="19">
        <v>9787558586637</v>
      </c>
      <c r="C1672" s="11" t="s">
        <v>1863</v>
      </c>
      <c r="D1672" s="136">
        <v>59</v>
      </c>
      <c r="E1672" s="17" t="s">
        <v>1734</v>
      </c>
      <c r="F1672" s="20">
        <v>45444</v>
      </c>
    </row>
    <row r="1673" customHeight="1" spans="1:6">
      <c r="A1673" s="70">
        <v>1671</v>
      </c>
      <c r="B1673" s="63">
        <v>9787558573606</v>
      </c>
      <c r="C1673" s="39" t="s">
        <v>1864</v>
      </c>
      <c r="D1673" s="136">
        <v>22.8</v>
      </c>
      <c r="E1673" s="17" t="s">
        <v>1734</v>
      </c>
      <c r="F1673" s="20">
        <v>45017.4095833333</v>
      </c>
    </row>
    <row r="1674" customHeight="1" spans="1:6">
      <c r="A1674" s="70">
        <v>1672</v>
      </c>
      <c r="B1674" s="63">
        <v>9787558573637</v>
      </c>
      <c r="C1674" s="39" t="s">
        <v>1865</v>
      </c>
      <c r="D1674" s="136">
        <v>22.8</v>
      </c>
      <c r="E1674" s="17" t="s">
        <v>1734</v>
      </c>
      <c r="F1674" s="20">
        <v>45017.4091782407</v>
      </c>
    </row>
    <row r="1675" customHeight="1" spans="1:6">
      <c r="A1675" s="70">
        <v>1673</v>
      </c>
      <c r="B1675" s="63">
        <v>9787558573613</v>
      </c>
      <c r="C1675" s="39" t="s">
        <v>1866</v>
      </c>
      <c r="D1675" s="136">
        <v>22.8</v>
      </c>
      <c r="E1675" s="17" t="s">
        <v>1734</v>
      </c>
      <c r="F1675" s="20">
        <v>45026.5585763889</v>
      </c>
    </row>
    <row r="1676" customHeight="1" spans="1:6">
      <c r="A1676" s="70">
        <v>1674</v>
      </c>
      <c r="B1676" s="63">
        <v>9787558573583</v>
      </c>
      <c r="C1676" s="39" t="s">
        <v>1867</v>
      </c>
      <c r="D1676" s="136">
        <v>22.8</v>
      </c>
      <c r="E1676" s="17" t="s">
        <v>1734</v>
      </c>
      <c r="F1676" s="20">
        <v>45017.5943287037</v>
      </c>
    </row>
    <row r="1677" customHeight="1" spans="1:6">
      <c r="A1677" s="70">
        <v>1675</v>
      </c>
      <c r="B1677" s="63">
        <v>9787558573620</v>
      </c>
      <c r="C1677" s="39" t="s">
        <v>1868</v>
      </c>
      <c r="D1677" s="136">
        <v>22.8</v>
      </c>
      <c r="E1677" s="17" t="s">
        <v>1734</v>
      </c>
      <c r="F1677" s="20">
        <v>45017.4100115741</v>
      </c>
    </row>
    <row r="1678" customHeight="1" spans="1:6">
      <c r="A1678" s="70">
        <v>1676</v>
      </c>
      <c r="B1678" s="63">
        <v>9787558573590</v>
      </c>
      <c r="C1678" s="39" t="s">
        <v>1869</v>
      </c>
      <c r="D1678" s="136">
        <v>22.8</v>
      </c>
      <c r="E1678" s="17" t="s">
        <v>1734</v>
      </c>
      <c r="F1678" s="20">
        <v>45017.4103587963</v>
      </c>
    </row>
    <row r="1679" customHeight="1" spans="1:6">
      <c r="A1679" s="70">
        <v>1677</v>
      </c>
      <c r="B1679" s="30">
        <v>9787558589621</v>
      </c>
      <c r="C1679" s="11" t="s">
        <v>1870</v>
      </c>
      <c r="D1679" s="136">
        <v>28</v>
      </c>
      <c r="E1679" s="17" t="s">
        <v>1734</v>
      </c>
      <c r="F1679" s="20">
        <v>45658</v>
      </c>
    </row>
    <row r="1680" customHeight="1" spans="1:6">
      <c r="A1680" s="70">
        <v>1678</v>
      </c>
      <c r="B1680" s="19">
        <v>9787558589645</v>
      </c>
      <c r="C1680" s="11" t="s">
        <v>1871</v>
      </c>
      <c r="D1680" s="136">
        <v>28</v>
      </c>
      <c r="E1680" s="17" t="s">
        <v>1734</v>
      </c>
      <c r="F1680" s="20">
        <v>45658</v>
      </c>
    </row>
    <row r="1681" customHeight="1" spans="1:6">
      <c r="A1681" s="70">
        <v>1679</v>
      </c>
      <c r="B1681" s="19">
        <v>9787558589614</v>
      </c>
      <c r="C1681" s="11" t="s">
        <v>1872</v>
      </c>
      <c r="D1681" s="136">
        <v>28</v>
      </c>
      <c r="E1681" s="17" t="s">
        <v>1734</v>
      </c>
      <c r="F1681" s="20">
        <v>45658</v>
      </c>
    </row>
    <row r="1682" customHeight="1" spans="1:6">
      <c r="A1682" s="70">
        <v>1680</v>
      </c>
      <c r="B1682" s="19">
        <v>9787558589638</v>
      </c>
      <c r="C1682" s="11" t="s">
        <v>1873</v>
      </c>
      <c r="D1682" s="136">
        <v>28</v>
      </c>
      <c r="E1682" s="17" t="s">
        <v>1734</v>
      </c>
      <c r="F1682" s="20">
        <v>45658</v>
      </c>
    </row>
    <row r="1683" customHeight="1" spans="1:6">
      <c r="A1683" s="70">
        <v>1681</v>
      </c>
      <c r="B1683" s="19">
        <v>9787558589607</v>
      </c>
      <c r="C1683" s="11" t="s">
        <v>1874</v>
      </c>
      <c r="D1683" s="136">
        <v>28</v>
      </c>
      <c r="E1683" s="17" t="s">
        <v>1734</v>
      </c>
      <c r="F1683" s="20">
        <v>45658</v>
      </c>
    </row>
    <row r="1684" customHeight="1" spans="1:6">
      <c r="A1684" s="70">
        <v>1682</v>
      </c>
      <c r="B1684" s="19">
        <v>9787558579288</v>
      </c>
      <c r="C1684" s="11" t="s">
        <v>1875</v>
      </c>
      <c r="D1684" s="136">
        <v>32.8</v>
      </c>
      <c r="E1684" s="17" t="s">
        <v>1734</v>
      </c>
      <c r="F1684" s="20">
        <v>45231</v>
      </c>
    </row>
    <row r="1685" customHeight="1" spans="1:6">
      <c r="A1685" s="70">
        <v>1683</v>
      </c>
      <c r="B1685" s="19">
        <v>9787558580314</v>
      </c>
      <c r="C1685" s="11" t="s">
        <v>1876</v>
      </c>
      <c r="D1685" s="136">
        <v>26.8</v>
      </c>
      <c r="E1685" s="17" t="s">
        <v>1734</v>
      </c>
      <c r="F1685" s="20">
        <v>45383</v>
      </c>
    </row>
    <row r="1686" customHeight="1" spans="1:6">
      <c r="A1686" s="70">
        <v>1684</v>
      </c>
      <c r="B1686" s="19">
        <v>9787558578878</v>
      </c>
      <c r="C1686" s="11" t="s">
        <v>1877</v>
      </c>
      <c r="D1686" s="136">
        <v>26.8</v>
      </c>
      <c r="E1686" s="17" t="s">
        <v>1734</v>
      </c>
      <c r="F1686" s="20">
        <v>45352</v>
      </c>
    </row>
    <row r="1687" customHeight="1" spans="1:6">
      <c r="A1687" s="70">
        <v>1685</v>
      </c>
      <c r="B1687" s="19">
        <v>9787558578847</v>
      </c>
      <c r="C1687" s="11" t="s">
        <v>1878</v>
      </c>
      <c r="D1687" s="136">
        <v>26.8</v>
      </c>
      <c r="E1687" s="17" t="s">
        <v>1734</v>
      </c>
      <c r="F1687" s="20">
        <v>45352</v>
      </c>
    </row>
    <row r="1688" customHeight="1" spans="1:6">
      <c r="A1688" s="70">
        <v>1686</v>
      </c>
      <c r="B1688" s="19">
        <v>9787558578830</v>
      </c>
      <c r="C1688" s="11" t="s">
        <v>1879</v>
      </c>
      <c r="D1688" s="136">
        <v>26.8</v>
      </c>
      <c r="E1688" s="17" t="s">
        <v>1734</v>
      </c>
      <c r="F1688" s="20">
        <v>45352</v>
      </c>
    </row>
    <row r="1689" customHeight="1" spans="1:6">
      <c r="A1689" s="70">
        <v>1687</v>
      </c>
      <c r="B1689" s="19">
        <v>9787558579110</v>
      </c>
      <c r="C1689" s="11" t="s">
        <v>1880</v>
      </c>
      <c r="D1689" s="136">
        <v>36.8</v>
      </c>
      <c r="E1689" s="17" t="s">
        <v>1734</v>
      </c>
      <c r="F1689" s="20">
        <v>45566</v>
      </c>
    </row>
    <row r="1690" customHeight="1" spans="1:6">
      <c r="A1690" s="70">
        <v>1688</v>
      </c>
      <c r="B1690" s="19">
        <v>9787558579134</v>
      </c>
      <c r="C1690" s="11" t="s">
        <v>1881</v>
      </c>
      <c r="D1690" s="136">
        <v>36.8</v>
      </c>
      <c r="E1690" s="17" t="s">
        <v>1734</v>
      </c>
      <c r="F1690" s="20">
        <v>45566</v>
      </c>
    </row>
    <row r="1691" customHeight="1" spans="1:6">
      <c r="A1691" s="70">
        <v>1689</v>
      </c>
      <c r="B1691" s="19">
        <v>9787558579097</v>
      </c>
      <c r="C1691" s="11" t="s">
        <v>1882</v>
      </c>
      <c r="D1691" s="136">
        <v>36.8</v>
      </c>
      <c r="E1691" s="17" t="s">
        <v>1734</v>
      </c>
      <c r="F1691" s="20">
        <v>45566</v>
      </c>
    </row>
    <row r="1692" customHeight="1" spans="1:6">
      <c r="A1692" s="70">
        <v>1690</v>
      </c>
      <c r="B1692" s="19">
        <v>9787558579103</v>
      </c>
      <c r="C1692" s="11" t="s">
        <v>1883</v>
      </c>
      <c r="D1692" s="136">
        <v>36.8</v>
      </c>
      <c r="E1692" s="17" t="s">
        <v>1734</v>
      </c>
      <c r="F1692" s="20">
        <v>45566</v>
      </c>
    </row>
    <row r="1693" customHeight="1" spans="1:6">
      <c r="A1693" s="70">
        <v>1691</v>
      </c>
      <c r="B1693" s="19">
        <v>9787558579127</v>
      </c>
      <c r="C1693" s="11" t="s">
        <v>1884</v>
      </c>
      <c r="D1693" s="136">
        <v>36.8</v>
      </c>
      <c r="E1693" s="17" t="s">
        <v>1734</v>
      </c>
      <c r="F1693" s="20">
        <v>45566</v>
      </c>
    </row>
    <row r="1694" customHeight="1" spans="1:6">
      <c r="A1694" s="70">
        <v>1692</v>
      </c>
      <c r="B1694" s="19">
        <v>9787558567223</v>
      </c>
      <c r="C1694" s="11" t="s">
        <v>1885</v>
      </c>
      <c r="D1694" s="136">
        <v>32.8</v>
      </c>
      <c r="E1694" s="17" t="s">
        <v>1734</v>
      </c>
      <c r="F1694" s="20">
        <v>45292</v>
      </c>
    </row>
    <row r="1695" customHeight="1" spans="1:6">
      <c r="A1695" s="70">
        <v>1693</v>
      </c>
      <c r="B1695" s="19">
        <v>9787558567278</v>
      </c>
      <c r="C1695" s="11" t="s">
        <v>1886</v>
      </c>
      <c r="D1695" s="136">
        <v>32.8</v>
      </c>
      <c r="E1695" s="17" t="s">
        <v>1734</v>
      </c>
      <c r="F1695" s="20">
        <v>45292</v>
      </c>
    </row>
    <row r="1696" customHeight="1" spans="1:6">
      <c r="A1696" s="70">
        <v>1694</v>
      </c>
      <c r="B1696" s="19">
        <v>9787558567254</v>
      </c>
      <c r="C1696" s="11" t="s">
        <v>1887</v>
      </c>
      <c r="D1696" s="136">
        <v>32.8</v>
      </c>
      <c r="E1696" s="17" t="s">
        <v>1734</v>
      </c>
      <c r="F1696" s="20">
        <v>45292</v>
      </c>
    </row>
    <row r="1697" customHeight="1" spans="1:6">
      <c r="A1697" s="70">
        <v>1695</v>
      </c>
      <c r="B1697" s="19">
        <v>9787558567261</v>
      </c>
      <c r="C1697" s="11" t="s">
        <v>1888</v>
      </c>
      <c r="D1697" s="136">
        <v>32.8</v>
      </c>
      <c r="E1697" s="17" t="s">
        <v>1734</v>
      </c>
      <c r="F1697" s="20">
        <v>45292</v>
      </c>
    </row>
    <row r="1698" customHeight="1" spans="1:6">
      <c r="A1698" s="70">
        <v>1696</v>
      </c>
      <c r="B1698" s="19">
        <v>9787558567230</v>
      </c>
      <c r="C1698" s="11" t="s">
        <v>1889</v>
      </c>
      <c r="D1698" s="136">
        <v>32.8</v>
      </c>
      <c r="E1698" s="17" t="s">
        <v>1734</v>
      </c>
      <c r="F1698" s="20">
        <v>45292</v>
      </c>
    </row>
    <row r="1699" customHeight="1" spans="1:6">
      <c r="A1699" s="70">
        <v>1697</v>
      </c>
      <c r="B1699" s="19">
        <v>9787558567247</v>
      </c>
      <c r="C1699" s="11" t="s">
        <v>1890</v>
      </c>
      <c r="D1699" s="136">
        <v>32.8</v>
      </c>
      <c r="E1699" s="17" t="s">
        <v>1734</v>
      </c>
      <c r="F1699" s="20">
        <v>45292</v>
      </c>
    </row>
    <row r="1700" customHeight="1" spans="1:6">
      <c r="A1700" s="70">
        <v>1698</v>
      </c>
      <c r="B1700" s="19">
        <v>9787558579974</v>
      </c>
      <c r="C1700" s="11" t="s">
        <v>1891</v>
      </c>
      <c r="D1700" s="136">
        <v>49.8</v>
      </c>
      <c r="E1700" s="17" t="s">
        <v>1734</v>
      </c>
      <c r="F1700" s="20">
        <v>45293</v>
      </c>
    </row>
    <row r="1701" customHeight="1" spans="1:6">
      <c r="A1701" s="70">
        <v>1699</v>
      </c>
      <c r="B1701" s="19">
        <v>9787558588853</v>
      </c>
      <c r="C1701" s="11" t="s">
        <v>1892</v>
      </c>
      <c r="D1701" s="136">
        <v>59</v>
      </c>
      <c r="E1701" s="17" t="s">
        <v>1734</v>
      </c>
      <c r="F1701" s="20">
        <v>45597</v>
      </c>
    </row>
    <row r="1702" customHeight="1" spans="1:6">
      <c r="A1702" s="70">
        <v>1700</v>
      </c>
      <c r="B1702" s="63">
        <v>9787558589850</v>
      </c>
      <c r="C1702" s="11" t="s">
        <v>1893</v>
      </c>
      <c r="D1702" s="136">
        <v>29.8</v>
      </c>
      <c r="E1702" s="17" t="s">
        <v>1734</v>
      </c>
      <c r="F1702" s="20">
        <v>45658</v>
      </c>
    </row>
    <row r="1703" customHeight="1" spans="1:6">
      <c r="A1703" s="70">
        <v>1701</v>
      </c>
      <c r="B1703" s="19">
        <v>9787558592256</v>
      </c>
      <c r="C1703" s="11" t="s">
        <v>1894</v>
      </c>
      <c r="D1703" s="136">
        <v>59</v>
      </c>
      <c r="E1703" s="17" t="s">
        <v>1734</v>
      </c>
      <c r="F1703" s="20">
        <v>45689</v>
      </c>
    </row>
    <row r="1704" customHeight="1" spans="1:6">
      <c r="A1704" s="70">
        <v>1702</v>
      </c>
      <c r="B1704" s="63">
        <v>9787558589843</v>
      </c>
      <c r="C1704" s="11" t="s">
        <v>1895</v>
      </c>
      <c r="D1704" s="136">
        <v>29.8</v>
      </c>
      <c r="E1704" s="17" t="s">
        <v>1734</v>
      </c>
      <c r="F1704" s="20">
        <v>45658</v>
      </c>
    </row>
    <row r="1705" customHeight="1" spans="1:6">
      <c r="A1705" s="70">
        <v>1703</v>
      </c>
      <c r="B1705" s="63">
        <v>9787558589836</v>
      </c>
      <c r="C1705" s="11" t="s">
        <v>1896</v>
      </c>
      <c r="D1705" s="136">
        <v>29.8</v>
      </c>
      <c r="E1705" s="17" t="s">
        <v>1734</v>
      </c>
      <c r="F1705" s="20">
        <v>45658</v>
      </c>
    </row>
    <row r="1706" customHeight="1" spans="1:6">
      <c r="A1706" s="70">
        <v>1704</v>
      </c>
      <c r="B1706" s="19">
        <v>9787558588846</v>
      </c>
      <c r="C1706" s="11" t="s">
        <v>1897</v>
      </c>
      <c r="D1706" s="136">
        <v>59</v>
      </c>
      <c r="E1706" s="17" t="s">
        <v>1734</v>
      </c>
      <c r="F1706" s="20">
        <v>45597</v>
      </c>
    </row>
    <row r="1707" customHeight="1" spans="1:6">
      <c r="A1707" s="70">
        <v>1705</v>
      </c>
      <c r="B1707" s="19">
        <v>9787558588013</v>
      </c>
      <c r="C1707" s="11" t="s">
        <v>1898</v>
      </c>
      <c r="D1707" s="136">
        <v>59</v>
      </c>
      <c r="E1707" s="17" t="s">
        <v>1734</v>
      </c>
      <c r="F1707" s="20">
        <v>45536</v>
      </c>
    </row>
    <row r="1708" customHeight="1" spans="1:6">
      <c r="A1708" s="70">
        <v>1706</v>
      </c>
      <c r="B1708" s="19">
        <v>9787558578861</v>
      </c>
      <c r="C1708" s="11" t="s">
        <v>1899</v>
      </c>
      <c r="D1708" s="136">
        <v>26.8</v>
      </c>
      <c r="E1708" s="17" t="s">
        <v>1734</v>
      </c>
      <c r="F1708" s="20">
        <v>45352</v>
      </c>
    </row>
    <row r="1709" customHeight="1" spans="1:6">
      <c r="A1709" s="70">
        <v>1707</v>
      </c>
      <c r="B1709" s="19">
        <v>9787558567643</v>
      </c>
      <c r="C1709" s="11" t="s">
        <v>1900</v>
      </c>
      <c r="D1709" s="136">
        <v>18.8</v>
      </c>
      <c r="E1709" s="17" t="s">
        <v>1734</v>
      </c>
      <c r="F1709" s="20">
        <v>44958</v>
      </c>
    </row>
    <row r="1710" customHeight="1" spans="1:6">
      <c r="A1710" s="70">
        <v>1708</v>
      </c>
      <c r="B1710" s="30">
        <v>9787558583056</v>
      </c>
      <c r="C1710" s="11" t="s">
        <v>1901</v>
      </c>
      <c r="D1710" s="136">
        <v>45</v>
      </c>
      <c r="E1710" s="17" t="s">
        <v>1734</v>
      </c>
      <c r="F1710" s="20">
        <v>45444</v>
      </c>
    </row>
    <row r="1711" customHeight="1" spans="1:6">
      <c r="A1711" s="70">
        <v>1709</v>
      </c>
      <c r="B1711" s="30">
        <v>9787558584794</v>
      </c>
      <c r="C1711" s="11" t="s">
        <v>1902</v>
      </c>
      <c r="D1711" s="136">
        <v>45</v>
      </c>
      <c r="E1711" s="17" t="s">
        <v>1734</v>
      </c>
      <c r="F1711" s="20">
        <v>45505</v>
      </c>
    </row>
    <row r="1712" customHeight="1" spans="1:6">
      <c r="A1712" s="70">
        <v>1710</v>
      </c>
      <c r="B1712" s="19">
        <v>9787558583407</v>
      </c>
      <c r="C1712" s="11" t="s">
        <v>1903</v>
      </c>
      <c r="D1712" s="136">
        <v>49.8</v>
      </c>
      <c r="E1712" s="17" t="s">
        <v>1734</v>
      </c>
      <c r="F1712" s="20">
        <v>45348</v>
      </c>
    </row>
    <row r="1713" customHeight="1" spans="1:6">
      <c r="A1713" s="70">
        <v>1711</v>
      </c>
      <c r="B1713" s="30">
        <v>9787558584800</v>
      </c>
      <c r="C1713" s="11" t="s">
        <v>1904</v>
      </c>
      <c r="D1713" s="136">
        <v>34</v>
      </c>
      <c r="E1713" s="17" t="s">
        <v>1734</v>
      </c>
      <c r="F1713" s="20">
        <v>45505</v>
      </c>
    </row>
    <row r="1714" customHeight="1" spans="1:6">
      <c r="A1714" s="70">
        <v>1712</v>
      </c>
      <c r="B1714" s="19">
        <v>9787558578854</v>
      </c>
      <c r="C1714" s="11" t="s">
        <v>1905</v>
      </c>
      <c r="D1714" s="136">
        <v>26.8</v>
      </c>
      <c r="E1714" s="17" t="s">
        <v>1734</v>
      </c>
      <c r="F1714" s="20">
        <v>45352</v>
      </c>
    </row>
    <row r="1715" customHeight="1" spans="1:6">
      <c r="A1715" s="70">
        <v>1713</v>
      </c>
      <c r="B1715" s="30">
        <v>9787558570476</v>
      </c>
      <c r="C1715" s="11" t="s">
        <v>1906</v>
      </c>
      <c r="D1715" s="136">
        <v>42.8</v>
      </c>
      <c r="E1715" s="17" t="s">
        <v>1734</v>
      </c>
      <c r="F1715" s="20">
        <v>45139</v>
      </c>
    </row>
    <row r="1716" customHeight="1" spans="1:6">
      <c r="A1716" s="70">
        <v>1714</v>
      </c>
      <c r="B1716" s="30">
        <v>9787558570483</v>
      </c>
      <c r="C1716" s="11" t="s">
        <v>1907</v>
      </c>
      <c r="D1716" s="136">
        <v>42.8</v>
      </c>
      <c r="E1716" s="17" t="s">
        <v>1734</v>
      </c>
      <c r="F1716" s="20">
        <v>45139</v>
      </c>
    </row>
    <row r="1717" customHeight="1" spans="1:6">
      <c r="A1717" s="70">
        <v>1715</v>
      </c>
      <c r="B1717" s="30">
        <v>9787558570506</v>
      </c>
      <c r="C1717" s="11" t="s">
        <v>1908</v>
      </c>
      <c r="D1717" s="136">
        <v>42.8</v>
      </c>
      <c r="E1717" s="17" t="s">
        <v>1734</v>
      </c>
      <c r="F1717" s="20">
        <v>45139.4203587963</v>
      </c>
    </row>
    <row r="1718" customHeight="1" spans="1:6">
      <c r="A1718" s="70">
        <v>1716</v>
      </c>
      <c r="B1718" s="30">
        <v>9787558570513</v>
      </c>
      <c r="C1718" s="11" t="s">
        <v>1909</v>
      </c>
      <c r="D1718" s="136">
        <v>42.8</v>
      </c>
      <c r="E1718" s="17" t="s">
        <v>1734</v>
      </c>
      <c r="F1718" s="20">
        <v>45139</v>
      </c>
    </row>
    <row r="1719" customHeight="1" spans="1:6">
      <c r="A1719" s="70">
        <v>1717</v>
      </c>
      <c r="B1719" s="30">
        <v>9787558570520</v>
      </c>
      <c r="C1719" s="11" t="s">
        <v>1910</v>
      </c>
      <c r="D1719" s="136">
        <v>42.8</v>
      </c>
      <c r="E1719" s="17" t="s">
        <v>1734</v>
      </c>
      <c r="F1719" s="20">
        <v>45841</v>
      </c>
    </row>
    <row r="1720" customHeight="1" spans="1:6">
      <c r="A1720" s="70">
        <v>1718</v>
      </c>
      <c r="B1720" s="30">
        <v>9787558570537</v>
      </c>
      <c r="C1720" s="11" t="s">
        <v>1911</v>
      </c>
      <c r="D1720" s="136">
        <v>42.8</v>
      </c>
      <c r="E1720" s="17" t="s">
        <v>1734</v>
      </c>
      <c r="F1720" s="20">
        <v>45841</v>
      </c>
    </row>
    <row r="1721" customHeight="1" spans="1:6">
      <c r="A1721" s="70">
        <v>1719</v>
      </c>
      <c r="B1721" s="30">
        <v>9787558570544</v>
      </c>
      <c r="C1721" s="11" t="s">
        <v>1912</v>
      </c>
      <c r="D1721" s="136">
        <v>42.8</v>
      </c>
      <c r="E1721" s="17" t="s">
        <v>1734</v>
      </c>
      <c r="F1721" s="20">
        <v>45139</v>
      </c>
    </row>
    <row r="1722" customHeight="1" spans="1:6">
      <c r="A1722" s="70">
        <v>1720</v>
      </c>
      <c r="B1722" s="19">
        <v>9787558577291</v>
      </c>
      <c r="C1722" s="11" t="s">
        <v>1913</v>
      </c>
      <c r="D1722" s="136">
        <v>50</v>
      </c>
      <c r="E1722" s="17" t="s">
        <v>1734</v>
      </c>
      <c r="F1722" s="20">
        <v>45170</v>
      </c>
    </row>
    <row r="1723" customHeight="1" spans="1:6">
      <c r="A1723" s="70">
        <v>1721</v>
      </c>
      <c r="B1723" s="19">
        <v>9787558567667</v>
      </c>
      <c r="C1723" s="11" t="s">
        <v>1914</v>
      </c>
      <c r="D1723" s="136">
        <v>18.8</v>
      </c>
      <c r="E1723" s="17" t="s">
        <v>1734</v>
      </c>
      <c r="F1723" s="20">
        <v>44958</v>
      </c>
    </row>
    <row r="1724" customHeight="1" spans="1:6">
      <c r="A1724" s="70">
        <v>1722</v>
      </c>
      <c r="B1724" s="19">
        <v>9787558571275</v>
      </c>
      <c r="C1724" s="11" t="s">
        <v>1915</v>
      </c>
      <c r="D1724" s="136">
        <v>29.8</v>
      </c>
      <c r="E1724" s="17" t="s">
        <v>1734</v>
      </c>
      <c r="F1724" s="20">
        <v>45475</v>
      </c>
    </row>
    <row r="1725" customHeight="1" spans="1:6">
      <c r="A1725" s="70">
        <v>1723</v>
      </c>
      <c r="B1725" s="19">
        <v>9787558572470</v>
      </c>
      <c r="C1725" s="11" t="s">
        <v>1916</v>
      </c>
      <c r="D1725" s="136">
        <v>35</v>
      </c>
      <c r="E1725" s="17" t="s">
        <v>1734</v>
      </c>
      <c r="F1725" s="20">
        <v>45839</v>
      </c>
    </row>
    <row r="1726" customHeight="1" spans="1:6">
      <c r="A1726" s="70">
        <v>1724</v>
      </c>
      <c r="B1726" s="19">
        <v>9787558592751</v>
      </c>
      <c r="C1726" s="11" t="s">
        <v>1917</v>
      </c>
      <c r="D1726" s="136">
        <v>21.8</v>
      </c>
      <c r="E1726" s="17" t="s">
        <v>1734</v>
      </c>
      <c r="F1726" s="20">
        <v>45839</v>
      </c>
    </row>
    <row r="1727" customHeight="1" spans="1:6">
      <c r="A1727" s="70">
        <v>1725</v>
      </c>
      <c r="B1727" s="19">
        <v>9787558592881</v>
      </c>
      <c r="C1727" s="11" t="s">
        <v>1918</v>
      </c>
      <c r="D1727" s="136">
        <v>21.8</v>
      </c>
      <c r="E1727" s="17" t="s">
        <v>1734</v>
      </c>
      <c r="F1727" s="20">
        <v>45839</v>
      </c>
    </row>
    <row r="1728" customHeight="1" spans="1:6">
      <c r="A1728" s="70">
        <v>1726</v>
      </c>
      <c r="B1728" s="19">
        <v>9787558592874</v>
      </c>
      <c r="C1728" s="11" t="s">
        <v>1919</v>
      </c>
      <c r="D1728" s="136">
        <v>21.8</v>
      </c>
      <c r="E1728" s="17" t="s">
        <v>1734</v>
      </c>
      <c r="F1728" s="20">
        <v>45839</v>
      </c>
    </row>
    <row r="1729" customHeight="1" spans="1:6">
      <c r="A1729" s="70">
        <v>1727</v>
      </c>
      <c r="B1729" s="19">
        <v>9787558592850</v>
      </c>
      <c r="C1729" s="11" t="s">
        <v>1920</v>
      </c>
      <c r="D1729" s="136">
        <v>21.8</v>
      </c>
      <c r="E1729" s="17" t="s">
        <v>1734</v>
      </c>
      <c r="F1729" s="20">
        <v>45839</v>
      </c>
    </row>
    <row r="1730" customHeight="1" spans="1:6">
      <c r="A1730" s="70">
        <v>1728</v>
      </c>
      <c r="B1730" s="19">
        <v>9787558592867</v>
      </c>
      <c r="C1730" s="11" t="s">
        <v>1921</v>
      </c>
      <c r="D1730" s="136">
        <v>21.8</v>
      </c>
      <c r="E1730" s="17" t="s">
        <v>1734</v>
      </c>
      <c r="F1730" s="20">
        <v>45839</v>
      </c>
    </row>
    <row r="1731" customHeight="1" spans="1:6">
      <c r="A1731" s="70">
        <v>1729</v>
      </c>
      <c r="B1731" s="19">
        <v>9787558580963</v>
      </c>
      <c r="C1731" s="11" t="s">
        <v>1922</v>
      </c>
      <c r="D1731" s="136">
        <v>34</v>
      </c>
      <c r="E1731" s="17" t="s">
        <v>1734</v>
      </c>
      <c r="F1731" s="20">
        <v>45323</v>
      </c>
    </row>
    <row r="1732" customHeight="1" spans="1:6">
      <c r="A1732" s="70">
        <v>1730</v>
      </c>
      <c r="B1732" s="63">
        <v>9787558592621</v>
      </c>
      <c r="C1732" s="11" t="s">
        <v>1923</v>
      </c>
      <c r="D1732" s="136">
        <v>39.8</v>
      </c>
      <c r="E1732" s="17" t="s">
        <v>1734</v>
      </c>
      <c r="F1732" s="20">
        <v>45809</v>
      </c>
    </row>
    <row r="1733" customHeight="1" spans="1:6">
      <c r="A1733" s="70">
        <v>1731</v>
      </c>
      <c r="B1733" s="63">
        <v>9787558592638</v>
      </c>
      <c r="C1733" s="11" t="s">
        <v>1924</v>
      </c>
      <c r="D1733" s="136">
        <v>39.8</v>
      </c>
      <c r="E1733" s="17" t="s">
        <v>1734</v>
      </c>
      <c r="F1733" s="20">
        <v>45809</v>
      </c>
    </row>
    <row r="1734" customHeight="1" spans="1:6">
      <c r="A1734" s="70">
        <v>1732</v>
      </c>
      <c r="B1734" s="19">
        <v>9787558567612</v>
      </c>
      <c r="C1734" s="11" t="s">
        <v>1925</v>
      </c>
      <c r="D1734" s="136">
        <v>18.8</v>
      </c>
      <c r="E1734" s="17" t="s">
        <v>1734</v>
      </c>
      <c r="F1734" s="20">
        <v>44958</v>
      </c>
    </row>
    <row r="1735" customHeight="1" spans="1:6">
      <c r="A1735" s="70">
        <v>1733</v>
      </c>
      <c r="B1735" s="19">
        <v>9787558578373</v>
      </c>
      <c r="C1735" s="11" t="s">
        <v>1926</v>
      </c>
      <c r="D1735" s="136">
        <v>32.8</v>
      </c>
      <c r="E1735" s="17" t="s">
        <v>1734</v>
      </c>
      <c r="F1735" s="20">
        <v>45444</v>
      </c>
    </row>
    <row r="1736" customHeight="1" spans="1:6">
      <c r="A1736" s="70">
        <v>1734</v>
      </c>
      <c r="B1736" s="63">
        <v>9787558549311</v>
      </c>
      <c r="C1736" s="11" t="s">
        <v>1927</v>
      </c>
      <c r="D1736" s="136">
        <v>52.8</v>
      </c>
      <c r="E1736" s="17" t="s">
        <v>1734</v>
      </c>
      <c r="F1736" s="20">
        <v>44927</v>
      </c>
    </row>
    <row r="1737" customHeight="1" spans="1:6">
      <c r="A1737" s="70">
        <v>1735</v>
      </c>
      <c r="B1737" s="19">
        <v>9787558584244</v>
      </c>
      <c r="C1737" s="11" t="s">
        <v>1928</v>
      </c>
      <c r="D1737" s="136">
        <v>29.8</v>
      </c>
      <c r="E1737" s="17" t="s">
        <v>1734</v>
      </c>
      <c r="F1737" s="20">
        <v>45444</v>
      </c>
    </row>
    <row r="1738" customHeight="1" spans="1:6">
      <c r="A1738" s="70">
        <v>1736</v>
      </c>
      <c r="B1738" s="19">
        <v>9787558583049</v>
      </c>
      <c r="C1738" s="11" t="s">
        <v>1929</v>
      </c>
      <c r="D1738" s="136">
        <v>45</v>
      </c>
      <c r="E1738" s="17" t="s">
        <v>1734</v>
      </c>
      <c r="F1738" s="20">
        <v>45352</v>
      </c>
    </row>
    <row r="1739" customHeight="1" spans="1:6">
      <c r="A1739" s="70">
        <v>1737</v>
      </c>
      <c r="B1739" s="19">
        <v>9787558584404</v>
      </c>
      <c r="C1739" s="11" t="s">
        <v>1930</v>
      </c>
      <c r="D1739" s="136">
        <v>49.8</v>
      </c>
      <c r="E1739" s="17" t="s">
        <v>1734</v>
      </c>
      <c r="F1739" s="20">
        <v>45778</v>
      </c>
    </row>
    <row r="1740" customHeight="1" spans="1:6">
      <c r="A1740" s="70">
        <v>1738</v>
      </c>
      <c r="B1740" s="19">
        <v>9787558592904</v>
      </c>
      <c r="C1740" s="11" t="s">
        <v>1930</v>
      </c>
      <c r="D1740" s="136">
        <v>69.8</v>
      </c>
      <c r="E1740" s="17" t="s">
        <v>1734</v>
      </c>
      <c r="F1740" s="20">
        <v>45717</v>
      </c>
    </row>
    <row r="1741" customHeight="1" spans="1:6">
      <c r="A1741" s="70">
        <v>1739</v>
      </c>
      <c r="B1741" s="19">
        <v>9787558571305</v>
      </c>
      <c r="C1741" s="11" t="s">
        <v>1931</v>
      </c>
      <c r="D1741" s="136">
        <v>45</v>
      </c>
      <c r="E1741" s="17" t="s">
        <v>1734</v>
      </c>
      <c r="F1741" s="20">
        <v>45352</v>
      </c>
    </row>
    <row r="1742" customHeight="1" spans="1:6">
      <c r="A1742" s="70">
        <v>1740</v>
      </c>
      <c r="B1742" s="19">
        <v>9787558583063</v>
      </c>
      <c r="C1742" s="11" t="s">
        <v>1932</v>
      </c>
      <c r="D1742" s="136">
        <v>45</v>
      </c>
      <c r="E1742" s="17" t="s">
        <v>1734</v>
      </c>
      <c r="F1742" s="20">
        <v>45352</v>
      </c>
    </row>
    <row r="1743" customHeight="1" spans="1:6">
      <c r="A1743" s="70">
        <v>1741</v>
      </c>
      <c r="B1743" s="19">
        <v>9787558583094</v>
      </c>
      <c r="C1743" s="11" t="s">
        <v>1933</v>
      </c>
      <c r="D1743" s="136">
        <v>45</v>
      </c>
      <c r="E1743" s="17" t="s">
        <v>1734</v>
      </c>
      <c r="F1743" s="20">
        <v>45352</v>
      </c>
    </row>
    <row r="1744" customHeight="1" spans="1:6">
      <c r="A1744" s="70">
        <v>1742</v>
      </c>
      <c r="B1744" s="19">
        <v>9787558580147</v>
      </c>
      <c r="C1744" s="11" t="s">
        <v>1934</v>
      </c>
      <c r="D1744" s="136">
        <v>35</v>
      </c>
      <c r="E1744" s="17" t="s">
        <v>1734</v>
      </c>
      <c r="F1744" s="20">
        <v>45870</v>
      </c>
    </row>
    <row r="1745" customHeight="1" spans="1:6">
      <c r="A1745" s="70">
        <v>1743</v>
      </c>
      <c r="B1745" s="19">
        <v>9787558583421</v>
      </c>
      <c r="C1745" s="11" t="s">
        <v>1935</v>
      </c>
      <c r="D1745" s="136">
        <v>26.8</v>
      </c>
      <c r="E1745" s="17" t="s">
        <v>1734</v>
      </c>
      <c r="F1745" s="20">
        <v>45444</v>
      </c>
    </row>
    <row r="1746" customHeight="1" spans="1:6">
      <c r="A1746" s="70">
        <v>1744</v>
      </c>
      <c r="B1746" s="19">
        <v>9787558579592</v>
      </c>
      <c r="C1746" s="11" t="s">
        <v>1936</v>
      </c>
      <c r="D1746" s="136">
        <v>50</v>
      </c>
      <c r="E1746" s="17" t="s">
        <v>1734</v>
      </c>
      <c r="F1746" s="20">
        <v>45352</v>
      </c>
    </row>
    <row r="1747" customHeight="1" spans="1:6">
      <c r="A1747" s="70">
        <v>1745</v>
      </c>
      <c r="B1747" s="19">
        <v>9787558580956</v>
      </c>
      <c r="C1747" s="11" t="s">
        <v>1937</v>
      </c>
      <c r="D1747" s="136">
        <v>34</v>
      </c>
      <c r="E1747" s="17" t="s">
        <v>1734</v>
      </c>
      <c r="F1747" s="20">
        <v>45323</v>
      </c>
    </row>
    <row r="1748" customHeight="1" spans="1:6">
      <c r="A1748" s="70">
        <v>1746</v>
      </c>
      <c r="B1748" s="19">
        <v>9787558584817</v>
      </c>
      <c r="C1748" s="11" t="s">
        <v>1938</v>
      </c>
      <c r="D1748" s="136">
        <v>34</v>
      </c>
      <c r="E1748" s="17" t="s">
        <v>1734</v>
      </c>
      <c r="F1748" s="20">
        <v>45505</v>
      </c>
    </row>
    <row r="1749" customHeight="1" spans="1:6">
      <c r="A1749" s="70">
        <v>1747</v>
      </c>
      <c r="B1749" s="63">
        <v>9787558549830</v>
      </c>
      <c r="C1749" s="11" t="s">
        <v>1939</v>
      </c>
      <c r="D1749" s="136">
        <v>36.8</v>
      </c>
      <c r="E1749" s="17" t="s">
        <v>1734</v>
      </c>
      <c r="F1749" s="20">
        <v>44927</v>
      </c>
    </row>
    <row r="1750" customHeight="1" spans="1:6">
      <c r="A1750" s="70">
        <v>1748</v>
      </c>
      <c r="B1750" s="19">
        <v>9787558579790</v>
      </c>
      <c r="C1750" s="11" t="s">
        <v>1940</v>
      </c>
      <c r="D1750" s="136">
        <v>68</v>
      </c>
      <c r="E1750" s="17" t="s">
        <v>1734</v>
      </c>
      <c r="F1750" s="20">
        <v>45352</v>
      </c>
    </row>
    <row r="1751" customHeight="1" spans="1:6">
      <c r="A1751" s="70">
        <v>1749</v>
      </c>
      <c r="B1751" s="30">
        <v>9787558569050</v>
      </c>
      <c r="C1751" s="11" t="s">
        <v>1941</v>
      </c>
      <c r="D1751" s="136">
        <v>42.8</v>
      </c>
      <c r="E1751" s="17" t="s">
        <v>1734</v>
      </c>
      <c r="F1751" s="20">
        <v>45170</v>
      </c>
    </row>
    <row r="1752" customHeight="1" spans="1:6">
      <c r="A1752" s="70">
        <v>1750</v>
      </c>
      <c r="B1752" s="19">
        <v>9787558587245</v>
      </c>
      <c r="C1752" s="11" t="s">
        <v>1942</v>
      </c>
      <c r="D1752" s="136">
        <v>39.8</v>
      </c>
      <c r="E1752" s="17" t="s">
        <v>1734</v>
      </c>
      <c r="F1752" s="20">
        <v>45658</v>
      </c>
    </row>
    <row r="1753" customHeight="1" spans="1:6">
      <c r="A1753" s="70">
        <v>1751</v>
      </c>
      <c r="B1753" s="19">
        <v>9787558588273</v>
      </c>
      <c r="C1753" s="11" t="s">
        <v>1943</v>
      </c>
      <c r="D1753" s="136">
        <v>39.8</v>
      </c>
      <c r="E1753" s="17" t="s">
        <v>1734</v>
      </c>
      <c r="F1753" s="20">
        <v>45658</v>
      </c>
    </row>
    <row r="1754" customHeight="1" spans="1:6">
      <c r="A1754" s="70">
        <v>1752</v>
      </c>
      <c r="B1754" s="30">
        <v>9787558567087</v>
      </c>
      <c r="C1754" s="11" t="s">
        <v>1944</v>
      </c>
      <c r="D1754" s="136">
        <v>26.8</v>
      </c>
      <c r="E1754" s="17" t="s">
        <v>1734</v>
      </c>
      <c r="F1754" s="20">
        <v>44986</v>
      </c>
    </row>
    <row r="1755" customHeight="1" spans="1:6">
      <c r="A1755" s="70">
        <v>1753</v>
      </c>
      <c r="B1755" s="19">
        <v>9787531761785</v>
      </c>
      <c r="C1755" s="11" t="s">
        <v>1945</v>
      </c>
      <c r="D1755" s="136">
        <v>58</v>
      </c>
      <c r="E1755" s="17" t="s">
        <v>104</v>
      </c>
      <c r="F1755" s="20">
        <v>45383</v>
      </c>
    </row>
    <row r="1756" customHeight="1" spans="1:6">
      <c r="A1756" s="70">
        <v>1754</v>
      </c>
      <c r="B1756" s="63">
        <v>9787531755289</v>
      </c>
      <c r="C1756" s="11" t="s">
        <v>1946</v>
      </c>
      <c r="D1756" s="136">
        <v>50</v>
      </c>
      <c r="E1756" s="17" t="s">
        <v>104</v>
      </c>
      <c r="F1756" s="20">
        <v>44928</v>
      </c>
    </row>
    <row r="1757" customHeight="1" spans="1:6">
      <c r="A1757" s="70">
        <v>1755</v>
      </c>
      <c r="B1757" s="63">
        <v>9787200174489</v>
      </c>
      <c r="C1757" s="11" t="s">
        <v>1947</v>
      </c>
      <c r="D1757" s="136">
        <v>39.9</v>
      </c>
      <c r="E1757" s="17" t="s">
        <v>1948</v>
      </c>
      <c r="F1757" s="20">
        <v>45170</v>
      </c>
    </row>
    <row r="1758" customHeight="1" spans="1:6">
      <c r="A1758" s="70">
        <v>1756</v>
      </c>
      <c r="B1758" s="63">
        <v>9787200163933</v>
      </c>
      <c r="C1758" s="11" t="s">
        <v>1949</v>
      </c>
      <c r="D1758" s="136">
        <v>49.8</v>
      </c>
      <c r="E1758" s="17" t="s">
        <v>1948</v>
      </c>
      <c r="F1758" s="20">
        <v>45566</v>
      </c>
    </row>
    <row r="1759" customHeight="1" spans="1:6">
      <c r="A1759" s="70">
        <v>1757</v>
      </c>
      <c r="B1759" s="63">
        <v>9787200163940</v>
      </c>
      <c r="C1759" s="11" t="s">
        <v>1950</v>
      </c>
      <c r="D1759" s="136">
        <v>49.8</v>
      </c>
      <c r="E1759" s="17" t="s">
        <v>1948</v>
      </c>
      <c r="F1759" s="20">
        <v>45566</v>
      </c>
    </row>
    <row r="1760" customHeight="1" spans="1:6">
      <c r="A1760" s="70">
        <v>1758</v>
      </c>
      <c r="B1760" s="30">
        <v>9787200153811</v>
      </c>
      <c r="C1760" s="11" t="s">
        <v>1951</v>
      </c>
      <c r="D1760" s="136">
        <v>40</v>
      </c>
      <c r="E1760" s="17" t="s">
        <v>1948</v>
      </c>
      <c r="F1760" s="20">
        <v>45841</v>
      </c>
    </row>
    <row r="1761" customHeight="1" spans="1:6">
      <c r="A1761" s="70">
        <v>1759</v>
      </c>
      <c r="B1761" s="19">
        <v>9787514028171</v>
      </c>
      <c r="C1761" s="11" t="s">
        <v>1952</v>
      </c>
      <c r="D1761" s="136">
        <v>39.8</v>
      </c>
      <c r="E1761" s="17" t="s">
        <v>1953</v>
      </c>
      <c r="F1761" s="20">
        <v>45352</v>
      </c>
    </row>
    <row r="1762" customHeight="1" spans="1:6">
      <c r="A1762" s="70">
        <v>1760</v>
      </c>
      <c r="B1762" s="63">
        <v>9787514026726</v>
      </c>
      <c r="C1762" s="11" t="s">
        <v>1954</v>
      </c>
      <c r="D1762" s="136">
        <v>39.8</v>
      </c>
      <c r="E1762" s="17" t="s">
        <v>1953</v>
      </c>
      <c r="F1762" s="20">
        <v>45323</v>
      </c>
    </row>
    <row r="1763" customHeight="1" spans="1:6">
      <c r="A1763" s="70">
        <v>1761</v>
      </c>
      <c r="B1763" s="19">
        <v>9787514027716</v>
      </c>
      <c r="C1763" s="11" t="s">
        <v>1955</v>
      </c>
      <c r="D1763" s="136">
        <v>39.8</v>
      </c>
      <c r="E1763" s="17" t="s">
        <v>1953</v>
      </c>
      <c r="F1763" s="20">
        <v>45413</v>
      </c>
    </row>
    <row r="1764" customHeight="1" spans="1:6">
      <c r="A1764" s="70">
        <v>1762</v>
      </c>
      <c r="B1764" s="19">
        <v>9787514028164</v>
      </c>
      <c r="C1764" s="11" t="s">
        <v>1956</v>
      </c>
      <c r="D1764" s="136">
        <v>39.8</v>
      </c>
      <c r="E1764" s="17" t="s">
        <v>1953</v>
      </c>
      <c r="F1764" s="20">
        <v>45352</v>
      </c>
    </row>
    <row r="1765" customHeight="1" spans="1:6">
      <c r="A1765" s="70">
        <v>1763</v>
      </c>
      <c r="B1765" s="69">
        <v>9787514026719</v>
      </c>
      <c r="C1765" s="39" t="s">
        <v>1957</v>
      </c>
      <c r="D1765" s="136">
        <v>39.8</v>
      </c>
      <c r="E1765" s="40" t="s">
        <v>1953</v>
      </c>
      <c r="F1765" s="20">
        <v>45292</v>
      </c>
    </row>
    <row r="1766" customHeight="1" spans="1:6">
      <c r="A1766" s="70">
        <v>1764</v>
      </c>
      <c r="B1766" s="69">
        <v>9787514026733</v>
      </c>
      <c r="C1766" s="39" t="s">
        <v>1958</v>
      </c>
      <c r="D1766" s="136">
        <v>39.8</v>
      </c>
      <c r="E1766" s="40" t="s">
        <v>1953</v>
      </c>
      <c r="F1766" s="20">
        <v>45292</v>
      </c>
    </row>
    <row r="1767" customHeight="1" spans="1:6">
      <c r="A1767" s="70">
        <v>1765</v>
      </c>
      <c r="B1767" s="19">
        <v>9787514026740</v>
      </c>
      <c r="C1767" s="11" t="s">
        <v>1959</v>
      </c>
      <c r="D1767" s="136">
        <v>39.8</v>
      </c>
      <c r="E1767" s="17" t="s">
        <v>1953</v>
      </c>
      <c r="F1767" s="20">
        <v>45292</v>
      </c>
    </row>
    <row r="1768" customHeight="1" spans="1:6">
      <c r="A1768" s="70">
        <v>1766</v>
      </c>
      <c r="B1768" s="19">
        <v>9787514028157</v>
      </c>
      <c r="C1768" s="11" t="s">
        <v>1960</v>
      </c>
      <c r="D1768" s="136">
        <v>39.8</v>
      </c>
      <c r="E1768" s="17" t="s">
        <v>1953</v>
      </c>
      <c r="F1768" s="20">
        <v>45352</v>
      </c>
    </row>
    <row r="1769" customHeight="1" spans="1:6">
      <c r="A1769" s="70">
        <v>1767</v>
      </c>
      <c r="B1769" s="19">
        <v>9787514027785</v>
      </c>
      <c r="C1769" s="11" t="s">
        <v>1961</v>
      </c>
      <c r="D1769" s="136">
        <v>39.8</v>
      </c>
      <c r="E1769" s="17" t="s">
        <v>1953</v>
      </c>
      <c r="F1769" s="20">
        <v>45352</v>
      </c>
    </row>
    <row r="1770" customHeight="1" spans="1:6">
      <c r="A1770" s="70">
        <v>1768</v>
      </c>
      <c r="B1770" s="72">
        <v>9787514028669</v>
      </c>
      <c r="C1770" s="11" t="s">
        <v>1962</v>
      </c>
      <c r="D1770" s="136">
        <v>59.8</v>
      </c>
      <c r="E1770" s="17" t="s">
        <v>1953</v>
      </c>
      <c r="F1770" s="20">
        <v>45717</v>
      </c>
    </row>
    <row r="1771" customHeight="1" spans="1:6">
      <c r="A1771" s="70">
        <v>1769</v>
      </c>
      <c r="B1771" s="63">
        <v>9787571434007</v>
      </c>
      <c r="C1771" s="11" t="s">
        <v>1963</v>
      </c>
      <c r="D1771" s="136">
        <v>20</v>
      </c>
      <c r="E1771" s="17" t="s">
        <v>74</v>
      </c>
      <c r="F1771" s="20">
        <v>45261</v>
      </c>
    </row>
    <row r="1772" customHeight="1" spans="1:6">
      <c r="A1772" s="70">
        <v>1770</v>
      </c>
      <c r="B1772" s="30">
        <v>9787571432270</v>
      </c>
      <c r="C1772" s="11" t="s">
        <v>1964</v>
      </c>
      <c r="D1772" s="136">
        <v>35</v>
      </c>
      <c r="E1772" s="17" t="s">
        <v>74</v>
      </c>
      <c r="F1772" s="20">
        <v>45231</v>
      </c>
    </row>
    <row r="1773" customHeight="1" spans="1:6">
      <c r="A1773" s="70">
        <v>1771</v>
      </c>
      <c r="B1773" s="30">
        <v>9787571432294</v>
      </c>
      <c r="C1773" s="11" t="s">
        <v>1965</v>
      </c>
      <c r="D1773" s="136">
        <v>35</v>
      </c>
      <c r="E1773" s="17" t="s">
        <v>74</v>
      </c>
      <c r="F1773" s="20">
        <v>45231</v>
      </c>
    </row>
    <row r="1774" customHeight="1" spans="1:6">
      <c r="A1774" s="70">
        <v>1772</v>
      </c>
      <c r="B1774" s="30">
        <v>9787571432287</v>
      </c>
      <c r="C1774" s="11" t="s">
        <v>1966</v>
      </c>
      <c r="D1774" s="136">
        <v>35</v>
      </c>
      <c r="E1774" s="17" t="s">
        <v>74</v>
      </c>
      <c r="F1774" s="20">
        <v>45231</v>
      </c>
    </row>
    <row r="1775" customHeight="1" spans="1:6">
      <c r="A1775" s="70">
        <v>1773</v>
      </c>
      <c r="B1775" s="19">
        <v>9787576340587</v>
      </c>
      <c r="C1775" s="11" t="s">
        <v>1967</v>
      </c>
      <c r="D1775" s="136">
        <v>69</v>
      </c>
      <c r="E1775" s="17" t="s">
        <v>127</v>
      </c>
      <c r="F1775" s="20">
        <v>45444</v>
      </c>
    </row>
    <row r="1776" customHeight="1" spans="1:6">
      <c r="A1776" s="70">
        <v>1774</v>
      </c>
      <c r="B1776" s="19">
        <v>9787576334197</v>
      </c>
      <c r="C1776" s="11" t="s">
        <v>1968</v>
      </c>
      <c r="D1776" s="136">
        <v>30</v>
      </c>
      <c r="E1776" s="17" t="s">
        <v>127</v>
      </c>
      <c r="F1776" s="20">
        <v>45383</v>
      </c>
    </row>
    <row r="1777" customHeight="1" spans="1:6">
      <c r="A1777" s="70">
        <v>1775</v>
      </c>
      <c r="B1777" s="19">
        <v>9787576334289</v>
      </c>
      <c r="C1777" s="11" t="s">
        <v>1969</v>
      </c>
      <c r="D1777" s="136">
        <v>38</v>
      </c>
      <c r="E1777" s="17" t="s">
        <v>127</v>
      </c>
      <c r="F1777" s="20">
        <v>45383</v>
      </c>
    </row>
    <row r="1778" customHeight="1" spans="1:6">
      <c r="A1778" s="70">
        <v>1776</v>
      </c>
      <c r="B1778" s="19">
        <v>9787576343557</v>
      </c>
      <c r="C1778" s="11" t="s">
        <v>1970</v>
      </c>
      <c r="D1778" s="136">
        <v>68</v>
      </c>
      <c r="E1778" s="17" t="s">
        <v>127</v>
      </c>
      <c r="F1778" s="20">
        <v>45536</v>
      </c>
    </row>
    <row r="1779" customHeight="1" spans="1:6">
      <c r="A1779" s="70">
        <v>1777</v>
      </c>
      <c r="B1779" s="63">
        <v>9787576343922</v>
      </c>
      <c r="C1779" s="11" t="s">
        <v>1971</v>
      </c>
      <c r="D1779" s="136">
        <v>38</v>
      </c>
      <c r="E1779" s="17" t="s">
        <v>127</v>
      </c>
      <c r="F1779" s="20">
        <v>45536</v>
      </c>
    </row>
    <row r="1780" customHeight="1" spans="1:6">
      <c r="A1780" s="70">
        <v>1778</v>
      </c>
      <c r="B1780" s="19">
        <v>9787576334739</v>
      </c>
      <c r="C1780" s="11" t="s">
        <v>1972</v>
      </c>
      <c r="D1780" s="136">
        <v>38</v>
      </c>
      <c r="E1780" s="17" t="s">
        <v>127</v>
      </c>
      <c r="F1780" s="20">
        <v>45444</v>
      </c>
    </row>
    <row r="1781" customHeight="1" spans="1:6">
      <c r="A1781" s="70">
        <v>1779</v>
      </c>
      <c r="B1781" s="30">
        <v>9787576329049</v>
      </c>
      <c r="C1781" s="39" t="s">
        <v>1973</v>
      </c>
      <c r="D1781" s="136">
        <v>55</v>
      </c>
      <c r="E1781" s="17" t="s">
        <v>127</v>
      </c>
      <c r="F1781" s="20">
        <v>45200</v>
      </c>
    </row>
    <row r="1782" customHeight="1" spans="1:6">
      <c r="A1782" s="70">
        <v>1780</v>
      </c>
      <c r="B1782" s="19">
        <v>9787576324600</v>
      </c>
      <c r="C1782" s="11" t="s">
        <v>1974</v>
      </c>
      <c r="D1782" s="136">
        <v>69</v>
      </c>
      <c r="E1782" s="17" t="s">
        <v>127</v>
      </c>
      <c r="F1782" s="20">
        <v>45444</v>
      </c>
    </row>
    <row r="1783" customHeight="1" spans="1:6">
      <c r="A1783" s="70">
        <v>1781</v>
      </c>
      <c r="B1783" s="19">
        <v>9787576324532</v>
      </c>
      <c r="C1783" s="11" t="s">
        <v>1975</v>
      </c>
      <c r="D1783" s="136">
        <v>69</v>
      </c>
      <c r="E1783" s="17" t="s">
        <v>127</v>
      </c>
      <c r="F1783" s="20">
        <v>45444</v>
      </c>
    </row>
    <row r="1784" customHeight="1" spans="1:6">
      <c r="A1784" s="70">
        <v>1782</v>
      </c>
      <c r="B1784" s="19">
        <v>9787576322989</v>
      </c>
      <c r="C1784" s="11" t="s">
        <v>1976</v>
      </c>
      <c r="D1784" s="136">
        <v>69</v>
      </c>
      <c r="E1784" s="17" t="s">
        <v>127</v>
      </c>
      <c r="F1784" s="20">
        <v>45444</v>
      </c>
    </row>
    <row r="1785" customHeight="1" spans="1:6">
      <c r="A1785" s="70">
        <v>1783</v>
      </c>
      <c r="B1785" s="19">
        <v>9787576322910</v>
      </c>
      <c r="C1785" s="11" t="s">
        <v>1977</v>
      </c>
      <c r="D1785" s="136">
        <v>69</v>
      </c>
      <c r="E1785" s="17" t="s">
        <v>127</v>
      </c>
      <c r="F1785" s="20">
        <v>45292</v>
      </c>
    </row>
    <row r="1786" customHeight="1" spans="1:6">
      <c r="A1786" s="70">
        <v>1784</v>
      </c>
      <c r="B1786" s="19">
        <v>9787576334173</v>
      </c>
      <c r="C1786" s="11" t="s">
        <v>1978</v>
      </c>
      <c r="D1786" s="136">
        <v>38</v>
      </c>
      <c r="E1786" s="17" t="s">
        <v>127</v>
      </c>
      <c r="F1786" s="20">
        <v>45383</v>
      </c>
    </row>
    <row r="1787" customHeight="1" spans="1:6">
      <c r="A1787" s="70">
        <v>1785</v>
      </c>
      <c r="B1787" s="19">
        <v>9787576321616</v>
      </c>
      <c r="C1787" s="11" t="s">
        <v>1979</v>
      </c>
      <c r="D1787" s="136">
        <v>58</v>
      </c>
      <c r="E1787" s="17" t="s">
        <v>127</v>
      </c>
      <c r="F1787" s="20">
        <v>45017</v>
      </c>
    </row>
    <row r="1788" customHeight="1" spans="1:6">
      <c r="A1788" s="70">
        <v>1786</v>
      </c>
      <c r="B1788" s="19">
        <v>9787576334180</v>
      </c>
      <c r="C1788" s="11" t="s">
        <v>1980</v>
      </c>
      <c r="D1788" s="136">
        <v>38</v>
      </c>
      <c r="E1788" s="17" t="s">
        <v>127</v>
      </c>
      <c r="F1788" s="20">
        <v>45383</v>
      </c>
    </row>
    <row r="1789" customHeight="1" spans="1:6">
      <c r="A1789" s="70">
        <v>1787</v>
      </c>
      <c r="B1789" s="63">
        <v>9787576339772</v>
      </c>
      <c r="C1789" s="11" t="s">
        <v>1981</v>
      </c>
      <c r="D1789" s="136">
        <v>39.8</v>
      </c>
      <c r="E1789" s="17" t="s">
        <v>127</v>
      </c>
      <c r="F1789" s="20">
        <v>45627</v>
      </c>
    </row>
    <row r="1790" customHeight="1" spans="1:6">
      <c r="A1790" s="70">
        <v>1788</v>
      </c>
      <c r="B1790" s="63">
        <v>9787576339741</v>
      </c>
      <c r="C1790" s="11" t="s">
        <v>1982</v>
      </c>
      <c r="D1790" s="136">
        <v>39.8</v>
      </c>
      <c r="E1790" s="17" t="s">
        <v>127</v>
      </c>
      <c r="F1790" s="20">
        <v>45627</v>
      </c>
    </row>
    <row r="1791" customHeight="1" spans="1:6">
      <c r="A1791" s="70">
        <v>1789</v>
      </c>
      <c r="B1791" s="19">
        <v>9787576334258</v>
      </c>
      <c r="C1791" s="11" t="s">
        <v>1983</v>
      </c>
      <c r="D1791" s="136">
        <v>36</v>
      </c>
      <c r="E1791" s="17" t="s">
        <v>127</v>
      </c>
      <c r="F1791" s="20">
        <v>45383</v>
      </c>
    </row>
    <row r="1792" customHeight="1" spans="1:6">
      <c r="A1792" s="70">
        <v>1790</v>
      </c>
      <c r="B1792" s="19">
        <v>9787576317046</v>
      </c>
      <c r="C1792" s="11" t="s">
        <v>1984</v>
      </c>
      <c r="D1792" s="136">
        <v>69</v>
      </c>
      <c r="E1792" s="17" t="s">
        <v>127</v>
      </c>
      <c r="F1792" s="20">
        <v>45047</v>
      </c>
    </row>
    <row r="1793" customHeight="1" spans="1:6">
      <c r="A1793" s="70">
        <v>1791</v>
      </c>
      <c r="B1793" s="19">
        <v>9787576334234</v>
      </c>
      <c r="C1793" s="11" t="s">
        <v>1985</v>
      </c>
      <c r="D1793" s="136">
        <v>30</v>
      </c>
      <c r="E1793" s="17" t="s">
        <v>127</v>
      </c>
      <c r="F1793" s="20">
        <v>45383</v>
      </c>
    </row>
    <row r="1794" customHeight="1" spans="1:6">
      <c r="A1794" s="70">
        <v>1792</v>
      </c>
      <c r="B1794" s="19">
        <v>9787576333794</v>
      </c>
      <c r="C1794" s="11" t="s">
        <v>1986</v>
      </c>
      <c r="D1794" s="136">
        <v>46.8</v>
      </c>
      <c r="E1794" s="17" t="s">
        <v>127</v>
      </c>
      <c r="F1794" s="20">
        <v>45352</v>
      </c>
    </row>
    <row r="1795" customHeight="1" spans="1:6">
      <c r="A1795" s="70">
        <v>1793</v>
      </c>
      <c r="B1795" s="63">
        <v>9787576334135</v>
      </c>
      <c r="C1795" s="11" t="s">
        <v>1987</v>
      </c>
      <c r="D1795" s="136">
        <v>38</v>
      </c>
      <c r="E1795" s="17" t="s">
        <v>127</v>
      </c>
      <c r="F1795" s="20">
        <v>45383</v>
      </c>
    </row>
    <row r="1796" customHeight="1" spans="1:6">
      <c r="A1796" s="70">
        <v>1794</v>
      </c>
      <c r="B1796" s="63">
        <v>9787576334111</v>
      </c>
      <c r="C1796" s="11" t="s">
        <v>1988</v>
      </c>
      <c r="D1796" s="136">
        <v>38</v>
      </c>
      <c r="E1796" s="17" t="s">
        <v>127</v>
      </c>
      <c r="F1796" s="20">
        <v>45383</v>
      </c>
    </row>
    <row r="1797" customHeight="1" spans="1:6">
      <c r="A1797" s="70">
        <v>1795</v>
      </c>
      <c r="B1797" s="63">
        <v>9787576345346</v>
      </c>
      <c r="C1797" s="11" t="s">
        <v>1989</v>
      </c>
      <c r="D1797" s="136">
        <v>38</v>
      </c>
      <c r="E1797" s="17" t="s">
        <v>127</v>
      </c>
      <c r="F1797" s="20">
        <v>45597</v>
      </c>
    </row>
    <row r="1798" customHeight="1" spans="1:6">
      <c r="A1798" s="70">
        <v>1796</v>
      </c>
      <c r="B1798" s="63">
        <v>9787576345339</v>
      </c>
      <c r="C1798" s="11" t="s">
        <v>1990</v>
      </c>
      <c r="D1798" s="136">
        <v>38</v>
      </c>
      <c r="E1798" s="17" t="s">
        <v>127</v>
      </c>
      <c r="F1798" s="20">
        <v>45597</v>
      </c>
    </row>
    <row r="1799" customHeight="1" spans="1:6">
      <c r="A1799" s="70">
        <v>1797</v>
      </c>
      <c r="B1799" s="63">
        <v>9787576345322</v>
      </c>
      <c r="C1799" s="11" t="s">
        <v>1991</v>
      </c>
      <c r="D1799" s="136">
        <v>38</v>
      </c>
      <c r="E1799" s="17" t="s">
        <v>127</v>
      </c>
      <c r="F1799" s="20">
        <v>45597</v>
      </c>
    </row>
    <row r="1800" customHeight="1" spans="1:6">
      <c r="A1800" s="70">
        <v>1798</v>
      </c>
      <c r="B1800" s="63">
        <v>9787576334722</v>
      </c>
      <c r="C1800" s="11" t="s">
        <v>1992</v>
      </c>
      <c r="D1800" s="136">
        <v>28</v>
      </c>
      <c r="E1800" s="17" t="s">
        <v>127</v>
      </c>
      <c r="F1800" s="20">
        <v>45383</v>
      </c>
    </row>
    <row r="1801" customHeight="1" spans="1:6">
      <c r="A1801" s="70">
        <v>1799</v>
      </c>
      <c r="B1801" s="63">
        <v>9787576345858</v>
      </c>
      <c r="C1801" s="11" t="s">
        <v>1993</v>
      </c>
      <c r="D1801" s="136">
        <v>38</v>
      </c>
      <c r="E1801" s="17" t="s">
        <v>127</v>
      </c>
      <c r="F1801" s="20">
        <v>45658</v>
      </c>
    </row>
    <row r="1802" customHeight="1" spans="1:6">
      <c r="A1802" s="70">
        <v>1800</v>
      </c>
      <c r="B1802" s="63">
        <v>9787576345780</v>
      </c>
      <c r="C1802" s="11" t="s">
        <v>1994</v>
      </c>
      <c r="D1802" s="136">
        <v>38</v>
      </c>
      <c r="E1802" s="17" t="s">
        <v>127</v>
      </c>
      <c r="F1802" s="20">
        <v>45658</v>
      </c>
    </row>
    <row r="1803" customHeight="1" spans="1:6">
      <c r="A1803" s="70">
        <v>1801</v>
      </c>
      <c r="B1803" s="63">
        <v>9787576334128</v>
      </c>
      <c r="C1803" s="11" t="s">
        <v>1995</v>
      </c>
      <c r="D1803" s="136">
        <v>38</v>
      </c>
      <c r="E1803" s="17" t="s">
        <v>127</v>
      </c>
      <c r="F1803" s="20">
        <v>45383</v>
      </c>
    </row>
    <row r="1804" customHeight="1" spans="1:6">
      <c r="A1804" s="70">
        <v>1802</v>
      </c>
      <c r="B1804" s="19">
        <v>9787576343465</v>
      </c>
      <c r="C1804" s="11" t="s">
        <v>1996</v>
      </c>
      <c r="D1804" s="136">
        <v>36</v>
      </c>
      <c r="E1804" s="17" t="s">
        <v>127</v>
      </c>
      <c r="F1804" s="20">
        <v>45505</v>
      </c>
    </row>
    <row r="1805" customHeight="1" spans="1:6">
      <c r="A1805" s="70">
        <v>1803</v>
      </c>
      <c r="B1805" s="19">
        <v>9787576343496</v>
      </c>
      <c r="C1805" s="11" t="s">
        <v>1997</v>
      </c>
      <c r="D1805" s="136">
        <v>36</v>
      </c>
      <c r="E1805" s="17" t="s">
        <v>127</v>
      </c>
      <c r="F1805" s="20">
        <v>45505</v>
      </c>
    </row>
    <row r="1806" customHeight="1" spans="1:6">
      <c r="A1806" s="70">
        <v>1804</v>
      </c>
      <c r="B1806" s="19">
        <v>9787576343489</v>
      </c>
      <c r="C1806" s="11" t="s">
        <v>1998</v>
      </c>
      <c r="D1806" s="136">
        <v>36</v>
      </c>
      <c r="E1806" s="17" t="s">
        <v>127</v>
      </c>
      <c r="F1806" s="20">
        <v>45505</v>
      </c>
    </row>
    <row r="1807" customHeight="1" spans="1:6">
      <c r="A1807" s="70">
        <v>1805</v>
      </c>
      <c r="B1807" s="19">
        <v>9787576343472</v>
      </c>
      <c r="C1807" s="11" t="s">
        <v>1999</v>
      </c>
      <c r="D1807" s="136">
        <v>36</v>
      </c>
      <c r="E1807" s="17" t="s">
        <v>127</v>
      </c>
      <c r="F1807" s="20">
        <v>45505</v>
      </c>
    </row>
    <row r="1808" customHeight="1" spans="1:6">
      <c r="A1808" s="70">
        <v>1806</v>
      </c>
      <c r="B1808" s="19">
        <v>9787576334265</v>
      </c>
      <c r="C1808" s="11" t="s">
        <v>2000</v>
      </c>
      <c r="D1808" s="136">
        <v>38</v>
      </c>
      <c r="E1808" s="17" t="s">
        <v>127</v>
      </c>
      <c r="F1808" s="20">
        <v>45383</v>
      </c>
    </row>
    <row r="1809" customHeight="1" spans="1:6">
      <c r="A1809" s="70">
        <v>1807</v>
      </c>
      <c r="B1809" s="19">
        <v>9787576339734</v>
      </c>
      <c r="C1809" s="11" t="s">
        <v>2001</v>
      </c>
      <c r="D1809" s="136">
        <v>39.8</v>
      </c>
      <c r="E1809" s="17" t="s">
        <v>127</v>
      </c>
      <c r="F1809" s="20">
        <v>45627</v>
      </c>
    </row>
    <row r="1810" customHeight="1" spans="1:6">
      <c r="A1810" s="70">
        <v>1808</v>
      </c>
      <c r="B1810" s="19">
        <v>9787576334746</v>
      </c>
      <c r="C1810" s="11" t="s">
        <v>2002</v>
      </c>
      <c r="D1810" s="136">
        <v>38</v>
      </c>
      <c r="E1810" s="17" t="s">
        <v>127</v>
      </c>
      <c r="F1810" s="20">
        <v>45383</v>
      </c>
    </row>
    <row r="1811" customHeight="1" spans="1:6">
      <c r="A1811" s="70">
        <v>1809</v>
      </c>
      <c r="B1811" s="19">
        <v>9787576334296</v>
      </c>
      <c r="C1811" s="11" t="s">
        <v>2003</v>
      </c>
      <c r="D1811" s="136">
        <v>38</v>
      </c>
      <c r="E1811" s="17" t="s">
        <v>127</v>
      </c>
      <c r="F1811" s="20">
        <v>45383</v>
      </c>
    </row>
    <row r="1812" customHeight="1" spans="1:6">
      <c r="A1812" s="70">
        <v>1810</v>
      </c>
      <c r="B1812" s="19">
        <v>9787576334272</v>
      </c>
      <c r="C1812" s="11" t="s">
        <v>2004</v>
      </c>
      <c r="D1812" s="136">
        <v>38</v>
      </c>
      <c r="E1812" s="17" t="s">
        <v>127</v>
      </c>
      <c r="F1812" s="20">
        <v>45870</v>
      </c>
    </row>
    <row r="1813" customHeight="1" spans="1:6">
      <c r="A1813" s="70">
        <v>1811</v>
      </c>
      <c r="B1813" s="19">
        <v>9787576336825</v>
      </c>
      <c r="C1813" s="11" t="s">
        <v>2005</v>
      </c>
      <c r="D1813" s="136">
        <v>69</v>
      </c>
      <c r="E1813" s="17" t="s">
        <v>127</v>
      </c>
      <c r="F1813" s="20">
        <v>45413</v>
      </c>
    </row>
    <row r="1814" customHeight="1" spans="1:6">
      <c r="A1814" s="70">
        <v>1812</v>
      </c>
      <c r="B1814" s="19">
        <v>9787576334227</v>
      </c>
      <c r="C1814" s="11" t="s">
        <v>2006</v>
      </c>
      <c r="D1814" s="136">
        <v>38</v>
      </c>
      <c r="E1814" s="17" t="s">
        <v>127</v>
      </c>
      <c r="F1814" s="20">
        <v>45383</v>
      </c>
    </row>
    <row r="1815" customHeight="1" spans="1:6">
      <c r="A1815" s="70">
        <v>1813</v>
      </c>
      <c r="B1815" s="19">
        <v>9787576333824</v>
      </c>
      <c r="C1815" s="11" t="s">
        <v>2007</v>
      </c>
      <c r="D1815" s="136">
        <v>46.8</v>
      </c>
      <c r="E1815" s="17" t="s">
        <v>127</v>
      </c>
      <c r="F1815" s="20">
        <v>45352</v>
      </c>
    </row>
    <row r="1816" customHeight="1" spans="1:6">
      <c r="A1816" s="70">
        <v>1814</v>
      </c>
      <c r="B1816" s="19">
        <v>9787576334159</v>
      </c>
      <c r="C1816" s="11" t="s">
        <v>2008</v>
      </c>
      <c r="D1816" s="136">
        <v>38</v>
      </c>
      <c r="E1816" s="17" t="s">
        <v>127</v>
      </c>
      <c r="F1816" s="20">
        <v>45383</v>
      </c>
    </row>
    <row r="1817" customHeight="1" spans="1:6">
      <c r="A1817" s="70">
        <v>1815</v>
      </c>
      <c r="B1817" s="19">
        <v>9787576331530</v>
      </c>
      <c r="C1817" s="11" t="s">
        <v>2009</v>
      </c>
      <c r="D1817" s="136">
        <v>39</v>
      </c>
      <c r="E1817" s="17" t="s">
        <v>127</v>
      </c>
      <c r="F1817" s="20">
        <v>45352</v>
      </c>
    </row>
    <row r="1818" customHeight="1" spans="1:6">
      <c r="A1818" s="70">
        <v>1816</v>
      </c>
      <c r="B1818" s="63">
        <v>9787576334098</v>
      </c>
      <c r="C1818" s="11" t="s">
        <v>2010</v>
      </c>
      <c r="D1818" s="136">
        <v>40</v>
      </c>
      <c r="E1818" s="17" t="s">
        <v>127</v>
      </c>
      <c r="F1818" s="20">
        <v>45383</v>
      </c>
    </row>
    <row r="1819" customHeight="1" spans="1:6">
      <c r="A1819" s="70">
        <v>1817</v>
      </c>
      <c r="B1819" s="19">
        <v>9787576334166</v>
      </c>
      <c r="C1819" s="11" t="s">
        <v>2011</v>
      </c>
      <c r="D1819" s="136">
        <v>38</v>
      </c>
      <c r="E1819" s="17" t="s">
        <v>127</v>
      </c>
      <c r="F1819" s="20">
        <v>45383</v>
      </c>
    </row>
    <row r="1820" customHeight="1" spans="1:6">
      <c r="A1820" s="70">
        <v>1818</v>
      </c>
      <c r="B1820" s="63">
        <v>9787576334241</v>
      </c>
      <c r="C1820" s="11" t="s">
        <v>2012</v>
      </c>
      <c r="D1820" s="136">
        <v>32</v>
      </c>
      <c r="E1820" s="17" t="s">
        <v>127</v>
      </c>
      <c r="F1820" s="20">
        <v>45383</v>
      </c>
    </row>
    <row r="1821" customHeight="1" spans="1:6">
      <c r="A1821" s="70">
        <v>1819</v>
      </c>
      <c r="B1821" s="19">
        <v>9787576339765</v>
      </c>
      <c r="C1821" s="11" t="s">
        <v>2013</v>
      </c>
      <c r="D1821" s="136">
        <v>39.8</v>
      </c>
      <c r="E1821" s="17" t="s">
        <v>127</v>
      </c>
      <c r="F1821" s="20">
        <v>45627</v>
      </c>
    </row>
    <row r="1822" customHeight="1" spans="1:6">
      <c r="A1822" s="70">
        <v>1820</v>
      </c>
      <c r="B1822" s="63">
        <v>9787576334104</v>
      </c>
      <c r="C1822" s="11" t="s">
        <v>2014</v>
      </c>
      <c r="D1822" s="136">
        <v>40</v>
      </c>
      <c r="E1822" s="17" t="s">
        <v>127</v>
      </c>
      <c r="F1822" s="20">
        <v>45383</v>
      </c>
    </row>
    <row r="1823" customHeight="1" spans="1:6">
      <c r="A1823" s="70">
        <v>1821</v>
      </c>
      <c r="B1823" s="19">
        <v>9787576334081</v>
      </c>
      <c r="C1823" s="11" t="s">
        <v>2015</v>
      </c>
      <c r="D1823" s="136">
        <v>24</v>
      </c>
      <c r="E1823" s="17" t="s">
        <v>127</v>
      </c>
      <c r="F1823" s="20">
        <v>45383</v>
      </c>
    </row>
    <row r="1824" customHeight="1" spans="1:6">
      <c r="A1824" s="70">
        <v>1822</v>
      </c>
      <c r="B1824" s="19">
        <v>9787576334210</v>
      </c>
      <c r="C1824" s="11" t="s">
        <v>2016</v>
      </c>
      <c r="D1824" s="136">
        <v>30</v>
      </c>
      <c r="E1824" s="17" t="s">
        <v>127</v>
      </c>
      <c r="F1824" s="20">
        <v>45383</v>
      </c>
    </row>
    <row r="1825" customHeight="1" spans="1:6">
      <c r="A1825" s="70">
        <v>1823</v>
      </c>
      <c r="B1825" s="19">
        <v>9787576335477</v>
      </c>
      <c r="C1825" s="11" t="s">
        <v>2017</v>
      </c>
      <c r="D1825" s="136">
        <v>59.8</v>
      </c>
      <c r="E1825" s="17" t="s">
        <v>127</v>
      </c>
      <c r="F1825" s="20">
        <v>45383</v>
      </c>
    </row>
    <row r="1826" customHeight="1" spans="1:6">
      <c r="A1826" s="70">
        <v>1824</v>
      </c>
      <c r="B1826" s="19">
        <v>9787576334302</v>
      </c>
      <c r="C1826" s="11" t="s">
        <v>2018</v>
      </c>
      <c r="D1826" s="136">
        <v>38</v>
      </c>
      <c r="E1826" s="17" t="s">
        <v>127</v>
      </c>
      <c r="F1826" s="20">
        <v>45383</v>
      </c>
    </row>
    <row r="1827" customHeight="1" spans="1:6">
      <c r="A1827" s="70">
        <v>1825</v>
      </c>
      <c r="B1827" s="30">
        <v>9787576347470</v>
      </c>
      <c r="C1827" s="11" t="s">
        <v>2019</v>
      </c>
      <c r="D1827" s="136">
        <v>79</v>
      </c>
      <c r="E1827" s="17" t="s">
        <v>127</v>
      </c>
      <c r="F1827" s="20">
        <v>45717</v>
      </c>
    </row>
    <row r="1828" customHeight="1" spans="1:6">
      <c r="A1828" s="70">
        <v>1826</v>
      </c>
      <c r="B1828" s="30">
        <v>9787576349375</v>
      </c>
      <c r="C1828" s="11" t="s">
        <v>2020</v>
      </c>
      <c r="D1828" s="136">
        <v>69</v>
      </c>
      <c r="E1828" s="17" t="s">
        <v>127</v>
      </c>
      <c r="F1828" s="20">
        <v>45717</v>
      </c>
    </row>
    <row r="1829" customHeight="1" spans="1:6">
      <c r="A1829" s="70">
        <v>1827</v>
      </c>
      <c r="B1829" s="19">
        <v>9787563246519</v>
      </c>
      <c r="C1829" s="11" t="s">
        <v>2021</v>
      </c>
      <c r="D1829" s="136">
        <v>69</v>
      </c>
      <c r="E1829" s="17" t="s">
        <v>127</v>
      </c>
      <c r="F1829" s="20">
        <v>45658</v>
      </c>
    </row>
    <row r="1830" customHeight="1" spans="1:6">
      <c r="A1830" s="70">
        <v>1828</v>
      </c>
      <c r="B1830" s="30">
        <v>9787576351798</v>
      </c>
      <c r="C1830" s="11" t="s">
        <v>2022</v>
      </c>
      <c r="D1830" s="136">
        <v>69</v>
      </c>
      <c r="E1830" s="17" t="s">
        <v>127</v>
      </c>
      <c r="F1830" s="20">
        <v>45778</v>
      </c>
    </row>
    <row r="1831" customHeight="1" spans="1:6">
      <c r="A1831" s="70">
        <v>1829</v>
      </c>
      <c r="B1831" s="30">
        <v>9787576351804</v>
      </c>
      <c r="C1831" s="11" t="s">
        <v>2023</v>
      </c>
      <c r="D1831" s="136">
        <v>69</v>
      </c>
      <c r="E1831" s="17" t="s">
        <v>127</v>
      </c>
      <c r="F1831" s="20">
        <v>45778</v>
      </c>
    </row>
    <row r="1832" customHeight="1" spans="1:6">
      <c r="A1832" s="70">
        <v>1830</v>
      </c>
      <c r="B1832" s="19">
        <v>9787576334142</v>
      </c>
      <c r="C1832" s="11" t="s">
        <v>2024</v>
      </c>
      <c r="D1832" s="136">
        <v>38</v>
      </c>
      <c r="E1832" s="17" t="s">
        <v>127</v>
      </c>
      <c r="F1832" s="20">
        <v>45383</v>
      </c>
    </row>
    <row r="1833" customHeight="1" spans="1:6">
      <c r="A1833" s="70">
        <v>1831</v>
      </c>
      <c r="B1833" s="19">
        <v>9787576339376</v>
      </c>
      <c r="C1833" s="11" t="s">
        <v>2025</v>
      </c>
      <c r="D1833" s="136">
        <v>38</v>
      </c>
      <c r="E1833" s="17" t="s">
        <v>127</v>
      </c>
      <c r="F1833" s="20">
        <v>45474</v>
      </c>
    </row>
    <row r="1834" customHeight="1" spans="1:6">
      <c r="A1834" s="70">
        <v>1832</v>
      </c>
      <c r="B1834" s="19">
        <v>9787576333770</v>
      </c>
      <c r="C1834" s="11" t="s">
        <v>2026</v>
      </c>
      <c r="D1834" s="136">
        <v>46.8</v>
      </c>
      <c r="E1834" s="17" t="s">
        <v>127</v>
      </c>
      <c r="F1834" s="20">
        <v>45352</v>
      </c>
    </row>
    <row r="1835" customHeight="1" spans="1:6">
      <c r="A1835" s="70">
        <v>1833</v>
      </c>
      <c r="B1835" s="19">
        <v>9787559667533</v>
      </c>
      <c r="C1835" s="11" t="s">
        <v>2027</v>
      </c>
      <c r="D1835" s="136">
        <v>49.8</v>
      </c>
      <c r="E1835" s="17" t="s">
        <v>130</v>
      </c>
      <c r="F1835" s="20">
        <v>45047</v>
      </c>
    </row>
    <row r="1836" customHeight="1" spans="1:6">
      <c r="A1836" s="70">
        <v>1834</v>
      </c>
      <c r="B1836" s="19">
        <v>9787559667496</v>
      </c>
      <c r="C1836" s="11" t="s">
        <v>2028</v>
      </c>
      <c r="D1836" s="136">
        <v>49.8</v>
      </c>
      <c r="E1836" s="17" t="s">
        <v>130</v>
      </c>
      <c r="F1836" s="20">
        <v>45047</v>
      </c>
    </row>
    <row r="1837" customHeight="1" spans="1:6">
      <c r="A1837" s="70">
        <v>1835</v>
      </c>
      <c r="B1837" s="76">
        <v>9787559648594</v>
      </c>
      <c r="C1837" s="60" t="s">
        <v>2029</v>
      </c>
      <c r="D1837" s="136">
        <v>39</v>
      </c>
      <c r="E1837" s="17" t="s">
        <v>130</v>
      </c>
      <c r="F1837" s="20">
        <v>45080</v>
      </c>
    </row>
    <row r="1838" customHeight="1" spans="1:6">
      <c r="A1838" s="70">
        <v>1836</v>
      </c>
      <c r="B1838" s="76">
        <v>9787559648563</v>
      </c>
      <c r="C1838" s="60" t="s">
        <v>2030</v>
      </c>
      <c r="D1838" s="136">
        <v>39</v>
      </c>
      <c r="E1838" s="17" t="s">
        <v>130</v>
      </c>
      <c r="F1838" s="20">
        <v>45021</v>
      </c>
    </row>
    <row r="1839" customHeight="1" spans="1:6">
      <c r="A1839" s="70">
        <v>1837</v>
      </c>
      <c r="B1839" s="76">
        <v>9787559648570</v>
      </c>
      <c r="C1839" s="60" t="s">
        <v>2031</v>
      </c>
      <c r="D1839" s="136">
        <v>49</v>
      </c>
      <c r="E1839" s="17" t="s">
        <v>130</v>
      </c>
      <c r="F1839" s="20">
        <v>45233</v>
      </c>
    </row>
    <row r="1840" customHeight="1" spans="1:6">
      <c r="A1840" s="70">
        <v>1838</v>
      </c>
      <c r="B1840" s="19">
        <v>9787559666598</v>
      </c>
      <c r="C1840" s="11" t="s">
        <v>2032</v>
      </c>
      <c r="D1840" s="136">
        <v>45</v>
      </c>
      <c r="E1840" s="17" t="s">
        <v>130</v>
      </c>
      <c r="F1840" s="20">
        <v>45017</v>
      </c>
    </row>
    <row r="1841" customHeight="1" spans="1:6">
      <c r="A1841" s="70">
        <v>1839</v>
      </c>
      <c r="B1841" s="19">
        <v>9787559666390</v>
      </c>
      <c r="C1841" s="11" t="s">
        <v>2033</v>
      </c>
      <c r="D1841" s="136">
        <v>78</v>
      </c>
      <c r="E1841" s="17" t="s">
        <v>130</v>
      </c>
      <c r="F1841" s="20">
        <v>45047</v>
      </c>
    </row>
    <row r="1842" customHeight="1" spans="1:6">
      <c r="A1842" s="70">
        <v>1840</v>
      </c>
      <c r="B1842" s="19">
        <v>9787559610423</v>
      </c>
      <c r="C1842" s="11" t="s">
        <v>2034</v>
      </c>
      <c r="D1842" s="136">
        <v>39.8</v>
      </c>
      <c r="E1842" s="17" t="s">
        <v>130</v>
      </c>
      <c r="F1842" s="20">
        <v>44927</v>
      </c>
    </row>
    <row r="1843" customHeight="1" spans="1:6">
      <c r="A1843" s="70">
        <v>1841</v>
      </c>
      <c r="B1843" s="19">
        <v>9787559675057</v>
      </c>
      <c r="C1843" s="11" t="s">
        <v>2035</v>
      </c>
      <c r="D1843" s="136">
        <v>88</v>
      </c>
      <c r="E1843" s="17" t="s">
        <v>130</v>
      </c>
      <c r="F1843" s="20">
        <v>45444</v>
      </c>
    </row>
    <row r="1844" customHeight="1" spans="1:6">
      <c r="A1844" s="70">
        <v>1842</v>
      </c>
      <c r="B1844" s="72">
        <v>9787559681126</v>
      </c>
      <c r="C1844" s="39" t="s">
        <v>2036</v>
      </c>
      <c r="D1844" s="136">
        <v>19.8</v>
      </c>
      <c r="E1844" s="17" t="s">
        <v>130</v>
      </c>
      <c r="F1844" s="20">
        <v>45658</v>
      </c>
    </row>
    <row r="1845" customHeight="1" spans="1:6">
      <c r="A1845" s="70">
        <v>1843</v>
      </c>
      <c r="B1845" s="30">
        <v>9787559679680</v>
      </c>
      <c r="C1845" s="11" t="s">
        <v>2037</v>
      </c>
      <c r="D1845" s="136">
        <v>50</v>
      </c>
      <c r="E1845" s="17" t="s">
        <v>130</v>
      </c>
      <c r="F1845" s="20">
        <v>45566</v>
      </c>
    </row>
    <row r="1846" customHeight="1" spans="1:6">
      <c r="A1846" s="70">
        <v>1844</v>
      </c>
      <c r="B1846" s="30">
        <v>9787559686091</v>
      </c>
      <c r="C1846" s="11" t="s">
        <v>2038</v>
      </c>
      <c r="D1846" s="136">
        <v>50</v>
      </c>
      <c r="E1846" s="17" t="s">
        <v>130</v>
      </c>
      <c r="F1846" s="20">
        <v>45870</v>
      </c>
    </row>
    <row r="1847" customHeight="1" spans="1:6">
      <c r="A1847" s="70">
        <v>1845</v>
      </c>
      <c r="B1847" s="30">
        <v>9787559678898</v>
      </c>
      <c r="C1847" s="11" t="s">
        <v>2039</v>
      </c>
      <c r="D1847" s="136">
        <v>50</v>
      </c>
      <c r="E1847" s="17" t="s">
        <v>130</v>
      </c>
      <c r="F1847" s="20">
        <v>45505</v>
      </c>
    </row>
    <row r="1848" customHeight="1" spans="1:6">
      <c r="A1848" s="70">
        <v>1846</v>
      </c>
      <c r="B1848" s="30">
        <v>9787559686435</v>
      </c>
      <c r="C1848" s="11" t="s">
        <v>2040</v>
      </c>
      <c r="D1848" s="136">
        <v>50</v>
      </c>
      <c r="E1848" s="17" t="s">
        <v>130</v>
      </c>
      <c r="F1848" s="20">
        <v>45870</v>
      </c>
    </row>
    <row r="1849" customHeight="1" spans="1:6">
      <c r="A1849" s="70">
        <v>1847</v>
      </c>
      <c r="B1849" s="19">
        <v>9787559668851</v>
      </c>
      <c r="C1849" s="11" t="s">
        <v>2041</v>
      </c>
      <c r="D1849" s="136">
        <v>48</v>
      </c>
      <c r="E1849" s="17" t="s">
        <v>130</v>
      </c>
      <c r="F1849" s="20">
        <v>45200</v>
      </c>
    </row>
    <row r="1850" customHeight="1" spans="1:6">
      <c r="A1850" s="70">
        <v>1848</v>
      </c>
      <c r="B1850" s="19">
        <v>9787559674562</v>
      </c>
      <c r="C1850" s="11" t="s">
        <v>2042</v>
      </c>
      <c r="D1850" s="136">
        <v>29</v>
      </c>
      <c r="E1850" s="17" t="s">
        <v>130</v>
      </c>
      <c r="F1850" s="20">
        <v>45413</v>
      </c>
    </row>
    <row r="1851" customHeight="1" spans="1:6">
      <c r="A1851" s="70">
        <v>1849</v>
      </c>
      <c r="B1851" s="19">
        <v>9787559674678</v>
      </c>
      <c r="C1851" s="11" t="s">
        <v>2043</v>
      </c>
      <c r="D1851" s="136">
        <v>19</v>
      </c>
      <c r="E1851" s="17" t="s">
        <v>130</v>
      </c>
      <c r="F1851" s="20">
        <v>45413</v>
      </c>
    </row>
    <row r="1852" customHeight="1" spans="1:6">
      <c r="A1852" s="70">
        <v>1850</v>
      </c>
      <c r="B1852" s="19">
        <v>9787559674531</v>
      </c>
      <c r="C1852" s="11" t="s">
        <v>2044</v>
      </c>
      <c r="D1852" s="136">
        <v>19</v>
      </c>
      <c r="E1852" s="17" t="s">
        <v>130</v>
      </c>
      <c r="F1852" s="20">
        <v>45413</v>
      </c>
    </row>
    <row r="1853" customHeight="1" spans="1:6">
      <c r="A1853" s="70">
        <v>1851</v>
      </c>
      <c r="B1853" s="19">
        <v>9787559674524</v>
      </c>
      <c r="C1853" s="11" t="s">
        <v>2045</v>
      </c>
      <c r="D1853" s="136">
        <v>19</v>
      </c>
      <c r="E1853" s="17" t="s">
        <v>130</v>
      </c>
      <c r="F1853" s="20">
        <v>45413</v>
      </c>
    </row>
    <row r="1854" customHeight="1" spans="1:6">
      <c r="A1854" s="70">
        <v>1852</v>
      </c>
      <c r="B1854" s="19">
        <v>9787559674715</v>
      </c>
      <c r="C1854" s="11" t="s">
        <v>2046</v>
      </c>
      <c r="D1854" s="136">
        <v>42</v>
      </c>
      <c r="E1854" s="17" t="s">
        <v>130</v>
      </c>
      <c r="F1854" s="20">
        <v>45413</v>
      </c>
    </row>
    <row r="1855" customHeight="1" spans="1:6">
      <c r="A1855" s="70">
        <v>1853</v>
      </c>
      <c r="B1855" s="19">
        <v>9787559674555</v>
      </c>
      <c r="C1855" s="11" t="s">
        <v>2047</v>
      </c>
      <c r="D1855" s="136">
        <v>36</v>
      </c>
      <c r="E1855" s="17" t="s">
        <v>130</v>
      </c>
      <c r="F1855" s="20">
        <v>45413</v>
      </c>
    </row>
    <row r="1856" customHeight="1" spans="1:6">
      <c r="A1856" s="70">
        <v>1854</v>
      </c>
      <c r="B1856" s="19">
        <v>9787559674623</v>
      </c>
      <c r="C1856" s="11" t="s">
        <v>2048</v>
      </c>
      <c r="D1856" s="136">
        <v>36</v>
      </c>
      <c r="E1856" s="17" t="s">
        <v>130</v>
      </c>
      <c r="F1856" s="20">
        <v>45413</v>
      </c>
    </row>
    <row r="1857" customHeight="1" spans="1:6">
      <c r="A1857" s="70">
        <v>1855</v>
      </c>
      <c r="B1857" s="19">
        <v>9787559674630</v>
      </c>
      <c r="C1857" s="11" t="s">
        <v>2049</v>
      </c>
      <c r="D1857" s="136">
        <v>42</v>
      </c>
      <c r="E1857" s="17" t="s">
        <v>130</v>
      </c>
      <c r="F1857" s="20">
        <v>45413</v>
      </c>
    </row>
    <row r="1858" customHeight="1" spans="1:6">
      <c r="A1858" s="70">
        <v>1856</v>
      </c>
      <c r="B1858" s="19">
        <v>9787559674722</v>
      </c>
      <c r="C1858" s="11" t="s">
        <v>2050</v>
      </c>
      <c r="D1858" s="136">
        <v>32</v>
      </c>
      <c r="E1858" s="17" t="s">
        <v>130</v>
      </c>
      <c r="F1858" s="20">
        <v>45413</v>
      </c>
    </row>
    <row r="1859" customHeight="1" spans="1:6">
      <c r="A1859" s="70">
        <v>1857</v>
      </c>
      <c r="B1859" s="19">
        <v>9787559674647</v>
      </c>
      <c r="C1859" s="11" t="s">
        <v>2051</v>
      </c>
      <c r="D1859" s="136">
        <v>36</v>
      </c>
      <c r="E1859" s="17" t="s">
        <v>130</v>
      </c>
      <c r="F1859" s="20">
        <v>45413</v>
      </c>
    </row>
    <row r="1860" customHeight="1" spans="1:6">
      <c r="A1860" s="70">
        <v>1858</v>
      </c>
      <c r="B1860" s="19">
        <v>9787559667175</v>
      </c>
      <c r="C1860" s="11" t="s">
        <v>2052</v>
      </c>
      <c r="D1860" s="136">
        <v>49</v>
      </c>
      <c r="E1860" s="17" t="s">
        <v>130</v>
      </c>
      <c r="F1860" s="20">
        <v>45047</v>
      </c>
    </row>
    <row r="1861" customHeight="1" spans="1:6">
      <c r="A1861" s="70">
        <v>1859</v>
      </c>
      <c r="B1861" s="19">
        <v>9787559674258</v>
      </c>
      <c r="C1861" s="11" t="s">
        <v>2053</v>
      </c>
      <c r="D1861" s="136">
        <v>45</v>
      </c>
      <c r="E1861" s="17" t="s">
        <v>130</v>
      </c>
      <c r="F1861" s="20">
        <v>45383</v>
      </c>
    </row>
    <row r="1862" customHeight="1" spans="1:6">
      <c r="A1862" s="70">
        <v>1860</v>
      </c>
      <c r="B1862" s="19">
        <v>9787559667182</v>
      </c>
      <c r="C1862" s="11" t="s">
        <v>2054</v>
      </c>
      <c r="D1862" s="136">
        <v>24</v>
      </c>
      <c r="E1862" s="17" t="s">
        <v>130</v>
      </c>
      <c r="F1862" s="20">
        <v>45062</v>
      </c>
    </row>
    <row r="1863" customHeight="1" spans="1:6">
      <c r="A1863" s="70">
        <v>1861</v>
      </c>
      <c r="B1863" s="19">
        <v>9787559680501</v>
      </c>
      <c r="C1863" s="11" t="s">
        <v>2055</v>
      </c>
      <c r="D1863" s="136">
        <v>59</v>
      </c>
      <c r="E1863" s="17" t="s">
        <v>130</v>
      </c>
      <c r="F1863" s="20">
        <v>45658</v>
      </c>
    </row>
    <row r="1864" customHeight="1" spans="1:6">
      <c r="A1864" s="70">
        <v>1862</v>
      </c>
      <c r="B1864" s="19">
        <v>9787559680273</v>
      </c>
      <c r="C1864" s="11" t="s">
        <v>2056</v>
      </c>
      <c r="D1864" s="136">
        <v>58</v>
      </c>
      <c r="E1864" s="17" t="s">
        <v>130</v>
      </c>
      <c r="F1864" s="20">
        <v>45627</v>
      </c>
    </row>
    <row r="1865" customHeight="1" spans="1:6">
      <c r="A1865" s="70">
        <v>1863</v>
      </c>
      <c r="B1865" s="19">
        <v>9787559673695</v>
      </c>
      <c r="C1865" s="11" t="s">
        <v>2057</v>
      </c>
      <c r="D1865" s="136">
        <v>48</v>
      </c>
      <c r="E1865" s="17" t="s">
        <v>130</v>
      </c>
      <c r="F1865" s="20">
        <v>45352</v>
      </c>
    </row>
    <row r="1866" customHeight="1" spans="1:6">
      <c r="A1866" s="70">
        <v>1864</v>
      </c>
      <c r="B1866" s="19">
        <v>9787550285415</v>
      </c>
      <c r="C1866" s="11" t="s">
        <v>2058</v>
      </c>
      <c r="D1866" s="136">
        <v>45</v>
      </c>
      <c r="E1866" s="17" t="s">
        <v>130</v>
      </c>
      <c r="F1866" s="20">
        <v>45139</v>
      </c>
    </row>
    <row r="1867" customHeight="1" spans="1:6">
      <c r="A1867" s="70">
        <v>1865</v>
      </c>
      <c r="B1867" s="19">
        <v>9787559673107</v>
      </c>
      <c r="C1867" s="11" t="s">
        <v>2059</v>
      </c>
      <c r="D1867" s="136">
        <v>24</v>
      </c>
      <c r="E1867" s="17" t="s">
        <v>130</v>
      </c>
      <c r="F1867" s="20">
        <v>45366</v>
      </c>
    </row>
    <row r="1868" customHeight="1" spans="1:6">
      <c r="A1868" s="70">
        <v>1866</v>
      </c>
      <c r="B1868" s="63">
        <v>9787559680228</v>
      </c>
      <c r="C1868" s="11" t="s">
        <v>2060</v>
      </c>
      <c r="D1868" s="136">
        <v>34</v>
      </c>
      <c r="E1868" s="17" t="s">
        <v>130</v>
      </c>
      <c r="F1868" s="20">
        <v>45627</v>
      </c>
    </row>
    <row r="1869" customHeight="1" spans="1:6">
      <c r="A1869" s="70">
        <v>1867</v>
      </c>
      <c r="B1869" s="63">
        <v>9787559650467</v>
      </c>
      <c r="C1869" s="11" t="s">
        <v>2061</v>
      </c>
      <c r="D1869" s="136">
        <v>34</v>
      </c>
      <c r="E1869" s="17" t="s">
        <v>130</v>
      </c>
      <c r="F1869" s="20">
        <v>45658</v>
      </c>
    </row>
    <row r="1870" customHeight="1" spans="1:6">
      <c r="A1870" s="70">
        <v>1868</v>
      </c>
      <c r="B1870" s="63">
        <v>9787559681331</v>
      </c>
      <c r="C1870" s="11" t="s">
        <v>2062</v>
      </c>
      <c r="D1870" s="136">
        <v>34</v>
      </c>
      <c r="E1870" s="17" t="s">
        <v>130</v>
      </c>
      <c r="F1870" s="20">
        <v>45658</v>
      </c>
    </row>
    <row r="1871" customHeight="1" spans="1:6">
      <c r="A1871" s="70">
        <v>1869</v>
      </c>
      <c r="B1871" s="63">
        <v>9787559680983</v>
      </c>
      <c r="C1871" s="11" t="s">
        <v>2063</v>
      </c>
      <c r="D1871" s="136">
        <v>34</v>
      </c>
      <c r="E1871" s="17" t="s">
        <v>130</v>
      </c>
      <c r="F1871" s="20">
        <v>45658</v>
      </c>
    </row>
    <row r="1872" customHeight="1" spans="1:6">
      <c r="A1872" s="70">
        <v>1870</v>
      </c>
      <c r="B1872" s="63">
        <v>9787559680594</v>
      </c>
      <c r="C1872" s="11" t="s">
        <v>2064</v>
      </c>
      <c r="D1872" s="136">
        <v>34</v>
      </c>
      <c r="E1872" s="17" t="s">
        <v>130</v>
      </c>
      <c r="F1872" s="20">
        <v>45627</v>
      </c>
    </row>
    <row r="1873" customHeight="1" spans="1:6">
      <c r="A1873" s="70">
        <v>1871</v>
      </c>
      <c r="B1873" s="63">
        <v>9787559679826</v>
      </c>
      <c r="C1873" s="39" t="s">
        <v>2065</v>
      </c>
      <c r="D1873" s="136">
        <v>34</v>
      </c>
      <c r="E1873" s="17" t="s">
        <v>130</v>
      </c>
      <c r="F1873" s="20">
        <v>45566</v>
      </c>
    </row>
    <row r="1874" customHeight="1" spans="1:6">
      <c r="A1874" s="70">
        <v>1872</v>
      </c>
      <c r="B1874" s="63">
        <v>9787559678805</v>
      </c>
      <c r="C1874" s="11" t="s">
        <v>2066</v>
      </c>
      <c r="D1874" s="136">
        <v>34</v>
      </c>
      <c r="E1874" s="17" t="s">
        <v>130</v>
      </c>
      <c r="F1874" s="20">
        <v>45505</v>
      </c>
    </row>
    <row r="1875" customHeight="1" spans="1:6">
      <c r="A1875" s="70">
        <v>1873</v>
      </c>
      <c r="B1875" s="63">
        <v>9787559673435</v>
      </c>
      <c r="C1875" s="11" t="s">
        <v>2067</v>
      </c>
      <c r="D1875" s="136">
        <v>34</v>
      </c>
      <c r="E1875" s="17" t="s">
        <v>130</v>
      </c>
      <c r="F1875" s="20">
        <v>45536</v>
      </c>
    </row>
    <row r="1876" customHeight="1" spans="1:6">
      <c r="A1876" s="70">
        <v>1874</v>
      </c>
      <c r="B1876" s="19">
        <v>9787559678928</v>
      </c>
      <c r="C1876" s="11" t="s">
        <v>2068</v>
      </c>
      <c r="D1876" s="136">
        <v>28</v>
      </c>
      <c r="E1876" s="17" t="s">
        <v>130</v>
      </c>
      <c r="F1876" s="20">
        <v>45536</v>
      </c>
    </row>
    <row r="1877" customHeight="1" spans="1:6">
      <c r="A1877" s="70">
        <v>1875</v>
      </c>
      <c r="B1877" s="19">
        <v>9787559669810</v>
      </c>
      <c r="C1877" s="11" t="s">
        <v>2069</v>
      </c>
      <c r="D1877" s="136">
        <v>56</v>
      </c>
      <c r="E1877" s="17" t="s">
        <v>130</v>
      </c>
      <c r="F1877" s="20">
        <v>45139</v>
      </c>
    </row>
    <row r="1878" customHeight="1" spans="1:6">
      <c r="A1878" s="70">
        <v>1876</v>
      </c>
      <c r="B1878" s="30">
        <v>9787559684073</v>
      </c>
      <c r="C1878" s="11" t="s">
        <v>2070</v>
      </c>
      <c r="D1878" s="136">
        <v>48</v>
      </c>
      <c r="E1878" s="17" t="s">
        <v>130</v>
      </c>
      <c r="F1878" s="20">
        <v>45809</v>
      </c>
    </row>
    <row r="1879" customHeight="1" spans="1:6">
      <c r="A1879" s="70">
        <v>1877</v>
      </c>
      <c r="B1879" s="19">
        <v>9787559673626</v>
      </c>
      <c r="C1879" s="11" t="s">
        <v>2071</v>
      </c>
      <c r="D1879" s="136">
        <v>76</v>
      </c>
      <c r="E1879" s="17" t="s">
        <v>130</v>
      </c>
      <c r="F1879" s="20">
        <v>45444</v>
      </c>
    </row>
    <row r="1880" customHeight="1" spans="1:6">
      <c r="A1880" s="70">
        <v>1878</v>
      </c>
      <c r="B1880" s="64">
        <v>9787559637444</v>
      </c>
      <c r="C1880" s="39" t="s">
        <v>2072</v>
      </c>
      <c r="D1880" s="136">
        <v>24</v>
      </c>
      <c r="E1880" s="17" t="s">
        <v>130</v>
      </c>
      <c r="F1880" s="20">
        <v>45295</v>
      </c>
    </row>
    <row r="1881" customHeight="1" spans="1:6">
      <c r="A1881" s="70">
        <v>1879</v>
      </c>
      <c r="B1881" s="19">
        <v>9787559679918</v>
      </c>
      <c r="C1881" s="11" t="s">
        <v>2073</v>
      </c>
      <c r="D1881" s="136">
        <v>69</v>
      </c>
      <c r="E1881" s="17" t="s">
        <v>130</v>
      </c>
      <c r="F1881" s="20">
        <v>45616</v>
      </c>
    </row>
    <row r="1882" customHeight="1" spans="1:6">
      <c r="A1882" s="70">
        <v>1880</v>
      </c>
      <c r="B1882" s="19">
        <v>9787559668523</v>
      </c>
      <c r="C1882" s="11" t="s">
        <v>2074</v>
      </c>
      <c r="D1882" s="136">
        <v>50</v>
      </c>
      <c r="E1882" s="17" t="s">
        <v>130</v>
      </c>
      <c r="F1882" s="20">
        <v>45078</v>
      </c>
    </row>
    <row r="1883" customHeight="1" spans="1:6">
      <c r="A1883" s="70">
        <v>1881</v>
      </c>
      <c r="B1883" s="19">
        <v>9787559672834</v>
      </c>
      <c r="C1883" s="11" t="s">
        <v>2075</v>
      </c>
      <c r="D1883" s="136">
        <v>35</v>
      </c>
      <c r="E1883" s="17" t="s">
        <v>130</v>
      </c>
      <c r="F1883" s="20">
        <v>45505</v>
      </c>
    </row>
    <row r="1884" customHeight="1" spans="1:6">
      <c r="A1884" s="70">
        <v>1882</v>
      </c>
      <c r="B1884" s="19">
        <v>9787559660237</v>
      </c>
      <c r="C1884" s="11" t="s">
        <v>2076</v>
      </c>
      <c r="D1884" s="136">
        <v>49.8</v>
      </c>
      <c r="E1884" s="17" t="s">
        <v>130</v>
      </c>
      <c r="F1884" s="20">
        <v>45232</v>
      </c>
    </row>
    <row r="1885" customHeight="1" spans="1:6">
      <c r="A1885" s="70">
        <v>1883</v>
      </c>
      <c r="B1885" s="19">
        <v>9787559671707</v>
      </c>
      <c r="C1885" s="11" t="s">
        <v>2077</v>
      </c>
      <c r="D1885" s="136">
        <v>39.8</v>
      </c>
      <c r="E1885" s="17" t="s">
        <v>130</v>
      </c>
      <c r="F1885" s="20">
        <v>45444</v>
      </c>
    </row>
    <row r="1886" customHeight="1" spans="1:6">
      <c r="A1886" s="70">
        <v>1884</v>
      </c>
      <c r="B1886" s="63">
        <v>9787559670373</v>
      </c>
      <c r="C1886" s="11" t="s">
        <v>2078</v>
      </c>
      <c r="D1886" s="136">
        <v>39.8</v>
      </c>
      <c r="E1886" s="17" t="s">
        <v>130</v>
      </c>
      <c r="F1886" s="20">
        <v>45170</v>
      </c>
    </row>
    <row r="1887" customHeight="1" spans="1:6">
      <c r="A1887" s="70">
        <v>1885</v>
      </c>
      <c r="B1887" s="72">
        <v>9787550211827</v>
      </c>
      <c r="C1887" s="33" t="s">
        <v>2079</v>
      </c>
      <c r="D1887" s="136">
        <v>39</v>
      </c>
      <c r="E1887" s="27" t="s">
        <v>130</v>
      </c>
      <c r="F1887" s="20">
        <v>45689</v>
      </c>
    </row>
    <row r="1888" customHeight="1" spans="1:6">
      <c r="A1888" s="70">
        <v>1886</v>
      </c>
      <c r="B1888" s="19">
        <v>9787559678584</v>
      </c>
      <c r="C1888" s="11" t="s">
        <v>2080</v>
      </c>
      <c r="D1888" s="136">
        <v>59</v>
      </c>
      <c r="E1888" s="17" t="s">
        <v>130</v>
      </c>
      <c r="F1888" s="20">
        <v>45627</v>
      </c>
    </row>
    <row r="1889" customHeight="1" spans="1:6">
      <c r="A1889" s="70">
        <v>1887</v>
      </c>
      <c r="B1889" s="19">
        <v>9787559669926</v>
      </c>
      <c r="C1889" s="11" t="s">
        <v>2081</v>
      </c>
      <c r="D1889" s="136">
        <v>45</v>
      </c>
      <c r="E1889" s="17" t="s">
        <v>130</v>
      </c>
      <c r="F1889" s="20">
        <v>45414</v>
      </c>
    </row>
    <row r="1890" customHeight="1" spans="1:6">
      <c r="A1890" s="70">
        <v>1888</v>
      </c>
      <c r="B1890" s="76">
        <v>9787559669230</v>
      </c>
      <c r="C1890" s="60" t="s">
        <v>2082</v>
      </c>
      <c r="D1890" s="136">
        <v>59</v>
      </c>
      <c r="E1890" s="17" t="s">
        <v>130</v>
      </c>
      <c r="F1890" s="20">
        <v>45139</v>
      </c>
    </row>
    <row r="1891" customHeight="1" spans="1:6">
      <c r="A1891" s="70">
        <v>1889</v>
      </c>
      <c r="B1891" s="19">
        <v>9787559669247</v>
      </c>
      <c r="C1891" s="60" t="s">
        <v>2083</v>
      </c>
      <c r="D1891" s="136">
        <v>49</v>
      </c>
      <c r="E1891" s="17" t="s">
        <v>130</v>
      </c>
      <c r="F1891" s="20">
        <v>45139</v>
      </c>
    </row>
    <row r="1892" customHeight="1" spans="1:6">
      <c r="A1892" s="70">
        <v>1890</v>
      </c>
      <c r="B1892" s="19">
        <v>9787547746387</v>
      </c>
      <c r="C1892" s="11" t="s">
        <v>2084</v>
      </c>
      <c r="D1892" s="136">
        <v>58</v>
      </c>
      <c r="E1892" s="17" t="s">
        <v>2085</v>
      </c>
      <c r="F1892" s="20">
        <v>45200</v>
      </c>
    </row>
    <row r="1893" customHeight="1" spans="1:6">
      <c r="A1893" s="70">
        <v>1891</v>
      </c>
      <c r="B1893" s="63">
        <v>9787547751497</v>
      </c>
      <c r="C1893" s="11" t="s">
        <v>2086</v>
      </c>
      <c r="D1893" s="136">
        <v>48</v>
      </c>
      <c r="E1893" s="17" t="s">
        <v>2085</v>
      </c>
      <c r="F1893" s="20">
        <v>45839</v>
      </c>
    </row>
    <row r="1894" customHeight="1" spans="1:6">
      <c r="A1894" s="70">
        <v>1892</v>
      </c>
      <c r="B1894" s="19">
        <v>9787547748114</v>
      </c>
      <c r="C1894" s="11" t="s">
        <v>2087</v>
      </c>
      <c r="D1894" s="136">
        <v>59</v>
      </c>
      <c r="E1894" s="17" t="s">
        <v>2085</v>
      </c>
      <c r="F1894" s="20">
        <v>45627</v>
      </c>
    </row>
    <row r="1895" customHeight="1" spans="1:6">
      <c r="A1895" s="70">
        <v>1893</v>
      </c>
      <c r="B1895" s="63">
        <v>9787547747384</v>
      </c>
      <c r="C1895" s="11" t="s">
        <v>2088</v>
      </c>
      <c r="D1895" s="136">
        <v>49.8</v>
      </c>
      <c r="E1895" s="17" t="s">
        <v>2085</v>
      </c>
      <c r="F1895" s="20">
        <v>45658</v>
      </c>
    </row>
    <row r="1896" customHeight="1" spans="1:6">
      <c r="A1896" s="70">
        <v>1894</v>
      </c>
      <c r="B1896" s="19">
        <v>9787547748718</v>
      </c>
      <c r="C1896" s="11" t="s">
        <v>2089</v>
      </c>
      <c r="D1896" s="136">
        <v>59.8</v>
      </c>
      <c r="E1896" s="17" t="s">
        <v>2085</v>
      </c>
      <c r="F1896" s="20">
        <v>45444</v>
      </c>
    </row>
    <row r="1897" customHeight="1" spans="1:6">
      <c r="A1897" s="70">
        <v>1895</v>
      </c>
      <c r="B1897" s="63">
        <v>9787547749685</v>
      </c>
      <c r="C1897" s="11" t="s">
        <v>2090</v>
      </c>
      <c r="D1897" s="136">
        <v>60</v>
      </c>
      <c r="E1897" s="17" t="s">
        <v>2085</v>
      </c>
      <c r="F1897" s="20">
        <v>45537</v>
      </c>
    </row>
    <row r="1898" customHeight="1" spans="1:6">
      <c r="A1898" s="70">
        <v>1896</v>
      </c>
      <c r="B1898" s="19">
        <v>9787547751053</v>
      </c>
      <c r="C1898" s="11" t="s">
        <v>2091</v>
      </c>
      <c r="D1898" s="136">
        <v>59</v>
      </c>
      <c r="E1898" s="17" t="s">
        <v>2085</v>
      </c>
      <c r="F1898" s="20">
        <v>45627</v>
      </c>
    </row>
    <row r="1899" customHeight="1" spans="1:6">
      <c r="A1899" s="70">
        <v>1897</v>
      </c>
      <c r="B1899" s="63">
        <v>9787547750254</v>
      </c>
      <c r="C1899" s="11" t="s">
        <v>2092</v>
      </c>
      <c r="D1899" s="136">
        <v>59</v>
      </c>
      <c r="E1899" s="17" t="s">
        <v>2085</v>
      </c>
      <c r="F1899" s="20">
        <v>45505</v>
      </c>
    </row>
    <row r="1900" customHeight="1" spans="1:6">
      <c r="A1900" s="70">
        <v>1898</v>
      </c>
      <c r="B1900" s="63">
        <v>9787547751008</v>
      </c>
      <c r="C1900" s="11" t="s">
        <v>2093</v>
      </c>
      <c r="D1900" s="136">
        <v>59</v>
      </c>
      <c r="E1900" s="17" t="s">
        <v>2085</v>
      </c>
      <c r="F1900" s="20">
        <v>45717</v>
      </c>
    </row>
    <row r="1901" customHeight="1" spans="1:6">
      <c r="A1901" s="70">
        <v>1899</v>
      </c>
      <c r="B1901" s="63">
        <v>9787547750803</v>
      </c>
      <c r="C1901" s="11" t="s">
        <v>2094</v>
      </c>
      <c r="D1901" s="136">
        <v>59</v>
      </c>
      <c r="E1901" s="17" t="s">
        <v>2085</v>
      </c>
      <c r="F1901" s="20">
        <v>45627</v>
      </c>
    </row>
    <row r="1902" customHeight="1" spans="1:6">
      <c r="A1902" s="70">
        <v>1900</v>
      </c>
      <c r="B1902" s="63">
        <v>9787547750216</v>
      </c>
      <c r="C1902" s="11" t="s">
        <v>2095</v>
      </c>
      <c r="D1902" s="136">
        <v>59</v>
      </c>
      <c r="E1902" s="17" t="s">
        <v>2085</v>
      </c>
      <c r="F1902" s="20">
        <v>45627</v>
      </c>
    </row>
    <row r="1903" customHeight="1" spans="1:6">
      <c r="A1903" s="70">
        <v>1901</v>
      </c>
      <c r="B1903" s="19">
        <v>9787547750445</v>
      </c>
      <c r="C1903" s="11" t="s">
        <v>2096</v>
      </c>
      <c r="D1903" s="136">
        <v>59</v>
      </c>
      <c r="E1903" s="17" t="s">
        <v>2085</v>
      </c>
      <c r="F1903" s="20">
        <v>45505</v>
      </c>
    </row>
    <row r="1904" customHeight="1" spans="1:6">
      <c r="A1904" s="70">
        <v>1902</v>
      </c>
      <c r="B1904" s="63">
        <v>9787547751220</v>
      </c>
      <c r="C1904" s="11" t="s">
        <v>2097</v>
      </c>
      <c r="D1904" s="136">
        <v>59</v>
      </c>
      <c r="E1904" s="17" t="s">
        <v>2085</v>
      </c>
      <c r="F1904" s="20">
        <v>45658</v>
      </c>
    </row>
    <row r="1905" customHeight="1" spans="1:6">
      <c r="A1905" s="70">
        <v>1903</v>
      </c>
      <c r="B1905" s="19">
        <v>9787547750193</v>
      </c>
      <c r="C1905" s="11" t="s">
        <v>2098</v>
      </c>
      <c r="D1905" s="136">
        <v>59</v>
      </c>
      <c r="E1905" s="17" t="s">
        <v>2085</v>
      </c>
      <c r="F1905" s="20">
        <v>45505</v>
      </c>
    </row>
    <row r="1906" customHeight="1" spans="1:6">
      <c r="A1906" s="70">
        <v>1904</v>
      </c>
      <c r="B1906" s="19">
        <v>9787547750964</v>
      </c>
      <c r="C1906" s="11" t="s">
        <v>2099</v>
      </c>
      <c r="D1906" s="136">
        <v>59</v>
      </c>
      <c r="E1906" s="17" t="s">
        <v>2085</v>
      </c>
      <c r="F1906" s="20">
        <v>45627</v>
      </c>
    </row>
    <row r="1907" customHeight="1" spans="1:6">
      <c r="A1907" s="70">
        <v>1905</v>
      </c>
      <c r="B1907" s="63">
        <v>9787547750469</v>
      </c>
      <c r="C1907" s="11" t="s">
        <v>2100</v>
      </c>
      <c r="D1907" s="136">
        <v>59</v>
      </c>
      <c r="E1907" s="17" t="s">
        <v>2085</v>
      </c>
      <c r="F1907" s="20">
        <v>45292</v>
      </c>
    </row>
    <row r="1908" customHeight="1" spans="1:6">
      <c r="A1908" s="70">
        <v>1906</v>
      </c>
      <c r="B1908" s="19">
        <v>9787547750841</v>
      </c>
      <c r="C1908" s="11" t="s">
        <v>2101</v>
      </c>
      <c r="D1908" s="136">
        <v>59.8</v>
      </c>
      <c r="E1908" s="17" t="s">
        <v>2085</v>
      </c>
      <c r="F1908" s="20">
        <v>45627</v>
      </c>
    </row>
    <row r="1909" customHeight="1" spans="1:6">
      <c r="A1909" s="70">
        <v>1907</v>
      </c>
      <c r="B1909" s="63">
        <v>9787547748008</v>
      </c>
      <c r="C1909" s="11" t="s">
        <v>2102</v>
      </c>
      <c r="D1909" s="136">
        <v>60</v>
      </c>
      <c r="E1909" s="17" t="s">
        <v>2085</v>
      </c>
      <c r="F1909" s="20">
        <v>45383</v>
      </c>
    </row>
    <row r="1910" customHeight="1" spans="1:6">
      <c r="A1910" s="70">
        <v>1908</v>
      </c>
      <c r="B1910" s="19">
        <v>9787547747292</v>
      </c>
      <c r="C1910" s="11" t="s">
        <v>2103</v>
      </c>
      <c r="D1910" s="136">
        <v>69.8</v>
      </c>
      <c r="E1910" s="17" t="s">
        <v>2085</v>
      </c>
      <c r="F1910" s="20">
        <v>45658</v>
      </c>
    </row>
    <row r="1911" customHeight="1" spans="1:6">
      <c r="A1911" s="70">
        <v>1909</v>
      </c>
      <c r="B1911" s="19">
        <v>9787530169087</v>
      </c>
      <c r="C1911" s="11" t="s">
        <v>2104</v>
      </c>
      <c r="D1911" s="136">
        <v>19</v>
      </c>
      <c r="E1911" s="17" t="s">
        <v>134</v>
      </c>
      <c r="F1911" s="20">
        <v>45901</v>
      </c>
    </row>
    <row r="1912" customHeight="1" spans="1:6">
      <c r="A1912" s="70">
        <v>1910</v>
      </c>
      <c r="B1912" s="30">
        <v>9787530138625</v>
      </c>
      <c r="C1912" s="11" t="s">
        <v>2105</v>
      </c>
      <c r="D1912" s="136">
        <v>29.8</v>
      </c>
      <c r="E1912" s="17" t="s">
        <v>134</v>
      </c>
      <c r="F1912" s="20">
        <v>45383</v>
      </c>
    </row>
    <row r="1913" customHeight="1" spans="1:6">
      <c r="A1913" s="70">
        <v>1911</v>
      </c>
      <c r="B1913" s="19">
        <v>9787530169292</v>
      </c>
      <c r="C1913" s="11" t="s">
        <v>2106</v>
      </c>
      <c r="D1913" s="136">
        <v>19</v>
      </c>
      <c r="E1913" s="17" t="s">
        <v>134</v>
      </c>
      <c r="F1913" s="20">
        <v>45901</v>
      </c>
    </row>
    <row r="1914" customHeight="1" spans="1:6">
      <c r="A1914" s="70">
        <v>1912</v>
      </c>
      <c r="B1914" s="19">
        <v>9787530162675</v>
      </c>
      <c r="C1914" s="11" t="s">
        <v>2107</v>
      </c>
      <c r="D1914" s="136">
        <v>25</v>
      </c>
      <c r="E1914" s="17" t="s">
        <v>134</v>
      </c>
      <c r="F1914" s="20">
        <v>44927</v>
      </c>
    </row>
    <row r="1915" customHeight="1" spans="1:6">
      <c r="A1915" s="70">
        <v>1913</v>
      </c>
      <c r="B1915" s="30">
        <v>9787530167519</v>
      </c>
      <c r="C1915" s="11" t="s">
        <v>2108</v>
      </c>
      <c r="D1915" s="136">
        <v>68</v>
      </c>
      <c r="E1915" s="17" t="s">
        <v>134</v>
      </c>
      <c r="F1915" s="20">
        <v>45474</v>
      </c>
    </row>
    <row r="1916" customHeight="1" spans="1:6">
      <c r="A1916" s="70">
        <v>1914</v>
      </c>
      <c r="B1916" s="19">
        <v>9787530164648</v>
      </c>
      <c r="C1916" s="11" t="s">
        <v>2109</v>
      </c>
      <c r="D1916" s="136">
        <v>38</v>
      </c>
      <c r="E1916" s="17" t="s">
        <v>134</v>
      </c>
      <c r="F1916" s="20">
        <v>45413</v>
      </c>
    </row>
    <row r="1917" customHeight="1" spans="1:6">
      <c r="A1917" s="70">
        <v>1915</v>
      </c>
      <c r="B1917" s="63">
        <v>9787530168745</v>
      </c>
      <c r="C1917" s="11" t="s">
        <v>2110</v>
      </c>
      <c r="D1917" s="136">
        <v>39.8</v>
      </c>
      <c r="E1917" s="17" t="s">
        <v>134</v>
      </c>
      <c r="F1917" s="20">
        <v>45870</v>
      </c>
    </row>
    <row r="1918" customHeight="1" spans="1:6">
      <c r="A1918" s="70">
        <v>1916</v>
      </c>
      <c r="B1918" s="19">
        <v>9787530165447</v>
      </c>
      <c r="C1918" s="11" t="s">
        <v>2111</v>
      </c>
      <c r="D1918" s="136">
        <v>28</v>
      </c>
      <c r="E1918" s="17" t="s">
        <v>134</v>
      </c>
      <c r="F1918" s="20">
        <v>45384</v>
      </c>
    </row>
    <row r="1919" customHeight="1" spans="1:6">
      <c r="A1919" s="70">
        <v>1917</v>
      </c>
      <c r="B1919" s="19">
        <v>9787530167632</v>
      </c>
      <c r="C1919" s="11" t="s">
        <v>2112</v>
      </c>
      <c r="D1919" s="136">
        <v>19</v>
      </c>
      <c r="E1919" s="17" t="s">
        <v>134</v>
      </c>
      <c r="F1919" s="20">
        <v>45901</v>
      </c>
    </row>
    <row r="1920" customHeight="1" spans="1:6">
      <c r="A1920" s="70">
        <v>1918</v>
      </c>
      <c r="B1920" s="19">
        <v>9787530162736</v>
      </c>
      <c r="C1920" s="11" t="s">
        <v>2113</v>
      </c>
      <c r="D1920" s="136">
        <v>68</v>
      </c>
      <c r="E1920" s="17" t="s">
        <v>134</v>
      </c>
      <c r="F1920" s="20">
        <v>44986</v>
      </c>
    </row>
    <row r="1921" customHeight="1" spans="1:6">
      <c r="A1921" s="70">
        <v>1919</v>
      </c>
      <c r="B1921" s="30">
        <v>9787530168509</v>
      </c>
      <c r="C1921" s="11" t="s">
        <v>2114</v>
      </c>
      <c r="D1921" s="136">
        <v>39.8</v>
      </c>
      <c r="E1921" s="17" t="s">
        <v>134</v>
      </c>
      <c r="F1921" s="20">
        <v>45778</v>
      </c>
    </row>
    <row r="1922" customHeight="1" spans="1:6">
      <c r="A1922" s="70">
        <v>1920</v>
      </c>
      <c r="B1922" s="19">
        <v>9787530168295</v>
      </c>
      <c r="C1922" s="11" t="s">
        <v>2115</v>
      </c>
      <c r="D1922" s="136">
        <v>19</v>
      </c>
      <c r="E1922" s="17" t="s">
        <v>134</v>
      </c>
      <c r="F1922" s="20">
        <v>45901</v>
      </c>
    </row>
    <row r="1923" customHeight="1" spans="1:6">
      <c r="A1923" s="70">
        <v>1921</v>
      </c>
      <c r="B1923" s="19">
        <v>9787530164631</v>
      </c>
      <c r="C1923" s="11" t="s">
        <v>2116</v>
      </c>
      <c r="D1923" s="136">
        <v>32</v>
      </c>
      <c r="E1923" s="17" t="s">
        <v>134</v>
      </c>
      <c r="F1923" s="20">
        <v>45413</v>
      </c>
    </row>
    <row r="1924" customHeight="1" spans="1:6">
      <c r="A1924" s="70">
        <v>1922</v>
      </c>
      <c r="B1924" s="19">
        <v>9787530164655</v>
      </c>
      <c r="C1924" s="11" t="s">
        <v>2117</v>
      </c>
      <c r="D1924" s="136">
        <v>35</v>
      </c>
      <c r="E1924" s="17" t="s">
        <v>134</v>
      </c>
      <c r="F1924" s="20">
        <v>45413</v>
      </c>
    </row>
    <row r="1925" customHeight="1" spans="1:6">
      <c r="A1925" s="70">
        <v>1923</v>
      </c>
      <c r="B1925" s="19">
        <v>9787530168554</v>
      </c>
      <c r="C1925" s="11" t="s">
        <v>2118</v>
      </c>
      <c r="D1925" s="136">
        <v>19</v>
      </c>
      <c r="E1925" s="17" t="s">
        <v>134</v>
      </c>
      <c r="F1925" s="20">
        <v>45901</v>
      </c>
    </row>
    <row r="1926" customHeight="1" spans="1:6">
      <c r="A1926" s="70">
        <v>1924</v>
      </c>
      <c r="B1926" s="19">
        <v>9787530169254</v>
      </c>
      <c r="C1926" s="11" t="s">
        <v>2119</v>
      </c>
      <c r="D1926" s="136">
        <v>19</v>
      </c>
      <c r="E1926" s="17" t="s">
        <v>134</v>
      </c>
      <c r="F1926" s="20">
        <v>45901</v>
      </c>
    </row>
    <row r="1927" customHeight="1" spans="1:6">
      <c r="A1927" s="70">
        <v>1925</v>
      </c>
      <c r="B1927" s="19">
        <v>9787530168103</v>
      </c>
      <c r="C1927" s="11" t="s">
        <v>2120</v>
      </c>
      <c r="D1927" s="136">
        <v>19</v>
      </c>
      <c r="E1927" s="17" t="s">
        <v>134</v>
      </c>
      <c r="F1927" s="20">
        <v>45901</v>
      </c>
    </row>
    <row r="1928" customHeight="1" spans="1:6">
      <c r="A1928" s="70">
        <v>1926</v>
      </c>
      <c r="B1928" s="19">
        <v>9787530168127</v>
      </c>
      <c r="C1928" s="11" t="s">
        <v>2121</v>
      </c>
      <c r="D1928" s="136">
        <v>19</v>
      </c>
      <c r="E1928" s="17" t="s">
        <v>134</v>
      </c>
      <c r="F1928" s="20">
        <v>45901</v>
      </c>
    </row>
    <row r="1929" customHeight="1" spans="1:6">
      <c r="A1929" s="70">
        <v>1927</v>
      </c>
      <c r="B1929" s="19">
        <v>9787530169315</v>
      </c>
      <c r="C1929" s="11" t="s">
        <v>2122</v>
      </c>
      <c r="D1929" s="136">
        <v>19</v>
      </c>
      <c r="E1929" s="17" t="s">
        <v>134</v>
      </c>
      <c r="F1929" s="20">
        <v>45901</v>
      </c>
    </row>
    <row r="1930" customHeight="1" spans="1:6">
      <c r="A1930" s="70">
        <v>1928</v>
      </c>
      <c r="B1930" s="19">
        <v>9787530168288</v>
      </c>
      <c r="C1930" s="11" t="s">
        <v>2123</v>
      </c>
      <c r="D1930" s="136">
        <v>19</v>
      </c>
      <c r="E1930" s="17" t="s">
        <v>134</v>
      </c>
      <c r="F1930" s="20">
        <v>45901</v>
      </c>
    </row>
    <row r="1931" customHeight="1" spans="1:6">
      <c r="A1931" s="70">
        <v>1929</v>
      </c>
      <c r="B1931" s="19">
        <v>9787530168370</v>
      </c>
      <c r="C1931" s="11" t="s">
        <v>2124</v>
      </c>
      <c r="D1931" s="136">
        <v>19</v>
      </c>
      <c r="E1931" s="17" t="s">
        <v>134</v>
      </c>
      <c r="F1931" s="20">
        <v>45901</v>
      </c>
    </row>
    <row r="1932" customHeight="1" spans="1:6">
      <c r="A1932" s="70">
        <v>1930</v>
      </c>
      <c r="B1932" s="19">
        <v>9787530165928</v>
      </c>
      <c r="C1932" s="11" t="s">
        <v>2125</v>
      </c>
      <c r="D1932" s="136">
        <v>32.8</v>
      </c>
      <c r="E1932" s="17" t="s">
        <v>134</v>
      </c>
      <c r="F1932" s="20">
        <v>45717</v>
      </c>
    </row>
    <row r="1933" customHeight="1" spans="1:6">
      <c r="A1933" s="70">
        <v>1931</v>
      </c>
      <c r="B1933" s="19">
        <v>9787530170618</v>
      </c>
      <c r="C1933" s="11" t="s">
        <v>2126</v>
      </c>
      <c r="D1933" s="136">
        <v>19</v>
      </c>
      <c r="E1933" s="17" t="s">
        <v>134</v>
      </c>
      <c r="F1933" s="20">
        <v>45901</v>
      </c>
    </row>
    <row r="1934" customHeight="1" spans="1:6">
      <c r="A1934" s="70">
        <v>1932</v>
      </c>
      <c r="B1934" s="19">
        <v>9787530165430</v>
      </c>
      <c r="C1934" s="11" t="s">
        <v>2127</v>
      </c>
      <c r="D1934" s="136">
        <v>28</v>
      </c>
      <c r="E1934" s="17" t="s">
        <v>134</v>
      </c>
      <c r="F1934" s="20">
        <v>45841</v>
      </c>
    </row>
    <row r="1935" customHeight="1" spans="1:6">
      <c r="A1935" s="70">
        <v>1933</v>
      </c>
      <c r="B1935" s="19">
        <v>9787530165461</v>
      </c>
      <c r="C1935" s="11" t="s">
        <v>2128</v>
      </c>
      <c r="D1935" s="136">
        <v>28</v>
      </c>
      <c r="E1935" s="17" t="s">
        <v>134</v>
      </c>
      <c r="F1935" s="20">
        <v>45384</v>
      </c>
    </row>
    <row r="1936" customHeight="1" spans="1:6">
      <c r="A1936" s="70">
        <v>1934</v>
      </c>
      <c r="B1936" s="19">
        <v>9787530165478</v>
      </c>
      <c r="C1936" s="11" t="s">
        <v>2129</v>
      </c>
      <c r="D1936" s="136">
        <v>28</v>
      </c>
      <c r="E1936" s="17" t="s">
        <v>134</v>
      </c>
      <c r="F1936" s="20">
        <v>45292</v>
      </c>
    </row>
    <row r="1937" customHeight="1" spans="1:6">
      <c r="A1937" s="70">
        <v>1935</v>
      </c>
      <c r="B1937" s="19">
        <v>9787530165300</v>
      </c>
      <c r="C1937" s="11" t="s">
        <v>2130</v>
      </c>
      <c r="D1937" s="136">
        <v>28</v>
      </c>
      <c r="E1937" s="17" t="s">
        <v>134</v>
      </c>
      <c r="F1937" s="20">
        <v>45841</v>
      </c>
    </row>
    <row r="1938" customHeight="1" spans="1:6">
      <c r="A1938" s="70">
        <v>1936</v>
      </c>
      <c r="B1938" s="19">
        <v>9787530165485</v>
      </c>
      <c r="C1938" s="11" t="s">
        <v>2131</v>
      </c>
      <c r="D1938" s="136">
        <v>28</v>
      </c>
      <c r="E1938" s="17" t="s">
        <v>134</v>
      </c>
      <c r="F1938" s="20">
        <v>45292</v>
      </c>
    </row>
    <row r="1939" customHeight="1" spans="1:6">
      <c r="A1939" s="70">
        <v>1937</v>
      </c>
      <c r="B1939" s="19">
        <v>9787530165324</v>
      </c>
      <c r="C1939" s="11" t="s">
        <v>2132</v>
      </c>
      <c r="D1939" s="136">
        <v>28</v>
      </c>
      <c r="E1939" s="17" t="s">
        <v>134</v>
      </c>
      <c r="F1939" s="20">
        <v>45384</v>
      </c>
    </row>
    <row r="1940" customHeight="1" spans="1:6">
      <c r="A1940" s="70">
        <v>1938</v>
      </c>
      <c r="B1940" s="19">
        <v>9787530165492</v>
      </c>
      <c r="C1940" s="11" t="s">
        <v>2133</v>
      </c>
      <c r="D1940" s="136">
        <v>28</v>
      </c>
      <c r="E1940" s="17" t="s">
        <v>134</v>
      </c>
      <c r="F1940" s="20">
        <v>45842</v>
      </c>
    </row>
    <row r="1941" customHeight="1" spans="1:6">
      <c r="A1941" s="70">
        <v>1939</v>
      </c>
      <c r="B1941" s="19">
        <v>9787530165508</v>
      </c>
      <c r="C1941" s="11" t="s">
        <v>2134</v>
      </c>
      <c r="D1941" s="136">
        <v>28</v>
      </c>
      <c r="E1941" s="17" t="s">
        <v>134</v>
      </c>
      <c r="F1941" s="20">
        <v>45839</v>
      </c>
    </row>
    <row r="1942" customHeight="1" spans="1:6">
      <c r="A1942" s="70">
        <v>1940</v>
      </c>
      <c r="B1942" s="19">
        <v>9787530165515</v>
      </c>
      <c r="C1942" s="11" t="s">
        <v>2135</v>
      </c>
      <c r="D1942" s="136">
        <v>28</v>
      </c>
      <c r="E1942" s="17" t="s">
        <v>134</v>
      </c>
      <c r="F1942" s="20">
        <v>45841</v>
      </c>
    </row>
    <row r="1943" customHeight="1" spans="1:6">
      <c r="A1943" s="70">
        <v>1941</v>
      </c>
      <c r="B1943" s="19">
        <v>9787530165539</v>
      </c>
      <c r="C1943" s="11" t="s">
        <v>2136</v>
      </c>
      <c r="D1943" s="136">
        <v>28</v>
      </c>
      <c r="E1943" s="17" t="s">
        <v>134</v>
      </c>
      <c r="F1943" s="20">
        <v>45842</v>
      </c>
    </row>
    <row r="1944" customHeight="1" spans="1:6">
      <c r="A1944" s="70">
        <v>1942</v>
      </c>
      <c r="B1944" s="19">
        <v>9787530165294</v>
      </c>
      <c r="C1944" s="11" t="s">
        <v>2137</v>
      </c>
      <c r="D1944" s="136">
        <v>28</v>
      </c>
      <c r="E1944" s="17" t="s">
        <v>134</v>
      </c>
      <c r="F1944" s="20">
        <v>45384</v>
      </c>
    </row>
    <row r="1945" customHeight="1" spans="1:6">
      <c r="A1945" s="70">
        <v>1943</v>
      </c>
      <c r="B1945" s="19">
        <v>9787530165546</v>
      </c>
      <c r="C1945" s="11" t="s">
        <v>2138</v>
      </c>
      <c r="D1945" s="136">
        <v>28</v>
      </c>
      <c r="E1945" s="17" t="s">
        <v>134</v>
      </c>
      <c r="F1945" s="20">
        <v>45841</v>
      </c>
    </row>
    <row r="1946" customHeight="1" spans="1:6">
      <c r="A1946" s="70">
        <v>1944</v>
      </c>
      <c r="B1946" s="19">
        <v>9787530165553</v>
      </c>
      <c r="C1946" s="11" t="s">
        <v>2139</v>
      </c>
      <c r="D1946" s="136">
        <v>28</v>
      </c>
      <c r="E1946" s="17" t="s">
        <v>134</v>
      </c>
      <c r="F1946" s="20">
        <v>45292</v>
      </c>
    </row>
    <row r="1947" customHeight="1" spans="1:6">
      <c r="A1947" s="70">
        <v>1945</v>
      </c>
      <c r="B1947" s="19">
        <v>9787530165560</v>
      </c>
      <c r="C1947" s="11" t="s">
        <v>2140</v>
      </c>
      <c r="D1947" s="136">
        <v>28</v>
      </c>
      <c r="E1947" s="17" t="s">
        <v>134</v>
      </c>
      <c r="F1947" s="20">
        <v>45841</v>
      </c>
    </row>
    <row r="1948" customHeight="1" spans="1:6">
      <c r="A1948" s="70">
        <v>1946</v>
      </c>
      <c r="B1948" s="19">
        <v>9787530165317</v>
      </c>
      <c r="C1948" s="11" t="s">
        <v>2141</v>
      </c>
      <c r="D1948" s="136">
        <v>28</v>
      </c>
      <c r="E1948" s="17" t="s">
        <v>134</v>
      </c>
      <c r="F1948" s="20">
        <v>45384</v>
      </c>
    </row>
    <row r="1949" customHeight="1" spans="1:6">
      <c r="A1949" s="70">
        <v>1947</v>
      </c>
      <c r="B1949" s="19">
        <v>9787530165522</v>
      </c>
      <c r="C1949" s="11" t="s">
        <v>2142</v>
      </c>
      <c r="D1949" s="136">
        <v>28</v>
      </c>
      <c r="E1949" s="17" t="s">
        <v>134</v>
      </c>
      <c r="F1949" s="20">
        <v>45839</v>
      </c>
    </row>
    <row r="1950" customHeight="1" spans="1:6">
      <c r="A1950" s="70">
        <v>1948</v>
      </c>
      <c r="B1950" s="19">
        <v>9787530168585</v>
      </c>
      <c r="C1950" s="11" t="s">
        <v>2143</v>
      </c>
      <c r="D1950" s="136">
        <v>19</v>
      </c>
      <c r="E1950" s="17" t="s">
        <v>134</v>
      </c>
      <c r="F1950" s="20">
        <v>45901</v>
      </c>
    </row>
    <row r="1951" customHeight="1" spans="1:6">
      <c r="A1951" s="70">
        <v>1949</v>
      </c>
      <c r="B1951" s="19">
        <v>9787530168691</v>
      </c>
      <c r="C1951" s="11" t="s">
        <v>2144</v>
      </c>
      <c r="D1951" s="136">
        <v>19</v>
      </c>
      <c r="E1951" s="17" t="s">
        <v>134</v>
      </c>
      <c r="F1951" s="20">
        <v>45901</v>
      </c>
    </row>
    <row r="1952" customHeight="1" spans="1:6">
      <c r="A1952" s="70">
        <v>1950</v>
      </c>
      <c r="B1952" s="56">
        <v>9787530162125</v>
      </c>
      <c r="C1952" s="39" t="s">
        <v>2145</v>
      </c>
      <c r="D1952" s="136">
        <v>24.8</v>
      </c>
      <c r="E1952" s="17" t="s">
        <v>134</v>
      </c>
      <c r="F1952" s="20">
        <v>45078</v>
      </c>
    </row>
    <row r="1953" customHeight="1" spans="1:6">
      <c r="A1953" s="70">
        <v>1951</v>
      </c>
      <c r="B1953" s="30">
        <v>9787530169001</v>
      </c>
      <c r="C1953" s="11" t="s">
        <v>2146</v>
      </c>
      <c r="D1953" s="136">
        <v>39.8</v>
      </c>
      <c r="E1953" s="17" t="s">
        <v>134</v>
      </c>
      <c r="F1953" s="20">
        <v>45778</v>
      </c>
    </row>
    <row r="1954" customHeight="1" spans="1:6">
      <c r="A1954" s="70">
        <v>1952</v>
      </c>
      <c r="B1954" s="19">
        <v>9787530164389</v>
      </c>
      <c r="C1954" s="11" t="s">
        <v>2147</v>
      </c>
      <c r="D1954" s="136">
        <v>38</v>
      </c>
      <c r="E1954" s="17" t="s">
        <v>134</v>
      </c>
      <c r="F1954" s="20">
        <v>45078</v>
      </c>
    </row>
    <row r="1955" customHeight="1" spans="1:6">
      <c r="A1955" s="70">
        <v>1953</v>
      </c>
      <c r="B1955" s="19">
        <v>9787530164358</v>
      </c>
      <c r="C1955" s="11" t="s">
        <v>2148</v>
      </c>
      <c r="D1955" s="136">
        <v>38</v>
      </c>
      <c r="E1955" s="17" t="s">
        <v>134</v>
      </c>
      <c r="F1955" s="20">
        <v>45078</v>
      </c>
    </row>
    <row r="1956" customHeight="1" spans="1:6">
      <c r="A1956" s="70">
        <v>1954</v>
      </c>
      <c r="B1956" s="19">
        <v>9787530164365</v>
      </c>
      <c r="C1956" s="11" t="s">
        <v>2149</v>
      </c>
      <c r="D1956" s="136">
        <v>38</v>
      </c>
      <c r="E1956" s="17" t="s">
        <v>134</v>
      </c>
      <c r="F1956" s="20">
        <v>45415</v>
      </c>
    </row>
    <row r="1957" customHeight="1" spans="1:6">
      <c r="A1957" s="70">
        <v>1955</v>
      </c>
      <c r="B1957" s="19">
        <v>9787530164402</v>
      </c>
      <c r="C1957" s="11" t="s">
        <v>2150</v>
      </c>
      <c r="D1957" s="136">
        <v>38</v>
      </c>
      <c r="E1957" s="17" t="s">
        <v>134</v>
      </c>
      <c r="F1957" s="20">
        <v>45078</v>
      </c>
    </row>
    <row r="1958" customHeight="1" spans="1:6">
      <c r="A1958" s="70">
        <v>1956</v>
      </c>
      <c r="B1958" s="19">
        <v>9787530168004</v>
      </c>
      <c r="C1958" s="11" t="s">
        <v>2151</v>
      </c>
      <c r="D1958" s="136">
        <v>35</v>
      </c>
      <c r="E1958" s="17" t="s">
        <v>134</v>
      </c>
      <c r="F1958" s="20">
        <v>45748</v>
      </c>
    </row>
    <row r="1959" customHeight="1" spans="1:6">
      <c r="A1959" s="70">
        <v>1957</v>
      </c>
      <c r="B1959" s="19">
        <v>9787530162705</v>
      </c>
      <c r="C1959" s="11" t="s">
        <v>2152</v>
      </c>
      <c r="D1959" s="136">
        <v>25</v>
      </c>
      <c r="E1959" s="17" t="s">
        <v>134</v>
      </c>
      <c r="F1959" s="20">
        <v>44927</v>
      </c>
    </row>
    <row r="1960" customHeight="1" spans="1:6">
      <c r="A1960" s="70">
        <v>1958</v>
      </c>
      <c r="B1960" s="30">
        <v>9787530168479</v>
      </c>
      <c r="C1960" s="11" t="s">
        <v>2153</v>
      </c>
      <c r="D1960" s="136">
        <v>39.8</v>
      </c>
      <c r="E1960" s="17" t="s">
        <v>134</v>
      </c>
      <c r="F1960" s="20">
        <v>45778</v>
      </c>
    </row>
    <row r="1961" customHeight="1" spans="1:6">
      <c r="A1961" s="70">
        <v>1959</v>
      </c>
      <c r="B1961" s="19">
        <v>9787530168257</v>
      </c>
      <c r="C1961" s="11" t="s">
        <v>2154</v>
      </c>
      <c r="D1961" s="136">
        <v>19</v>
      </c>
      <c r="E1961" s="17" t="s">
        <v>134</v>
      </c>
      <c r="F1961" s="20">
        <v>45901</v>
      </c>
    </row>
    <row r="1962" customHeight="1" spans="1:6">
      <c r="A1962" s="70">
        <v>1960</v>
      </c>
      <c r="B1962" s="19">
        <v>9787530168578</v>
      </c>
      <c r="C1962" s="11" t="s">
        <v>2155</v>
      </c>
      <c r="D1962" s="136">
        <v>19</v>
      </c>
      <c r="E1962" s="17" t="s">
        <v>134</v>
      </c>
      <c r="F1962" s="20">
        <v>45901</v>
      </c>
    </row>
    <row r="1963" customHeight="1" spans="1:6">
      <c r="A1963" s="70">
        <v>1961</v>
      </c>
      <c r="B1963" s="56">
        <v>9787530169629</v>
      </c>
      <c r="C1963" s="41" t="s">
        <v>2156</v>
      </c>
      <c r="D1963" s="136">
        <v>29.8</v>
      </c>
      <c r="E1963" s="31" t="s">
        <v>134</v>
      </c>
      <c r="F1963" s="20">
        <v>45717</v>
      </c>
    </row>
    <row r="1964" customHeight="1" spans="1:6">
      <c r="A1964" s="70">
        <v>1962</v>
      </c>
      <c r="B1964" s="19">
        <v>9787530162163</v>
      </c>
      <c r="C1964" s="11" t="s">
        <v>2157</v>
      </c>
      <c r="D1964" s="136">
        <v>25</v>
      </c>
      <c r="E1964" s="23" t="s">
        <v>134</v>
      </c>
      <c r="F1964" s="20">
        <v>45476</v>
      </c>
    </row>
    <row r="1965" customHeight="1" spans="1:6">
      <c r="A1965" s="70">
        <v>1963</v>
      </c>
      <c r="B1965" s="63">
        <v>9787530123928</v>
      </c>
      <c r="C1965" s="11" t="s">
        <v>2158</v>
      </c>
      <c r="D1965" s="136">
        <v>22</v>
      </c>
      <c r="E1965" s="17" t="s">
        <v>134</v>
      </c>
      <c r="F1965" s="20">
        <v>44927</v>
      </c>
    </row>
    <row r="1966" customHeight="1" spans="1:6">
      <c r="A1966" s="70">
        <v>1964</v>
      </c>
      <c r="B1966" s="19">
        <v>9787530166604</v>
      </c>
      <c r="C1966" s="11" t="s">
        <v>2159</v>
      </c>
      <c r="D1966" s="136">
        <v>19</v>
      </c>
      <c r="E1966" s="17" t="s">
        <v>134</v>
      </c>
      <c r="F1966" s="20">
        <v>45292</v>
      </c>
    </row>
    <row r="1967" customHeight="1" spans="1:6">
      <c r="A1967" s="70">
        <v>1965</v>
      </c>
      <c r="B1967" s="19">
        <v>9787530166444</v>
      </c>
      <c r="C1967" s="11" t="s">
        <v>2160</v>
      </c>
      <c r="D1967" s="136">
        <v>19</v>
      </c>
      <c r="E1967" s="17" t="s">
        <v>134</v>
      </c>
      <c r="F1967" s="20">
        <v>45292</v>
      </c>
    </row>
    <row r="1968" customHeight="1" spans="1:6">
      <c r="A1968" s="70">
        <v>1966</v>
      </c>
      <c r="B1968" s="19">
        <v>9787530166093</v>
      </c>
      <c r="C1968" s="11" t="s">
        <v>2161</v>
      </c>
      <c r="D1968" s="136">
        <v>19</v>
      </c>
      <c r="E1968" s="17" t="s">
        <v>134</v>
      </c>
      <c r="F1968" s="20">
        <v>45292</v>
      </c>
    </row>
    <row r="1969" customHeight="1" spans="1:6">
      <c r="A1969" s="70">
        <v>1967</v>
      </c>
      <c r="B1969" s="19">
        <v>9787530166550</v>
      </c>
      <c r="C1969" s="11" t="s">
        <v>2162</v>
      </c>
      <c r="D1969" s="136">
        <v>19</v>
      </c>
      <c r="E1969" s="17" t="s">
        <v>134</v>
      </c>
      <c r="F1969" s="20">
        <v>45292</v>
      </c>
    </row>
    <row r="1970" customHeight="1" spans="1:6">
      <c r="A1970" s="70">
        <v>1968</v>
      </c>
      <c r="B1970" s="19">
        <v>9787530166338</v>
      </c>
      <c r="C1970" s="11" t="s">
        <v>2163</v>
      </c>
      <c r="D1970" s="136">
        <v>19</v>
      </c>
      <c r="E1970" s="17" t="s">
        <v>134</v>
      </c>
      <c r="F1970" s="20">
        <v>45292</v>
      </c>
    </row>
    <row r="1971" customHeight="1" spans="1:6">
      <c r="A1971" s="70">
        <v>1969</v>
      </c>
      <c r="B1971" s="19">
        <v>9787530166413</v>
      </c>
      <c r="C1971" s="11" t="s">
        <v>2164</v>
      </c>
      <c r="D1971" s="136">
        <v>19</v>
      </c>
      <c r="E1971" s="17" t="s">
        <v>134</v>
      </c>
      <c r="F1971" s="20">
        <v>45292</v>
      </c>
    </row>
    <row r="1972" customHeight="1" spans="1:6">
      <c r="A1972" s="70">
        <v>1970</v>
      </c>
      <c r="B1972" s="19">
        <v>9787530166284</v>
      </c>
      <c r="C1972" s="11" t="s">
        <v>2165</v>
      </c>
      <c r="D1972" s="136">
        <v>19</v>
      </c>
      <c r="E1972" s="17" t="s">
        <v>134</v>
      </c>
      <c r="F1972" s="20">
        <v>45292</v>
      </c>
    </row>
    <row r="1973" customHeight="1" spans="1:6">
      <c r="A1973" s="70">
        <v>1971</v>
      </c>
      <c r="B1973" s="19">
        <v>9787530166291</v>
      </c>
      <c r="C1973" s="11" t="s">
        <v>2166</v>
      </c>
      <c r="D1973" s="136">
        <v>19</v>
      </c>
      <c r="E1973" s="17" t="s">
        <v>134</v>
      </c>
      <c r="F1973" s="20">
        <v>45292</v>
      </c>
    </row>
    <row r="1974" customHeight="1" spans="1:6">
      <c r="A1974" s="70">
        <v>1972</v>
      </c>
      <c r="B1974" s="19">
        <v>9787530166529</v>
      </c>
      <c r="C1974" s="11" t="s">
        <v>2167</v>
      </c>
      <c r="D1974" s="136">
        <v>19</v>
      </c>
      <c r="E1974" s="17" t="s">
        <v>134</v>
      </c>
      <c r="F1974" s="20">
        <v>45292</v>
      </c>
    </row>
    <row r="1975" customHeight="1" spans="1:6">
      <c r="A1975" s="70">
        <v>1973</v>
      </c>
      <c r="B1975" s="19">
        <v>9787530166482</v>
      </c>
      <c r="C1975" s="11" t="s">
        <v>2168</v>
      </c>
      <c r="D1975" s="136">
        <v>19</v>
      </c>
      <c r="E1975" s="17" t="s">
        <v>134</v>
      </c>
      <c r="F1975" s="20">
        <v>45292</v>
      </c>
    </row>
    <row r="1976" customHeight="1" spans="1:6">
      <c r="A1976" s="70">
        <v>1974</v>
      </c>
      <c r="B1976" s="19">
        <v>9787530166499</v>
      </c>
      <c r="C1976" s="11" t="s">
        <v>2169</v>
      </c>
      <c r="D1976" s="136">
        <v>19</v>
      </c>
      <c r="E1976" s="17" t="s">
        <v>134</v>
      </c>
      <c r="F1976" s="20">
        <v>45292</v>
      </c>
    </row>
    <row r="1977" customHeight="1" spans="1:6">
      <c r="A1977" s="70">
        <v>1975</v>
      </c>
      <c r="B1977" s="19">
        <v>9787530166567</v>
      </c>
      <c r="C1977" s="11" t="s">
        <v>2170</v>
      </c>
      <c r="D1977" s="136">
        <v>19</v>
      </c>
      <c r="E1977" s="17" t="s">
        <v>134</v>
      </c>
      <c r="F1977" s="20">
        <v>45292</v>
      </c>
    </row>
    <row r="1978" customHeight="1" spans="1:6">
      <c r="A1978" s="70">
        <v>1976</v>
      </c>
      <c r="B1978" s="19">
        <v>9787530166543</v>
      </c>
      <c r="C1978" s="11" t="s">
        <v>2171</v>
      </c>
      <c r="D1978" s="136">
        <v>19</v>
      </c>
      <c r="E1978" s="17" t="s">
        <v>134</v>
      </c>
      <c r="F1978" s="20">
        <v>45292</v>
      </c>
    </row>
    <row r="1979" customHeight="1" spans="1:6">
      <c r="A1979" s="70">
        <v>1977</v>
      </c>
      <c r="B1979" s="19">
        <v>9787530166468</v>
      </c>
      <c r="C1979" s="11" t="s">
        <v>2172</v>
      </c>
      <c r="D1979" s="136">
        <v>19</v>
      </c>
      <c r="E1979" s="17" t="s">
        <v>134</v>
      </c>
      <c r="F1979" s="20">
        <v>45292</v>
      </c>
    </row>
    <row r="1980" customHeight="1" spans="1:6">
      <c r="A1980" s="70">
        <v>1978</v>
      </c>
      <c r="B1980" s="19">
        <v>9787530166352</v>
      </c>
      <c r="C1980" s="11" t="s">
        <v>2173</v>
      </c>
      <c r="D1980" s="136">
        <v>19</v>
      </c>
      <c r="E1980" s="17" t="s">
        <v>134</v>
      </c>
      <c r="F1980" s="20">
        <v>45292</v>
      </c>
    </row>
    <row r="1981" customHeight="1" spans="1:6">
      <c r="A1981" s="70">
        <v>1979</v>
      </c>
      <c r="B1981" s="19">
        <v>9787530166598</v>
      </c>
      <c r="C1981" s="11" t="s">
        <v>2174</v>
      </c>
      <c r="D1981" s="136">
        <v>19</v>
      </c>
      <c r="E1981" s="17" t="s">
        <v>134</v>
      </c>
      <c r="F1981" s="20">
        <v>45292</v>
      </c>
    </row>
    <row r="1982" customHeight="1" spans="1:6">
      <c r="A1982" s="70">
        <v>1980</v>
      </c>
      <c r="B1982" s="19">
        <v>9787530166451</v>
      </c>
      <c r="C1982" s="11" t="s">
        <v>2175</v>
      </c>
      <c r="D1982" s="136">
        <v>19</v>
      </c>
      <c r="E1982" s="17" t="s">
        <v>134</v>
      </c>
      <c r="F1982" s="20">
        <v>45292</v>
      </c>
    </row>
    <row r="1983" customHeight="1" spans="1:6">
      <c r="A1983" s="70">
        <v>1981</v>
      </c>
      <c r="B1983" s="19">
        <v>9787530166505</v>
      </c>
      <c r="C1983" s="11" t="s">
        <v>2176</v>
      </c>
      <c r="D1983" s="136">
        <v>19</v>
      </c>
      <c r="E1983" s="17" t="s">
        <v>134</v>
      </c>
      <c r="F1983" s="20">
        <v>45292</v>
      </c>
    </row>
    <row r="1984" customHeight="1" spans="1:6">
      <c r="A1984" s="70">
        <v>1982</v>
      </c>
      <c r="B1984" s="19">
        <v>9787530166581</v>
      </c>
      <c r="C1984" s="11" t="s">
        <v>2177</v>
      </c>
      <c r="D1984" s="136">
        <v>19</v>
      </c>
      <c r="E1984" s="17" t="s">
        <v>134</v>
      </c>
      <c r="F1984" s="20">
        <v>45292</v>
      </c>
    </row>
    <row r="1985" customHeight="1" spans="1:6">
      <c r="A1985" s="70">
        <v>1983</v>
      </c>
      <c r="B1985" s="19">
        <v>9787530166512</v>
      </c>
      <c r="C1985" s="11" t="s">
        <v>2178</v>
      </c>
      <c r="D1985" s="136">
        <v>19</v>
      </c>
      <c r="E1985" s="17" t="s">
        <v>134</v>
      </c>
      <c r="F1985" s="20">
        <v>45292</v>
      </c>
    </row>
    <row r="1986" customHeight="1" spans="1:6">
      <c r="A1986" s="70">
        <v>1984</v>
      </c>
      <c r="B1986" s="19">
        <v>9787530166420</v>
      </c>
      <c r="C1986" s="11" t="s">
        <v>2179</v>
      </c>
      <c r="D1986" s="136">
        <v>19</v>
      </c>
      <c r="E1986" s="17" t="s">
        <v>134</v>
      </c>
      <c r="F1986" s="20">
        <v>45292</v>
      </c>
    </row>
    <row r="1987" customHeight="1" spans="1:6">
      <c r="A1987" s="70">
        <v>1985</v>
      </c>
      <c r="B1987" s="19">
        <v>9787530166345</v>
      </c>
      <c r="C1987" s="11" t="s">
        <v>2180</v>
      </c>
      <c r="D1987" s="136">
        <v>19</v>
      </c>
      <c r="E1987" s="17" t="s">
        <v>134</v>
      </c>
      <c r="F1987" s="20">
        <v>45292</v>
      </c>
    </row>
    <row r="1988" customHeight="1" spans="1:6">
      <c r="A1988" s="70">
        <v>1986</v>
      </c>
      <c r="B1988" s="19">
        <v>9787530166536</v>
      </c>
      <c r="C1988" s="11" t="s">
        <v>2181</v>
      </c>
      <c r="D1988" s="136">
        <v>19</v>
      </c>
      <c r="E1988" s="17" t="s">
        <v>134</v>
      </c>
      <c r="F1988" s="20">
        <v>45292</v>
      </c>
    </row>
    <row r="1989" customHeight="1" spans="1:6">
      <c r="A1989" s="70">
        <v>1987</v>
      </c>
      <c r="B1989" s="19">
        <v>9787530166314</v>
      </c>
      <c r="C1989" s="11" t="s">
        <v>2182</v>
      </c>
      <c r="D1989" s="136">
        <v>19</v>
      </c>
      <c r="E1989" s="17" t="s">
        <v>134</v>
      </c>
      <c r="F1989" s="20">
        <v>45292</v>
      </c>
    </row>
    <row r="1990" customHeight="1" spans="1:6">
      <c r="A1990" s="70">
        <v>1988</v>
      </c>
      <c r="B1990" s="56">
        <v>9787530168356</v>
      </c>
      <c r="C1990" s="41" t="s">
        <v>2183</v>
      </c>
      <c r="D1990" s="136">
        <v>19</v>
      </c>
      <c r="E1990" s="31" t="s">
        <v>134</v>
      </c>
      <c r="F1990" s="20">
        <v>45901</v>
      </c>
    </row>
    <row r="1991" customHeight="1" spans="1:6">
      <c r="A1991" s="70">
        <v>1989</v>
      </c>
      <c r="B1991" s="56">
        <v>9787530169117</v>
      </c>
      <c r="C1991" s="41" t="s">
        <v>2184</v>
      </c>
      <c r="D1991" s="136">
        <v>19</v>
      </c>
      <c r="E1991" s="31" t="s">
        <v>134</v>
      </c>
      <c r="F1991" s="20">
        <v>45901</v>
      </c>
    </row>
    <row r="1992" customHeight="1" spans="1:6">
      <c r="A1992" s="70">
        <v>1990</v>
      </c>
      <c r="B1992" s="56">
        <v>9787530168387</v>
      </c>
      <c r="C1992" s="41" t="s">
        <v>2185</v>
      </c>
      <c r="D1992" s="136">
        <v>19</v>
      </c>
      <c r="E1992" s="31" t="s">
        <v>134</v>
      </c>
      <c r="F1992" s="20">
        <v>45901</v>
      </c>
    </row>
    <row r="1993" customHeight="1" spans="1:6">
      <c r="A1993" s="70">
        <v>1991</v>
      </c>
      <c r="B1993" s="56">
        <v>9787530169285</v>
      </c>
      <c r="C1993" s="41" t="s">
        <v>2186</v>
      </c>
      <c r="D1993" s="136">
        <v>19</v>
      </c>
      <c r="E1993" s="31" t="s">
        <v>134</v>
      </c>
      <c r="F1993" s="20">
        <v>45901</v>
      </c>
    </row>
    <row r="1994" customHeight="1" spans="1:6">
      <c r="A1994" s="70">
        <v>1992</v>
      </c>
      <c r="B1994" s="56">
        <v>9787530168264</v>
      </c>
      <c r="C1994" s="41" t="s">
        <v>2187</v>
      </c>
      <c r="D1994" s="136">
        <v>19</v>
      </c>
      <c r="E1994" s="31" t="s">
        <v>134</v>
      </c>
      <c r="F1994" s="20">
        <v>45901</v>
      </c>
    </row>
    <row r="1995" customHeight="1" spans="1:6">
      <c r="A1995" s="70">
        <v>1993</v>
      </c>
      <c r="B1995" s="56">
        <v>9787530169070</v>
      </c>
      <c r="C1995" s="41" t="s">
        <v>2188</v>
      </c>
      <c r="D1995" s="136">
        <v>19</v>
      </c>
      <c r="E1995" s="31" t="s">
        <v>134</v>
      </c>
      <c r="F1995" s="20">
        <v>45901</v>
      </c>
    </row>
    <row r="1996" customHeight="1" spans="1:6">
      <c r="A1996" s="70">
        <v>1994</v>
      </c>
      <c r="B1996" s="19">
        <v>9787530166277</v>
      </c>
      <c r="C1996" s="11" t="s">
        <v>2189</v>
      </c>
      <c r="D1996" s="136">
        <v>19</v>
      </c>
      <c r="E1996" s="17" t="s">
        <v>134</v>
      </c>
      <c r="F1996" s="20">
        <v>45292</v>
      </c>
    </row>
    <row r="1997" customHeight="1" spans="1:6">
      <c r="A1997" s="70">
        <v>1995</v>
      </c>
      <c r="B1997" s="30">
        <v>9787530169728</v>
      </c>
      <c r="C1997" s="11" t="s">
        <v>2190</v>
      </c>
      <c r="D1997" s="136">
        <v>22.8</v>
      </c>
      <c r="E1997" s="17" t="s">
        <v>134</v>
      </c>
      <c r="F1997" s="20">
        <v>45717</v>
      </c>
    </row>
    <row r="1998" customHeight="1" spans="1:6">
      <c r="A1998" s="70">
        <v>1996</v>
      </c>
      <c r="B1998" s="30">
        <v>9787530169742</v>
      </c>
      <c r="C1998" s="11" t="s">
        <v>2191</v>
      </c>
      <c r="D1998" s="136">
        <v>29.8</v>
      </c>
      <c r="E1998" s="17" t="s">
        <v>134</v>
      </c>
      <c r="F1998" s="20">
        <v>45717</v>
      </c>
    </row>
    <row r="1999" customHeight="1" spans="1:6">
      <c r="A1999" s="70">
        <v>1997</v>
      </c>
      <c r="B1999" s="30">
        <v>9787530169698</v>
      </c>
      <c r="C1999" s="11" t="s">
        <v>2192</v>
      </c>
      <c r="D1999" s="136">
        <v>29.8</v>
      </c>
      <c r="E1999" s="17" t="s">
        <v>134</v>
      </c>
      <c r="F1999" s="20">
        <v>45717</v>
      </c>
    </row>
    <row r="2000" customHeight="1" spans="1:6">
      <c r="A2000" s="70">
        <v>1998</v>
      </c>
      <c r="B2000" s="30">
        <v>9787530169704</v>
      </c>
      <c r="C2000" s="11" t="s">
        <v>2193</v>
      </c>
      <c r="D2000" s="136">
        <v>29.8</v>
      </c>
      <c r="E2000" s="17" t="s">
        <v>134</v>
      </c>
      <c r="F2000" s="20">
        <v>45717</v>
      </c>
    </row>
    <row r="2001" customHeight="1" spans="1:6">
      <c r="A2001" s="70">
        <v>1999</v>
      </c>
      <c r="B2001" s="30">
        <v>9787530169599</v>
      </c>
      <c r="C2001" s="11" t="s">
        <v>2194</v>
      </c>
      <c r="D2001" s="136">
        <v>29.8</v>
      </c>
      <c r="E2001" s="17" t="s">
        <v>134</v>
      </c>
      <c r="F2001" s="20">
        <v>45717</v>
      </c>
    </row>
    <row r="2002" customHeight="1" spans="1:6">
      <c r="A2002" s="70">
        <v>2000</v>
      </c>
      <c r="B2002" s="30">
        <v>9787530169612</v>
      </c>
      <c r="C2002" s="11" t="s">
        <v>2195</v>
      </c>
      <c r="D2002" s="136">
        <v>29.8</v>
      </c>
      <c r="E2002" s="17" t="s">
        <v>134</v>
      </c>
      <c r="F2002" s="20">
        <v>45717</v>
      </c>
    </row>
    <row r="2003" customHeight="1" spans="1:6">
      <c r="A2003" s="70">
        <v>2001</v>
      </c>
      <c r="B2003" s="30">
        <v>9787530169711</v>
      </c>
      <c r="C2003" s="11" t="s">
        <v>2196</v>
      </c>
      <c r="D2003" s="136">
        <v>29.8</v>
      </c>
      <c r="E2003" s="17" t="s">
        <v>134</v>
      </c>
      <c r="F2003" s="20">
        <v>45717</v>
      </c>
    </row>
    <row r="2004" customHeight="1" spans="1:6">
      <c r="A2004" s="70">
        <v>2002</v>
      </c>
      <c r="B2004" s="30">
        <v>9787530169766</v>
      </c>
      <c r="C2004" s="11" t="s">
        <v>2197</v>
      </c>
      <c r="D2004" s="136">
        <v>29.8</v>
      </c>
      <c r="E2004" s="17" t="s">
        <v>134</v>
      </c>
      <c r="F2004" s="20">
        <v>45717</v>
      </c>
    </row>
    <row r="2005" customHeight="1" spans="1:6">
      <c r="A2005" s="70">
        <v>2003</v>
      </c>
      <c r="B2005" s="30">
        <v>9787530169605</v>
      </c>
      <c r="C2005" s="11" t="s">
        <v>2198</v>
      </c>
      <c r="D2005" s="136">
        <v>29.8</v>
      </c>
      <c r="E2005" s="17" t="s">
        <v>134</v>
      </c>
      <c r="F2005" s="20">
        <v>45717</v>
      </c>
    </row>
    <row r="2006" customHeight="1" spans="1:6">
      <c r="A2006" s="70">
        <v>2004</v>
      </c>
      <c r="B2006" s="30">
        <v>9787530169582</v>
      </c>
      <c r="C2006" s="11" t="s">
        <v>2199</v>
      </c>
      <c r="D2006" s="136">
        <v>29.8</v>
      </c>
      <c r="E2006" s="17" t="s">
        <v>134</v>
      </c>
      <c r="F2006" s="20">
        <v>45717</v>
      </c>
    </row>
    <row r="2007" customHeight="1" spans="1:6">
      <c r="A2007" s="70">
        <v>2005</v>
      </c>
      <c r="B2007" s="30">
        <v>9787530169759</v>
      </c>
      <c r="C2007" s="11" t="s">
        <v>2200</v>
      </c>
      <c r="D2007" s="136">
        <v>29.8</v>
      </c>
      <c r="E2007" s="17" t="s">
        <v>134</v>
      </c>
      <c r="F2007" s="20">
        <v>45717</v>
      </c>
    </row>
    <row r="2008" customHeight="1" spans="1:6">
      <c r="A2008" s="70">
        <v>2006</v>
      </c>
      <c r="B2008" s="30">
        <v>9787530169650</v>
      </c>
      <c r="C2008" s="11" t="s">
        <v>2201</v>
      </c>
      <c r="D2008" s="136">
        <v>29.8</v>
      </c>
      <c r="E2008" s="17" t="s">
        <v>134</v>
      </c>
      <c r="F2008" s="20">
        <v>45717</v>
      </c>
    </row>
    <row r="2009" customHeight="1" spans="1:6">
      <c r="A2009" s="70">
        <v>2007</v>
      </c>
      <c r="B2009" s="30">
        <v>9787530169667</v>
      </c>
      <c r="C2009" s="11" t="s">
        <v>2202</v>
      </c>
      <c r="D2009" s="136">
        <v>29.8</v>
      </c>
      <c r="E2009" s="17" t="s">
        <v>134</v>
      </c>
      <c r="F2009" s="20">
        <v>45717</v>
      </c>
    </row>
    <row r="2010" customHeight="1" spans="1:6">
      <c r="A2010" s="70">
        <v>2008</v>
      </c>
      <c r="B2010" s="30">
        <v>9787530169643</v>
      </c>
      <c r="C2010" s="11" t="s">
        <v>2203</v>
      </c>
      <c r="D2010" s="136">
        <v>29.8</v>
      </c>
      <c r="E2010" s="17" t="s">
        <v>134</v>
      </c>
      <c r="F2010" s="20">
        <v>45717</v>
      </c>
    </row>
    <row r="2011" customHeight="1" spans="1:6">
      <c r="A2011" s="70">
        <v>2009</v>
      </c>
      <c r="B2011" s="30">
        <v>9787530169674</v>
      </c>
      <c r="C2011" s="11" t="s">
        <v>2204</v>
      </c>
      <c r="D2011" s="136">
        <v>29.8</v>
      </c>
      <c r="E2011" s="17" t="s">
        <v>134</v>
      </c>
      <c r="F2011" s="20">
        <v>45717</v>
      </c>
    </row>
    <row r="2012" customHeight="1" spans="1:6">
      <c r="A2012" s="70">
        <v>2010</v>
      </c>
      <c r="B2012" s="30">
        <v>9787530169636</v>
      </c>
      <c r="C2012" s="11" t="s">
        <v>2205</v>
      </c>
      <c r="D2012" s="136">
        <v>29.8</v>
      </c>
      <c r="E2012" s="17" t="s">
        <v>134</v>
      </c>
      <c r="F2012" s="20">
        <v>45717</v>
      </c>
    </row>
    <row r="2013" customHeight="1" spans="1:6">
      <c r="A2013" s="70">
        <v>2011</v>
      </c>
      <c r="B2013" s="30">
        <v>9787530123416</v>
      </c>
      <c r="C2013" s="11" t="s">
        <v>2206</v>
      </c>
      <c r="D2013" s="136">
        <v>29</v>
      </c>
      <c r="E2013" s="17" t="s">
        <v>134</v>
      </c>
      <c r="F2013" s="20">
        <v>44927</v>
      </c>
    </row>
    <row r="2014" customHeight="1" spans="1:6">
      <c r="A2014" s="70">
        <v>2012</v>
      </c>
      <c r="B2014" s="19">
        <v>9787530123850</v>
      </c>
      <c r="C2014" s="11" t="s">
        <v>2207</v>
      </c>
      <c r="D2014" s="136">
        <v>22</v>
      </c>
      <c r="E2014" s="17" t="s">
        <v>134</v>
      </c>
      <c r="F2014" s="20">
        <v>44927</v>
      </c>
    </row>
    <row r="2015" customHeight="1" spans="1:6">
      <c r="A2015" s="70">
        <v>2013</v>
      </c>
      <c r="B2015" s="19">
        <v>9787530123775</v>
      </c>
      <c r="C2015" s="11" t="s">
        <v>2208</v>
      </c>
      <c r="D2015" s="136">
        <v>22</v>
      </c>
      <c r="E2015" s="17" t="s">
        <v>134</v>
      </c>
      <c r="F2015" s="20">
        <v>44927</v>
      </c>
    </row>
    <row r="2016" customHeight="1" spans="1:6">
      <c r="A2016" s="70">
        <v>2014</v>
      </c>
      <c r="B2016" s="19">
        <v>9787530123867</v>
      </c>
      <c r="C2016" s="11" t="s">
        <v>2209</v>
      </c>
      <c r="D2016" s="136">
        <v>25</v>
      </c>
      <c r="E2016" s="17" t="s">
        <v>134</v>
      </c>
      <c r="F2016" s="20">
        <v>44927</v>
      </c>
    </row>
    <row r="2017" customHeight="1" spans="1:6">
      <c r="A2017" s="70">
        <v>2015</v>
      </c>
      <c r="B2017" s="30">
        <v>9787530123904</v>
      </c>
      <c r="C2017" s="11" t="s">
        <v>2210</v>
      </c>
      <c r="D2017" s="136">
        <v>22</v>
      </c>
      <c r="E2017" s="17" t="s">
        <v>134</v>
      </c>
      <c r="F2017" s="20">
        <v>44927</v>
      </c>
    </row>
    <row r="2018" customHeight="1" spans="1:6">
      <c r="A2018" s="70">
        <v>2016</v>
      </c>
      <c r="B2018" s="63">
        <v>9787530123324</v>
      </c>
      <c r="C2018" s="11" t="s">
        <v>2211</v>
      </c>
      <c r="D2018" s="136">
        <v>22</v>
      </c>
      <c r="E2018" s="17" t="s">
        <v>134</v>
      </c>
      <c r="F2018" s="20">
        <v>45504</v>
      </c>
    </row>
    <row r="2019" customHeight="1" spans="1:6">
      <c r="A2019" s="70">
        <v>2017</v>
      </c>
      <c r="B2019" s="19">
        <v>9787530168783</v>
      </c>
      <c r="C2019" s="11" t="s">
        <v>2212</v>
      </c>
      <c r="D2019" s="136">
        <v>19</v>
      </c>
      <c r="E2019" s="17" t="s">
        <v>134</v>
      </c>
      <c r="F2019" s="20">
        <v>45901</v>
      </c>
    </row>
    <row r="2020" customHeight="1" spans="1:6">
      <c r="A2020" s="70">
        <v>2018</v>
      </c>
      <c r="B2020" s="63">
        <v>9787530167717</v>
      </c>
      <c r="C2020" s="11" t="s">
        <v>2213</v>
      </c>
      <c r="D2020" s="136">
        <v>39.8</v>
      </c>
      <c r="E2020" s="17" t="s">
        <v>134</v>
      </c>
      <c r="F2020" s="20">
        <v>45474</v>
      </c>
    </row>
    <row r="2021" customHeight="1" spans="1:6">
      <c r="A2021" s="70">
        <v>2019</v>
      </c>
      <c r="B2021" s="19">
        <v>9787530163573</v>
      </c>
      <c r="C2021" s="11" t="s">
        <v>2214</v>
      </c>
      <c r="D2021" s="136">
        <v>28</v>
      </c>
      <c r="E2021" s="17" t="s">
        <v>134</v>
      </c>
      <c r="F2021" s="20">
        <v>45965</v>
      </c>
    </row>
    <row r="2022" customHeight="1" spans="1:6">
      <c r="A2022" s="70">
        <v>2020</v>
      </c>
      <c r="B2022" s="19">
        <v>9787530168967</v>
      </c>
      <c r="C2022" s="11" t="s">
        <v>2215</v>
      </c>
      <c r="D2022" s="136">
        <v>19</v>
      </c>
      <c r="E2022" s="17" t="s">
        <v>134</v>
      </c>
      <c r="F2022" s="20">
        <v>45901</v>
      </c>
    </row>
    <row r="2023" customHeight="1" spans="1:6">
      <c r="A2023" s="70">
        <v>2021</v>
      </c>
      <c r="B2023" s="19">
        <v>9787530166246</v>
      </c>
      <c r="C2023" s="11" t="s">
        <v>2216</v>
      </c>
      <c r="D2023" s="136">
        <v>19</v>
      </c>
      <c r="E2023" s="17" t="s">
        <v>134</v>
      </c>
      <c r="F2023" s="20">
        <v>45292</v>
      </c>
    </row>
    <row r="2024" customHeight="1" spans="1:6">
      <c r="A2024" s="70">
        <v>2022</v>
      </c>
      <c r="B2024" s="63">
        <v>9787530167793</v>
      </c>
      <c r="C2024" s="11" t="s">
        <v>2217</v>
      </c>
      <c r="D2024" s="136">
        <v>49.8</v>
      </c>
      <c r="E2024" s="17" t="s">
        <v>134</v>
      </c>
      <c r="F2024" s="20">
        <v>45474</v>
      </c>
    </row>
    <row r="2025" customHeight="1" spans="1:6">
      <c r="A2025" s="70">
        <v>2023</v>
      </c>
      <c r="B2025" s="19">
        <v>9787530168042</v>
      </c>
      <c r="C2025" s="11" t="s">
        <v>2218</v>
      </c>
      <c r="D2025" s="136">
        <v>35</v>
      </c>
      <c r="E2025" s="17" t="s">
        <v>134</v>
      </c>
      <c r="F2025" s="20">
        <v>45658</v>
      </c>
    </row>
    <row r="2026" customHeight="1" spans="1:6">
      <c r="A2026" s="70">
        <v>2024</v>
      </c>
      <c r="B2026" s="19">
        <v>9787530165591</v>
      </c>
      <c r="C2026" s="39" t="s">
        <v>2219</v>
      </c>
      <c r="D2026" s="136">
        <v>28.8</v>
      </c>
      <c r="E2026" s="17" t="s">
        <v>134</v>
      </c>
      <c r="F2026" s="20">
        <v>45200</v>
      </c>
    </row>
    <row r="2027" customHeight="1" spans="1:6">
      <c r="A2027" s="70">
        <v>2025</v>
      </c>
      <c r="B2027" s="19">
        <v>9787530165638</v>
      </c>
      <c r="C2027" s="11" t="s">
        <v>2220</v>
      </c>
      <c r="D2027" s="136">
        <v>28.8</v>
      </c>
      <c r="E2027" s="17" t="s">
        <v>134</v>
      </c>
      <c r="F2027" s="20">
        <v>45200</v>
      </c>
    </row>
    <row r="2028" customHeight="1" spans="1:6">
      <c r="A2028" s="70">
        <v>2026</v>
      </c>
      <c r="B2028" s="19">
        <v>9787530165621</v>
      </c>
      <c r="C2028" s="11" t="s">
        <v>2221</v>
      </c>
      <c r="D2028" s="136">
        <v>28.8</v>
      </c>
      <c r="E2028" s="17" t="s">
        <v>134</v>
      </c>
      <c r="F2028" s="20">
        <v>45200</v>
      </c>
    </row>
    <row r="2029" customHeight="1" spans="1:6">
      <c r="A2029" s="70">
        <v>2027</v>
      </c>
      <c r="B2029" s="19">
        <v>9787530165836</v>
      </c>
      <c r="C2029" s="11" t="s">
        <v>2222</v>
      </c>
      <c r="D2029" s="136">
        <v>20</v>
      </c>
      <c r="E2029" s="17" t="s">
        <v>134</v>
      </c>
      <c r="F2029" s="20">
        <v>45352</v>
      </c>
    </row>
    <row r="2030" customHeight="1" spans="1:6">
      <c r="A2030" s="70">
        <v>2028</v>
      </c>
      <c r="B2030" s="19">
        <v>9787530165850</v>
      </c>
      <c r="C2030" s="11" t="s">
        <v>2223</v>
      </c>
      <c r="D2030" s="136">
        <v>20</v>
      </c>
      <c r="E2030" s="17" t="s">
        <v>134</v>
      </c>
      <c r="F2030" s="20">
        <v>45352</v>
      </c>
    </row>
    <row r="2031" customHeight="1" spans="1:6">
      <c r="A2031" s="70">
        <v>2029</v>
      </c>
      <c r="B2031" s="19">
        <v>9787530165867</v>
      </c>
      <c r="C2031" s="11" t="s">
        <v>2224</v>
      </c>
      <c r="D2031" s="136">
        <v>20</v>
      </c>
      <c r="E2031" s="17" t="s">
        <v>134</v>
      </c>
      <c r="F2031" s="20">
        <v>45352</v>
      </c>
    </row>
    <row r="2032" customHeight="1" spans="1:6">
      <c r="A2032" s="70">
        <v>2030</v>
      </c>
      <c r="B2032" s="19">
        <v>9787530165874</v>
      </c>
      <c r="C2032" s="11" t="s">
        <v>2225</v>
      </c>
      <c r="D2032" s="136">
        <v>20</v>
      </c>
      <c r="E2032" s="17" t="s">
        <v>134</v>
      </c>
      <c r="F2032" s="20">
        <v>45352</v>
      </c>
    </row>
    <row r="2033" customHeight="1" spans="1:6">
      <c r="A2033" s="70">
        <v>2031</v>
      </c>
      <c r="B2033" s="19">
        <v>9787530165843</v>
      </c>
      <c r="C2033" s="11" t="s">
        <v>2226</v>
      </c>
      <c r="D2033" s="136">
        <v>20</v>
      </c>
      <c r="E2033" s="17" t="s">
        <v>134</v>
      </c>
      <c r="F2033" s="20">
        <v>45352</v>
      </c>
    </row>
    <row r="2034" customHeight="1" spans="1:6">
      <c r="A2034" s="70">
        <v>2032</v>
      </c>
      <c r="B2034" s="19">
        <v>9787530165881</v>
      </c>
      <c r="C2034" s="11" t="s">
        <v>2227</v>
      </c>
      <c r="D2034" s="136">
        <v>20</v>
      </c>
      <c r="E2034" s="17" t="s">
        <v>134</v>
      </c>
      <c r="F2034" s="20">
        <v>45352</v>
      </c>
    </row>
    <row r="2035" customHeight="1" spans="1:6">
      <c r="A2035" s="70">
        <v>2033</v>
      </c>
      <c r="B2035" s="30">
        <v>9787530165829</v>
      </c>
      <c r="C2035" s="11" t="s">
        <v>2228</v>
      </c>
      <c r="D2035" s="136">
        <v>20</v>
      </c>
      <c r="E2035" s="17" t="s">
        <v>134</v>
      </c>
      <c r="F2035" s="20">
        <v>45352</v>
      </c>
    </row>
    <row r="2036" customHeight="1" spans="1:6">
      <c r="A2036" s="70">
        <v>2034</v>
      </c>
      <c r="B2036" s="30">
        <v>9787530168677</v>
      </c>
      <c r="C2036" s="11" t="s">
        <v>2229</v>
      </c>
      <c r="D2036" s="136">
        <v>39.8</v>
      </c>
      <c r="E2036" s="17" t="s">
        <v>134</v>
      </c>
      <c r="F2036" s="20">
        <v>45809</v>
      </c>
    </row>
    <row r="2037" customHeight="1" spans="1:6">
      <c r="A2037" s="70">
        <v>2035</v>
      </c>
      <c r="B2037" s="19">
        <v>9787530166376</v>
      </c>
      <c r="C2037" s="11" t="s">
        <v>2230</v>
      </c>
      <c r="D2037" s="136">
        <v>19</v>
      </c>
      <c r="E2037" s="17" t="s">
        <v>134</v>
      </c>
      <c r="F2037" s="20">
        <v>45353</v>
      </c>
    </row>
    <row r="2038" customHeight="1" spans="1:6">
      <c r="A2038" s="70">
        <v>2036</v>
      </c>
      <c r="B2038" s="63">
        <v>9787530168929</v>
      </c>
      <c r="C2038" s="11" t="s">
        <v>2231</v>
      </c>
      <c r="D2038" s="136">
        <v>39.8</v>
      </c>
      <c r="E2038" s="17" t="s">
        <v>134</v>
      </c>
      <c r="F2038" s="20">
        <v>45839</v>
      </c>
    </row>
    <row r="2039" customHeight="1" spans="1:6">
      <c r="A2039" s="70">
        <v>2037</v>
      </c>
      <c r="B2039" s="19">
        <v>9787530164617</v>
      </c>
      <c r="C2039" s="11" t="s">
        <v>2232</v>
      </c>
      <c r="D2039" s="136">
        <v>29.8</v>
      </c>
      <c r="E2039" s="17" t="s">
        <v>134</v>
      </c>
      <c r="F2039" s="20">
        <v>45413</v>
      </c>
    </row>
    <row r="2040" customHeight="1" spans="1:6">
      <c r="A2040" s="70">
        <v>2038</v>
      </c>
      <c r="B2040" s="63">
        <v>9787530167786</v>
      </c>
      <c r="C2040" s="11" t="s">
        <v>2233</v>
      </c>
      <c r="D2040" s="136">
        <v>39.8</v>
      </c>
      <c r="E2040" s="17" t="s">
        <v>134</v>
      </c>
      <c r="F2040" s="20">
        <v>45474</v>
      </c>
    </row>
    <row r="2041" customHeight="1" spans="1:6">
      <c r="A2041" s="70">
        <v>2039</v>
      </c>
      <c r="B2041" s="63">
        <v>9787530169025</v>
      </c>
      <c r="C2041" s="11" t="s">
        <v>2234</v>
      </c>
      <c r="D2041" s="136">
        <v>39.8</v>
      </c>
      <c r="E2041" s="17" t="s">
        <v>134</v>
      </c>
      <c r="F2041" s="20">
        <v>45839</v>
      </c>
    </row>
    <row r="2042" customHeight="1" spans="1:6">
      <c r="A2042" s="70">
        <v>2040</v>
      </c>
      <c r="B2042" s="19">
        <v>9787530169735</v>
      </c>
      <c r="C2042" s="11" t="s">
        <v>2235</v>
      </c>
      <c r="D2042" s="136">
        <v>29.8</v>
      </c>
      <c r="E2042" s="17" t="s">
        <v>134</v>
      </c>
      <c r="F2042" s="20">
        <v>45717</v>
      </c>
    </row>
    <row r="2043" customHeight="1" spans="1:6">
      <c r="A2043" s="70">
        <v>2041</v>
      </c>
      <c r="B2043" s="30">
        <v>9787530168769</v>
      </c>
      <c r="C2043" s="11" t="s">
        <v>2236</v>
      </c>
      <c r="D2043" s="136">
        <v>39.8</v>
      </c>
      <c r="E2043" s="17" t="s">
        <v>134</v>
      </c>
      <c r="F2043" s="20">
        <v>45778</v>
      </c>
    </row>
    <row r="2044" customHeight="1" spans="1:6">
      <c r="A2044" s="70">
        <v>2042</v>
      </c>
      <c r="B2044" s="19">
        <v>9787530168189</v>
      </c>
      <c r="C2044" s="11" t="s">
        <v>2237</v>
      </c>
      <c r="D2044" s="136">
        <v>19</v>
      </c>
      <c r="E2044" s="17" t="s">
        <v>134</v>
      </c>
      <c r="F2044" s="20">
        <v>45901</v>
      </c>
    </row>
    <row r="2045" customHeight="1" spans="1:6">
      <c r="A2045" s="70">
        <v>2043</v>
      </c>
      <c r="B2045" s="19">
        <v>9787530166574</v>
      </c>
      <c r="C2045" s="11" t="s">
        <v>2238</v>
      </c>
      <c r="D2045" s="136">
        <v>19</v>
      </c>
      <c r="E2045" s="17" t="s">
        <v>134</v>
      </c>
      <c r="F2045" s="20">
        <v>45292</v>
      </c>
    </row>
    <row r="2046" customHeight="1" spans="1:6">
      <c r="A2046" s="70">
        <v>2044</v>
      </c>
      <c r="B2046" s="19">
        <v>9787530169278</v>
      </c>
      <c r="C2046" s="11" t="s">
        <v>2239</v>
      </c>
      <c r="D2046" s="136">
        <v>19</v>
      </c>
      <c r="E2046" s="17" t="s">
        <v>134</v>
      </c>
      <c r="F2046" s="20">
        <v>45901</v>
      </c>
    </row>
    <row r="2047" customHeight="1" spans="1:6">
      <c r="A2047" s="70">
        <v>2045</v>
      </c>
      <c r="B2047" s="19">
        <v>9787530168028</v>
      </c>
      <c r="C2047" s="11" t="s">
        <v>2240</v>
      </c>
      <c r="D2047" s="136">
        <v>35</v>
      </c>
      <c r="E2047" s="17" t="s">
        <v>134</v>
      </c>
      <c r="F2047" s="20">
        <v>45748</v>
      </c>
    </row>
    <row r="2048" customHeight="1" spans="1:6">
      <c r="A2048" s="70">
        <v>2046</v>
      </c>
      <c r="B2048" s="19">
        <v>9787530169261</v>
      </c>
      <c r="C2048" s="11" t="s">
        <v>2241</v>
      </c>
      <c r="D2048" s="136">
        <v>19</v>
      </c>
      <c r="E2048" s="17" t="s">
        <v>134</v>
      </c>
      <c r="F2048" s="20">
        <v>45901</v>
      </c>
    </row>
    <row r="2049" customHeight="1" spans="1:6">
      <c r="A2049" s="70">
        <v>2047</v>
      </c>
      <c r="B2049" s="19">
        <v>9787530166475</v>
      </c>
      <c r="C2049" s="11" t="s">
        <v>2242</v>
      </c>
      <c r="D2049" s="136">
        <v>19</v>
      </c>
      <c r="E2049" s="17" t="s">
        <v>134</v>
      </c>
      <c r="F2049" s="20">
        <v>45292</v>
      </c>
    </row>
    <row r="2050" customHeight="1" spans="1:6">
      <c r="A2050" s="70">
        <v>2048</v>
      </c>
      <c r="B2050" s="19">
        <v>9787530166406</v>
      </c>
      <c r="C2050" s="11" t="s">
        <v>2243</v>
      </c>
      <c r="D2050" s="136">
        <v>19</v>
      </c>
      <c r="E2050" s="17" t="s">
        <v>134</v>
      </c>
      <c r="F2050" s="20">
        <v>45353</v>
      </c>
    </row>
    <row r="2051" customHeight="1" spans="1:6">
      <c r="A2051" s="70">
        <v>2049</v>
      </c>
      <c r="B2051" s="19">
        <v>9787530164525</v>
      </c>
      <c r="C2051" s="11" t="s">
        <v>2244</v>
      </c>
      <c r="D2051" s="136">
        <v>32.8</v>
      </c>
      <c r="E2051" s="17" t="s">
        <v>134</v>
      </c>
      <c r="F2051" s="20">
        <v>45717</v>
      </c>
    </row>
    <row r="2052" customHeight="1" spans="1:6">
      <c r="A2052" s="70">
        <v>2050</v>
      </c>
      <c r="B2052" s="19">
        <v>9787530168363</v>
      </c>
      <c r="C2052" s="11" t="s">
        <v>2245</v>
      </c>
      <c r="D2052" s="136">
        <v>19</v>
      </c>
      <c r="E2052" s="17" t="s">
        <v>134</v>
      </c>
      <c r="F2052" s="20">
        <v>45901</v>
      </c>
    </row>
    <row r="2053" customHeight="1" spans="1:6">
      <c r="A2053" s="70">
        <v>2051</v>
      </c>
      <c r="B2053" s="30">
        <v>9787530168417</v>
      </c>
      <c r="C2053" s="11" t="s">
        <v>2246</v>
      </c>
      <c r="D2053" s="136">
        <v>39.8</v>
      </c>
      <c r="E2053" s="17" t="s">
        <v>134</v>
      </c>
      <c r="F2053" s="20">
        <v>45778</v>
      </c>
    </row>
    <row r="2054" customHeight="1" spans="1:6">
      <c r="A2054" s="70">
        <v>2052</v>
      </c>
      <c r="B2054" s="19">
        <v>9787530167830</v>
      </c>
      <c r="C2054" s="11" t="s">
        <v>2247</v>
      </c>
      <c r="D2054" s="136">
        <v>39.8</v>
      </c>
      <c r="E2054" s="17" t="s">
        <v>134</v>
      </c>
      <c r="F2054" s="20">
        <v>45474</v>
      </c>
    </row>
    <row r="2055" customHeight="1" spans="1:6">
      <c r="A2055" s="70">
        <v>2053</v>
      </c>
      <c r="B2055" s="19">
        <v>9787530167816</v>
      </c>
      <c r="C2055" s="11" t="s">
        <v>2248</v>
      </c>
      <c r="D2055" s="136">
        <v>39.8</v>
      </c>
      <c r="E2055" s="17" t="s">
        <v>134</v>
      </c>
      <c r="F2055" s="20">
        <v>45474</v>
      </c>
    </row>
    <row r="2056" customHeight="1" spans="1:6">
      <c r="A2056" s="70">
        <v>2054</v>
      </c>
      <c r="B2056" s="19">
        <v>9787530167779</v>
      </c>
      <c r="C2056" s="11" t="s">
        <v>2249</v>
      </c>
      <c r="D2056" s="136">
        <v>39.8</v>
      </c>
      <c r="E2056" s="17" t="s">
        <v>134</v>
      </c>
      <c r="F2056" s="20">
        <v>45474</v>
      </c>
    </row>
    <row r="2057" customHeight="1" spans="1:6">
      <c r="A2057" s="70">
        <v>2055</v>
      </c>
      <c r="B2057" s="19">
        <v>9787530167731</v>
      </c>
      <c r="C2057" s="11" t="s">
        <v>2250</v>
      </c>
      <c r="D2057" s="136">
        <v>39.8</v>
      </c>
      <c r="E2057" s="17" t="s">
        <v>134</v>
      </c>
      <c r="F2057" s="20">
        <v>45474</v>
      </c>
    </row>
    <row r="2058" customHeight="1" spans="1:6">
      <c r="A2058" s="70">
        <v>2056</v>
      </c>
      <c r="B2058" s="19">
        <v>9787530167823</v>
      </c>
      <c r="C2058" s="11" t="s">
        <v>2251</v>
      </c>
      <c r="D2058" s="136">
        <v>39.8</v>
      </c>
      <c r="E2058" s="17" t="s">
        <v>134</v>
      </c>
      <c r="F2058" s="20">
        <v>45474</v>
      </c>
    </row>
    <row r="2059" customHeight="1" spans="1:6">
      <c r="A2059" s="70">
        <v>2057</v>
      </c>
      <c r="B2059" s="19">
        <v>9787530167762</v>
      </c>
      <c r="C2059" s="11" t="s">
        <v>2252</v>
      </c>
      <c r="D2059" s="136">
        <v>49.8</v>
      </c>
      <c r="E2059" s="17" t="s">
        <v>134</v>
      </c>
      <c r="F2059" s="20">
        <v>45474</v>
      </c>
    </row>
    <row r="2060" customHeight="1" spans="1:6">
      <c r="A2060" s="70">
        <v>2058</v>
      </c>
      <c r="B2060" s="19">
        <v>9787530167854</v>
      </c>
      <c r="C2060" s="11" t="s">
        <v>2253</v>
      </c>
      <c r="D2060" s="136">
        <v>39.8</v>
      </c>
      <c r="E2060" s="17" t="s">
        <v>134</v>
      </c>
      <c r="F2060" s="20">
        <v>45474</v>
      </c>
    </row>
    <row r="2061" customHeight="1" spans="1:6">
      <c r="A2061" s="70">
        <v>2059</v>
      </c>
      <c r="B2061" s="19">
        <v>9787530168912</v>
      </c>
      <c r="C2061" s="11" t="s">
        <v>2254</v>
      </c>
      <c r="D2061" s="136">
        <v>39.8</v>
      </c>
      <c r="E2061" s="17" t="s">
        <v>134</v>
      </c>
      <c r="F2061" s="20">
        <v>45778</v>
      </c>
    </row>
    <row r="2062" customHeight="1" spans="1:6">
      <c r="A2062" s="70">
        <v>2060</v>
      </c>
      <c r="B2062" s="19">
        <v>9787530167724</v>
      </c>
      <c r="C2062" s="11" t="s">
        <v>2255</v>
      </c>
      <c r="D2062" s="136">
        <v>39.8</v>
      </c>
      <c r="E2062" s="17" t="s">
        <v>134</v>
      </c>
      <c r="F2062" s="20">
        <v>45474</v>
      </c>
    </row>
    <row r="2063" customHeight="1" spans="1:6">
      <c r="A2063" s="70">
        <v>2061</v>
      </c>
      <c r="B2063" s="19">
        <v>9787530167755</v>
      </c>
      <c r="C2063" s="11" t="s">
        <v>2256</v>
      </c>
      <c r="D2063" s="136">
        <v>49.8</v>
      </c>
      <c r="E2063" s="17" t="s">
        <v>134</v>
      </c>
      <c r="F2063" s="20">
        <v>45474</v>
      </c>
    </row>
    <row r="2064" customHeight="1" spans="1:6">
      <c r="A2064" s="70">
        <v>2062</v>
      </c>
      <c r="B2064" s="19">
        <v>9787530167809</v>
      </c>
      <c r="C2064" s="11" t="s">
        <v>2257</v>
      </c>
      <c r="D2064" s="136">
        <v>49.8</v>
      </c>
      <c r="E2064" s="17" t="s">
        <v>134</v>
      </c>
      <c r="F2064" s="20">
        <v>45474</v>
      </c>
    </row>
    <row r="2065" customHeight="1" spans="1:6">
      <c r="A2065" s="70">
        <v>2063</v>
      </c>
      <c r="B2065" s="19">
        <v>9787530167847</v>
      </c>
      <c r="C2065" s="11" t="s">
        <v>2258</v>
      </c>
      <c r="D2065" s="136">
        <v>39.8</v>
      </c>
      <c r="E2065" s="17" t="s">
        <v>134</v>
      </c>
      <c r="F2065" s="20">
        <v>45474</v>
      </c>
    </row>
    <row r="2066" customHeight="1" spans="1:6">
      <c r="A2066" s="70">
        <v>2064</v>
      </c>
      <c r="B2066" s="19">
        <v>9787530167700</v>
      </c>
      <c r="C2066" s="11" t="s">
        <v>2259</v>
      </c>
      <c r="D2066" s="136">
        <v>39.8</v>
      </c>
      <c r="E2066" s="17" t="s">
        <v>134</v>
      </c>
      <c r="F2066" s="20">
        <v>45474</v>
      </c>
    </row>
    <row r="2067" customHeight="1" spans="1:6">
      <c r="A2067" s="70">
        <v>2065</v>
      </c>
      <c r="B2067" s="63">
        <v>9787530164884</v>
      </c>
      <c r="C2067" s="11" t="s">
        <v>2260</v>
      </c>
      <c r="D2067" s="136">
        <v>29.8</v>
      </c>
      <c r="E2067" s="17" t="s">
        <v>134</v>
      </c>
      <c r="F2067" s="20">
        <v>45078</v>
      </c>
    </row>
    <row r="2068" customHeight="1" spans="1:6">
      <c r="A2068" s="70">
        <v>2066</v>
      </c>
      <c r="B2068" s="19">
        <v>9787530169100</v>
      </c>
      <c r="C2068" s="11" t="s">
        <v>2261</v>
      </c>
      <c r="D2068" s="136">
        <v>19</v>
      </c>
      <c r="E2068" s="17" t="s">
        <v>134</v>
      </c>
      <c r="F2068" s="20">
        <v>45901</v>
      </c>
    </row>
    <row r="2069" customHeight="1" spans="1:6">
      <c r="A2069" s="70">
        <v>2067</v>
      </c>
      <c r="B2069" s="19">
        <v>9787530169063</v>
      </c>
      <c r="C2069" s="11" t="s">
        <v>2262</v>
      </c>
      <c r="D2069" s="136">
        <v>19</v>
      </c>
      <c r="E2069" s="17" t="s">
        <v>134</v>
      </c>
      <c r="F2069" s="20">
        <v>45901</v>
      </c>
    </row>
    <row r="2070" customHeight="1" spans="1:6">
      <c r="A2070" s="70">
        <v>2068</v>
      </c>
      <c r="B2070" s="19">
        <v>9787530166055</v>
      </c>
      <c r="C2070" s="11" t="s">
        <v>2263</v>
      </c>
      <c r="D2070" s="136">
        <v>39.6</v>
      </c>
      <c r="E2070" s="17" t="s">
        <v>134</v>
      </c>
      <c r="F2070" s="20">
        <v>45108</v>
      </c>
    </row>
    <row r="2071" customHeight="1" spans="1:6">
      <c r="A2071" s="70">
        <v>2069</v>
      </c>
      <c r="B2071" s="19">
        <v>9787530166031</v>
      </c>
      <c r="C2071" s="11" t="s">
        <v>2264</v>
      </c>
      <c r="D2071" s="136">
        <v>39.6</v>
      </c>
      <c r="E2071" s="17" t="s">
        <v>134</v>
      </c>
      <c r="F2071" s="20">
        <v>45108</v>
      </c>
    </row>
    <row r="2072" customHeight="1" spans="1:6">
      <c r="A2072" s="70">
        <v>2070</v>
      </c>
      <c r="B2072" s="19">
        <v>9787530166048</v>
      </c>
      <c r="C2072" s="11" t="s">
        <v>2265</v>
      </c>
      <c r="D2072" s="136">
        <v>39.6</v>
      </c>
      <c r="E2072" s="17" t="s">
        <v>134</v>
      </c>
      <c r="F2072" s="20">
        <v>45108</v>
      </c>
    </row>
    <row r="2073" customHeight="1" spans="1:6">
      <c r="A2073" s="70">
        <v>2071</v>
      </c>
      <c r="B2073" s="19">
        <v>9787530166390</v>
      </c>
      <c r="C2073" s="11" t="s">
        <v>2266</v>
      </c>
      <c r="D2073" s="136">
        <v>19</v>
      </c>
      <c r="E2073" s="17" t="s">
        <v>134</v>
      </c>
      <c r="F2073" s="20">
        <v>45306</v>
      </c>
    </row>
    <row r="2074" customHeight="1" spans="1:6">
      <c r="A2074" s="70">
        <v>2072</v>
      </c>
      <c r="B2074" s="19">
        <v>9787530168561</v>
      </c>
      <c r="C2074" s="11" t="s">
        <v>2267</v>
      </c>
      <c r="D2074" s="136">
        <v>19</v>
      </c>
      <c r="E2074" s="17" t="s">
        <v>134</v>
      </c>
      <c r="F2074" s="20">
        <v>45901</v>
      </c>
    </row>
    <row r="2075" customHeight="1" spans="1:6">
      <c r="A2075" s="70">
        <v>2073</v>
      </c>
      <c r="B2075" s="19">
        <v>9787530166321</v>
      </c>
      <c r="C2075" s="11" t="s">
        <v>2268</v>
      </c>
      <c r="D2075" s="136">
        <v>19</v>
      </c>
      <c r="E2075" s="17" t="s">
        <v>134</v>
      </c>
      <c r="F2075" s="20">
        <v>45292</v>
      </c>
    </row>
    <row r="2076" customHeight="1" spans="1:6">
      <c r="A2076" s="70">
        <v>2074</v>
      </c>
      <c r="B2076" s="19">
        <v>9787530168196</v>
      </c>
      <c r="C2076" s="11" t="s">
        <v>2269</v>
      </c>
      <c r="D2076" s="136">
        <v>19</v>
      </c>
      <c r="E2076" s="17" t="s">
        <v>134</v>
      </c>
      <c r="F2076" s="20">
        <v>45901</v>
      </c>
    </row>
    <row r="2077" customHeight="1" spans="1:6">
      <c r="A2077" s="70">
        <v>2075</v>
      </c>
      <c r="B2077" s="19">
        <v>9787530162057</v>
      </c>
      <c r="C2077" s="11" t="s">
        <v>2270</v>
      </c>
      <c r="D2077" s="136">
        <v>38</v>
      </c>
      <c r="E2077" s="17" t="s">
        <v>134</v>
      </c>
      <c r="F2077" s="20">
        <v>44927</v>
      </c>
    </row>
    <row r="2078" customHeight="1" spans="1:6">
      <c r="A2078" s="70">
        <v>2076</v>
      </c>
      <c r="B2078" s="19">
        <v>9787530162040</v>
      </c>
      <c r="C2078" s="11" t="s">
        <v>2271</v>
      </c>
      <c r="D2078" s="136">
        <v>38</v>
      </c>
      <c r="E2078" s="17" t="s">
        <v>134</v>
      </c>
      <c r="F2078" s="20">
        <v>44927</v>
      </c>
    </row>
    <row r="2079" customHeight="1" spans="1:6">
      <c r="A2079" s="70">
        <v>2077</v>
      </c>
      <c r="B2079" s="19">
        <v>9787530162095</v>
      </c>
      <c r="C2079" s="11" t="s">
        <v>2272</v>
      </c>
      <c r="D2079" s="136">
        <v>38</v>
      </c>
      <c r="E2079" s="17" t="s">
        <v>134</v>
      </c>
      <c r="F2079" s="20">
        <v>44927</v>
      </c>
    </row>
    <row r="2080" customHeight="1" spans="1:6">
      <c r="A2080" s="70">
        <v>2078</v>
      </c>
      <c r="B2080" s="19">
        <v>9787530162071</v>
      </c>
      <c r="C2080" s="11" t="s">
        <v>2273</v>
      </c>
      <c r="D2080" s="136">
        <v>38</v>
      </c>
      <c r="E2080" s="17" t="s">
        <v>134</v>
      </c>
      <c r="F2080" s="20">
        <v>44927</v>
      </c>
    </row>
    <row r="2081" customHeight="1" spans="1:6">
      <c r="A2081" s="70">
        <v>2079</v>
      </c>
      <c r="B2081" s="30">
        <v>9787530161647</v>
      </c>
      <c r="C2081" s="11" t="s">
        <v>2274</v>
      </c>
      <c r="D2081" s="136">
        <v>39.8</v>
      </c>
      <c r="E2081" s="17" t="s">
        <v>134</v>
      </c>
      <c r="F2081" s="20">
        <v>45474</v>
      </c>
    </row>
    <row r="2082" customHeight="1" spans="1:6">
      <c r="A2082" s="70">
        <v>2080</v>
      </c>
      <c r="B2082" s="19">
        <v>9787530161661</v>
      </c>
      <c r="C2082" s="11" t="s">
        <v>2275</v>
      </c>
      <c r="D2082" s="136">
        <v>39.8</v>
      </c>
      <c r="E2082" s="23" t="s">
        <v>134</v>
      </c>
      <c r="F2082" s="20">
        <v>45474</v>
      </c>
    </row>
    <row r="2083" customHeight="1" spans="1:6">
      <c r="A2083" s="70">
        <v>2081</v>
      </c>
      <c r="B2083" s="19">
        <v>9787530169322</v>
      </c>
      <c r="C2083" s="11" t="s">
        <v>2276</v>
      </c>
      <c r="D2083" s="136">
        <v>19</v>
      </c>
      <c r="E2083" s="17" t="s">
        <v>134</v>
      </c>
      <c r="F2083" s="20">
        <v>45901</v>
      </c>
    </row>
    <row r="2084" customHeight="1" spans="1:6">
      <c r="A2084" s="70">
        <v>2082</v>
      </c>
      <c r="B2084" s="19">
        <v>9787530168202</v>
      </c>
      <c r="C2084" s="11" t="s">
        <v>2277</v>
      </c>
      <c r="D2084" s="136">
        <v>19</v>
      </c>
      <c r="E2084" s="17" t="s">
        <v>134</v>
      </c>
      <c r="F2084" s="20">
        <v>45901</v>
      </c>
    </row>
    <row r="2085" customHeight="1" spans="1:6">
      <c r="A2085" s="70">
        <v>2083</v>
      </c>
      <c r="B2085" s="19">
        <v>9787530166369</v>
      </c>
      <c r="C2085" s="11" t="s">
        <v>2278</v>
      </c>
      <c r="D2085" s="136">
        <v>19</v>
      </c>
      <c r="E2085" s="17" t="s">
        <v>134</v>
      </c>
      <c r="F2085" s="20">
        <v>45353</v>
      </c>
    </row>
    <row r="2086" customHeight="1" spans="1:6">
      <c r="A2086" s="70">
        <v>2084</v>
      </c>
      <c r="B2086" s="19">
        <v>9787530166437</v>
      </c>
      <c r="C2086" s="11" t="s">
        <v>2279</v>
      </c>
      <c r="D2086" s="136">
        <v>19</v>
      </c>
      <c r="E2086" s="17" t="s">
        <v>134</v>
      </c>
      <c r="F2086" s="20">
        <v>45292</v>
      </c>
    </row>
    <row r="2087" customHeight="1" spans="1:6">
      <c r="A2087" s="70">
        <v>2085</v>
      </c>
      <c r="B2087" s="30">
        <v>9787530169384</v>
      </c>
      <c r="C2087" s="11" t="s">
        <v>2280</v>
      </c>
      <c r="D2087" s="136">
        <v>25</v>
      </c>
      <c r="E2087" s="17" t="s">
        <v>134</v>
      </c>
      <c r="F2087" s="20">
        <v>45809</v>
      </c>
    </row>
    <row r="2088" customHeight="1" spans="1:6">
      <c r="A2088" s="70">
        <v>2086</v>
      </c>
      <c r="B2088" s="30">
        <v>9787530169377</v>
      </c>
      <c r="C2088" s="11" t="s">
        <v>2281</v>
      </c>
      <c r="D2088" s="136">
        <v>25</v>
      </c>
      <c r="E2088" s="17" t="s">
        <v>134</v>
      </c>
      <c r="F2088" s="20">
        <v>45932</v>
      </c>
    </row>
    <row r="2089" customHeight="1" spans="1:6">
      <c r="A2089" s="70">
        <v>2087</v>
      </c>
      <c r="B2089" s="30">
        <v>9787530169353</v>
      </c>
      <c r="C2089" s="11" t="s">
        <v>2282</v>
      </c>
      <c r="D2089" s="136">
        <v>25</v>
      </c>
      <c r="E2089" s="17" t="s">
        <v>134</v>
      </c>
      <c r="F2089" s="20">
        <v>45809</v>
      </c>
    </row>
    <row r="2090" customHeight="1" spans="1:6">
      <c r="A2090" s="70">
        <v>2088</v>
      </c>
      <c r="B2090" s="30">
        <v>9787530169360</v>
      </c>
      <c r="C2090" s="11" t="s">
        <v>2283</v>
      </c>
      <c r="D2090" s="136">
        <v>25</v>
      </c>
      <c r="E2090" s="17" t="s">
        <v>134</v>
      </c>
      <c r="F2090" s="20">
        <v>45809</v>
      </c>
    </row>
    <row r="2091" customHeight="1" spans="1:6">
      <c r="A2091" s="70">
        <v>2089</v>
      </c>
      <c r="B2091" s="30">
        <v>9787530169391</v>
      </c>
      <c r="C2091" s="11" t="s">
        <v>2284</v>
      </c>
      <c r="D2091" s="136">
        <v>25</v>
      </c>
      <c r="E2091" s="17" t="s">
        <v>134</v>
      </c>
      <c r="F2091" s="20">
        <v>45932</v>
      </c>
    </row>
    <row r="2092" customHeight="1" spans="1:6">
      <c r="A2092" s="70">
        <v>2090</v>
      </c>
      <c r="B2092" s="30">
        <v>9787530168721</v>
      </c>
      <c r="C2092" s="11" t="s">
        <v>2285</v>
      </c>
      <c r="D2092" s="136">
        <v>39.8</v>
      </c>
      <c r="E2092" s="17" t="s">
        <v>134</v>
      </c>
      <c r="F2092" s="20">
        <v>45778</v>
      </c>
    </row>
    <row r="2093" customHeight="1" spans="1:6">
      <c r="A2093" s="70">
        <v>2091</v>
      </c>
      <c r="B2093" s="19">
        <v>9787530168950</v>
      </c>
      <c r="C2093" s="11" t="s">
        <v>2286</v>
      </c>
      <c r="D2093" s="136">
        <v>19</v>
      </c>
      <c r="E2093" s="17" t="s">
        <v>134</v>
      </c>
      <c r="F2093" s="20">
        <v>45901</v>
      </c>
    </row>
    <row r="2094" customHeight="1" spans="1:6">
      <c r="A2094" s="70">
        <v>2092</v>
      </c>
      <c r="B2094" s="19">
        <v>9787530168035</v>
      </c>
      <c r="C2094" s="11" t="s">
        <v>2287</v>
      </c>
      <c r="D2094" s="136">
        <v>35</v>
      </c>
      <c r="E2094" s="17" t="s">
        <v>134</v>
      </c>
      <c r="F2094" s="20">
        <v>45748</v>
      </c>
    </row>
    <row r="2095" customHeight="1" spans="1:6">
      <c r="A2095" s="70">
        <v>2093</v>
      </c>
      <c r="B2095" s="19">
        <v>9787530166307</v>
      </c>
      <c r="C2095" s="11" t="s">
        <v>2288</v>
      </c>
      <c r="D2095" s="136">
        <v>19</v>
      </c>
      <c r="E2095" s="17" t="s">
        <v>134</v>
      </c>
      <c r="F2095" s="20">
        <v>45292</v>
      </c>
    </row>
    <row r="2096" customHeight="1" spans="1:6">
      <c r="A2096" s="70">
        <v>2094</v>
      </c>
      <c r="B2096" s="63">
        <v>9787530164853</v>
      </c>
      <c r="C2096" s="11" t="s">
        <v>2289</v>
      </c>
      <c r="D2096" s="136">
        <v>29.8</v>
      </c>
      <c r="E2096" s="17" t="s">
        <v>134</v>
      </c>
      <c r="F2096" s="20">
        <v>45078</v>
      </c>
    </row>
    <row r="2097" customHeight="1" spans="1:6">
      <c r="A2097" s="70">
        <v>2095</v>
      </c>
      <c r="B2097" s="63">
        <v>9787530164860</v>
      </c>
      <c r="C2097" s="11" t="s">
        <v>2290</v>
      </c>
      <c r="D2097" s="136">
        <v>29.8</v>
      </c>
      <c r="E2097" s="17" t="s">
        <v>134</v>
      </c>
      <c r="F2097" s="20">
        <v>45078</v>
      </c>
    </row>
    <row r="2098" customHeight="1" spans="1:6">
      <c r="A2098" s="70">
        <v>2096</v>
      </c>
      <c r="B2098" s="19">
        <v>9787530166260</v>
      </c>
      <c r="C2098" s="11" t="s">
        <v>2291</v>
      </c>
      <c r="D2098" s="136">
        <v>19</v>
      </c>
      <c r="E2098" s="17" t="s">
        <v>134</v>
      </c>
      <c r="F2098" s="20">
        <v>45292</v>
      </c>
    </row>
    <row r="2099" customHeight="1" spans="1:6">
      <c r="A2099" s="70">
        <v>2097</v>
      </c>
      <c r="B2099" s="19">
        <v>9787530166383</v>
      </c>
      <c r="C2099" s="11" t="s">
        <v>2292</v>
      </c>
      <c r="D2099" s="136">
        <v>19</v>
      </c>
      <c r="E2099" s="17" t="s">
        <v>134</v>
      </c>
      <c r="F2099" s="20">
        <v>45352</v>
      </c>
    </row>
    <row r="2100" customHeight="1" spans="1:6">
      <c r="A2100" s="70">
        <v>2098</v>
      </c>
      <c r="B2100" s="19">
        <v>9787530168271</v>
      </c>
      <c r="C2100" s="11" t="s">
        <v>2293</v>
      </c>
      <c r="D2100" s="136">
        <v>19</v>
      </c>
      <c r="E2100" s="17" t="s">
        <v>134</v>
      </c>
      <c r="F2100" s="20">
        <v>45901</v>
      </c>
    </row>
    <row r="2101" customHeight="1" spans="1:6">
      <c r="A2101" s="70">
        <v>2099</v>
      </c>
      <c r="B2101" s="19">
        <v>9787530169056</v>
      </c>
      <c r="C2101" s="11" t="s">
        <v>2294</v>
      </c>
      <c r="D2101" s="136">
        <v>19</v>
      </c>
      <c r="E2101" s="17" t="s">
        <v>134</v>
      </c>
      <c r="F2101" s="20">
        <v>45901</v>
      </c>
    </row>
    <row r="2102" customHeight="1" spans="1:6">
      <c r="A2102" s="70">
        <v>2100</v>
      </c>
      <c r="B2102" s="19">
        <v>9787530165904</v>
      </c>
      <c r="C2102" s="11" t="s">
        <v>2295</v>
      </c>
      <c r="D2102" s="136">
        <v>32.8</v>
      </c>
      <c r="E2102" s="17" t="s">
        <v>134</v>
      </c>
      <c r="F2102" s="20">
        <v>45717</v>
      </c>
    </row>
    <row r="2103" customHeight="1" spans="1:6">
      <c r="A2103" s="70">
        <v>2101</v>
      </c>
      <c r="B2103" s="30">
        <v>9787530168806</v>
      </c>
      <c r="C2103" s="11" t="s">
        <v>2296</v>
      </c>
      <c r="D2103" s="136">
        <v>39.8</v>
      </c>
      <c r="E2103" s="17" t="s">
        <v>134</v>
      </c>
      <c r="F2103" s="20">
        <v>45658</v>
      </c>
    </row>
    <row r="2104" customHeight="1" spans="1:6">
      <c r="A2104" s="70">
        <v>2102</v>
      </c>
      <c r="B2104" s="19">
        <v>9787530165911</v>
      </c>
      <c r="C2104" s="11" t="s">
        <v>2297</v>
      </c>
      <c r="D2104" s="136">
        <v>32.8</v>
      </c>
      <c r="E2104" s="17" t="s">
        <v>134</v>
      </c>
      <c r="F2104" s="20">
        <v>45717</v>
      </c>
    </row>
    <row r="2105" customHeight="1" spans="1:6">
      <c r="A2105" s="70">
        <v>2103</v>
      </c>
      <c r="B2105" s="30">
        <v>9787530168905</v>
      </c>
      <c r="C2105" s="11" t="s">
        <v>2298</v>
      </c>
      <c r="D2105" s="136">
        <v>39.8</v>
      </c>
      <c r="E2105" s="17" t="s">
        <v>134</v>
      </c>
      <c r="F2105" s="20">
        <v>45778</v>
      </c>
    </row>
    <row r="2106" customHeight="1" spans="1:6">
      <c r="A2106" s="70">
        <v>2104</v>
      </c>
      <c r="B2106" s="19">
        <v>9787530164754</v>
      </c>
      <c r="C2106" s="11" t="s">
        <v>2299</v>
      </c>
      <c r="D2106" s="136">
        <v>35</v>
      </c>
      <c r="E2106" s="17" t="s">
        <v>134</v>
      </c>
      <c r="F2106" s="20">
        <v>45413</v>
      </c>
    </row>
    <row r="2107" customHeight="1" spans="1:6">
      <c r="A2107" s="70">
        <v>2105</v>
      </c>
      <c r="B2107" s="19">
        <v>9787530168318</v>
      </c>
      <c r="C2107" s="11" t="s">
        <v>2300</v>
      </c>
      <c r="D2107" s="136">
        <v>19</v>
      </c>
      <c r="E2107" s="17" t="s">
        <v>134</v>
      </c>
      <c r="F2107" s="20">
        <v>45901</v>
      </c>
    </row>
    <row r="2108" customHeight="1" spans="1:6">
      <c r="A2108" s="70">
        <v>2106</v>
      </c>
      <c r="B2108" s="63">
        <v>9787530168660</v>
      </c>
      <c r="C2108" s="11" t="s">
        <v>2301</v>
      </c>
      <c r="D2108" s="136">
        <v>39.8</v>
      </c>
      <c r="E2108" s="17" t="s">
        <v>134</v>
      </c>
      <c r="F2108" s="20">
        <v>45809</v>
      </c>
    </row>
    <row r="2109" customHeight="1" spans="1:6">
      <c r="A2109" s="70">
        <v>2107</v>
      </c>
      <c r="B2109" s="30">
        <v>9787530168837</v>
      </c>
      <c r="C2109" s="11" t="s">
        <v>2302</v>
      </c>
      <c r="D2109" s="136">
        <v>39.8</v>
      </c>
      <c r="E2109" s="17" t="s">
        <v>134</v>
      </c>
      <c r="F2109" s="20">
        <v>45809</v>
      </c>
    </row>
    <row r="2110" customHeight="1" spans="1:6">
      <c r="A2110" s="70">
        <v>2108</v>
      </c>
      <c r="B2110" s="19">
        <v>9787530168301</v>
      </c>
      <c r="C2110" s="11" t="s">
        <v>2303</v>
      </c>
      <c r="D2110" s="136">
        <v>19</v>
      </c>
      <c r="E2110" s="17" t="s">
        <v>134</v>
      </c>
      <c r="F2110" s="20">
        <v>45901</v>
      </c>
    </row>
    <row r="2111" customHeight="1" spans="1:6">
      <c r="A2111" s="70">
        <v>2109</v>
      </c>
      <c r="B2111" s="19">
        <v>9787530164549</v>
      </c>
      <c r="C2111" s="11" t="s">
        <v>2304</v>
      </c>
      <c r="D2111" s="136">
        <v>25</v>
      </c>
      <c r="E2111" s="17" t="s">
        <v>134</v>
      </c>
      <c r="F2111" s="20">
        <v>45352</v>
      </c>
    </row>
    <row r="2112" customHeight="1" spans="1:6">
      <c r="A2112" s="70">
        <v>2110</v>
      </c>
      <c r="B2112" s="63">
        <v>9787530168844</v>
      </c>
      <c r="C2112" s="11" t="s">
        <v>2305</v>
      </c>
      <c r="D2112" s="136">
        <v>39.8</v>
      </c>
      <c r="E2112" s="17" t="s">
        <v>134</v>
      </c>
      <c r="F2112" s="20">
        <v>45839</v>
      </c>
    </row>
    <row r="2113" customHeight="1" spans="1:6">
      <c r="A2113" s="70">
        <v>2111</v>
      </c>
      <c r="B2113" s="19">
        <v>9787530162682</v>
      </c>
      <c r="C2113" s="11" t="s">
        <v>2306</v>
      </c>
      <c r="D2113" s="136">
        <v>28</v>
      </c>
      <c r="E2113" s="17" t="s">
        <v>134</v>
      </c>
      <c r="F2113" s="20">
        <v>44927</v>
      </c>
    </row>
    <row r="2114" customHeight="1" spans="1:6">
      <c r="A2114" s="70">
        <v>2112</v>
      </c>
      <c r="B2114" s="19">
        <v>9787530162712</v>
      </c>
      <c r="C2114" s="11" t="s">
        <v>2307</v>
      </c>
      <c r="D2114" s="136">
        <v>25</v>
      </c>
      <c r="E2114" s="17" t="s">
        <v>134</v>
      </c>
      <c r="F2114" s="20">
        <v>44927</v>
      </c>
    </row>
    <row r="2115" customHeight="1" spans="1:6">
      <c r="A2115" s="70">
        <v>2113</v>
      </c>
      <c r="B2115" s="19">
        <v>9787530168868</v>
      </c>
      <c r="C2115" s="11" t="s">
        <v>2308</v>
      </c>
      <c r="D2115" s="136">
        <v>19</v>
      </c>
      <c r="E2115" s="17" t="s">
        <v>134</v>
      </c>
      <c r="F2115" s="20">
        <v>45901</v>
      </c>
    </row>
    <row r="2116" customHeight="1" spans="1:6">
      <c r="A2116" s="70">
        <v>2114</v>
      </c>
      <c r="B2116" s="19">
        <v>9787530168981</v>
      </c>
      <c r="C2116" s="11" t="s">
        <v>2309</v>
      </c>
      <c r="D2116" s="136">
        <v>39.8</v>
      </c>
      <c r="E2116" s="17" t="s">
        <v>134</v>
      </c>
      <c r="F2116" s="20">
        <v>45658</v>
      </c>
    </row>
    <row r="2117" customHeight="1" spans="1:6">
      <c r="A2117" s="70">
        <v>2115</v>
      </c>
      <c r="B2117" s="19">
        <v>9787530168714</v>
      </c>
      <c r="C2117" s="11" t="s">
        <v>2310</v>
      </c>
      <c r="D2117" s="136">
        <v>39.8</v>
      </c>
      <c r="E2117" s="17" t="s">
        <v>134</v>
      </c>
      <c r="F2117" s="20">
        <v>45689</v>
      </c>
    </row>
    <row r="2118" customHeight="1" spans="1:6">
      <c r="A2118" s="70">
        <v>2116</v>
      </c>
      <c r="B2118" s="19">
        <v>9787530168820</v>
      </c>
      <c r="C2118" s="11" t="s">
        <v>2311</v>
      </c>
      <c r="D2118" s="136">
        <v>39.8</v>
      </c>
      <c r="E2118" s="17" t="s">
        <v>134</v>
      </c>
      <c r="F2118" s="20">
        <v>45658</v>
      </c>
    </row>
    <row r="2119" customHeight="1" spans="1:6">
      <c r="A2119" s="70">
        <v>2117</v>
      </c>
      <c r="B2119" s="19">
        <v>9787530168622</v>
      </c>
      <c r="C2119" s="11" t="s">
        <v>2312</v>
      </c>
      <c r="D2119" s="136">
        <v>39.8</v>
      </c>
      <c r="E2119" s="17" t="s">
        <v>134</v>
      </c>
      <c r="F2119" s="20">
        <v>45658</v>
      </c>
    </row>
    <row r="2120" customHeight="1" spans="1:6">
      <c r="A2120" s="70">
        <v>2118</v>
      </c>
      <c r="B2120" s="19">
        <v>9787530168523</v>
      </c>
      <c r="C2120" s="11" t="s">
        <v>2313</v>
      </c>
      <c r="D2120" s="136">
        <v>39.8</v>
      </c>
      <c r="E2120" s="17" t="s">
        <v>134</v>
      </c>
      <c r="F2120" s="20">
        <v>45658</v>
      </c>
    </row>
    <row r="2121" customHeight="1" spans="1:6">
      <c r="A2121" s="70">
        <v>2119</v>
      </c>
      <c r="B2121" s="19">
        <v>9787530168530</v>
      </c>
      <c r="C2121" s="11" t="s">
        <v>2314</v>
      </c>
      <c r="D2121" s="136">
        <v>39.8</v>
      </c>
      <c r="E2121" s="17" t="s">
        <v>134</v>
      </c>
      <c r="F2121" s="20">
        <v>45658</v>
      </c>
    </row>
    <row r="2122" customHeight="1" spans="1:6">
      <c r="A2122" s="70">
        <v>2120</v>
      </c>
      <c r="B2122" s="19">
        <v>9787530168998</v>
      </c>
      <c r="C2122" s="11" t="s">
        <v>2315</v>
      </c>
      <c r="D2122" s="136">
        <v>39.8</v>
      </c>
      <c r="E2122" s="17" t="s">
        <v>134</v>
      </c>
      <c r="F2122" s="20">
        <v>45658</v>
      </c>
    </row>
    <row r="2123" customHeight="1" spans="1:6">
      <c r="A2123" s="70">
        <v>2121</v>
      </c>
      <c r="B2123" s="19">
        <v>9787530168424</v>
      </c>
      <c r="C2123" s="11" t="s">
        <v>2316</v>
      </c>
      <c r="D2123" s="136">
        <v>39.8</v>
      </c>
      <c r="E2123" s="17" t="s">
        <v>134</v>
      </c>
      <c r="F2123" s="20">
        <v>45689</v>
      </c>
    </row>
    <row r="2124" customHeight="1" spans="1:6">
      <c r="A2124" s="70">
        <v>2122</v>
      </c>
      <c r="B2124" s="19">
        <v>9787530168752</v>
      </c>
      <c r="C2124" s="11" t="s">
        <v>2317</v>
      </c>
      <c r="D2124" s="136">
        <v>39.8</v>
      </c>
      <c r="E2124" s="17" t="s">
        <v>134</v>
      </c>
      <c r="F2124" s="20">
        <v>45658</v>
      </c>
    </row>
    <row r="2125" customHeight="1" spans="1:6">
      <c r="A2125" s="70">
        <v>2123</v>
      </c>
      <c r="B2125" s="19">
        <v>9787530168639</v>
      </c>
      <c r="C2125" s="11" t="s">
        <v>2318</v>
      </c>
      <c r="D2125" s="136">
        <v>39.8</v>
      </c>
      <c r="E2125" s="17" t="s">
        <v>134</v>
      </c>
      <c r="F2125" s="20">
        <v>45658</v>
      </c>
    </row>
    <row r="2126" customHeight="1" spans="1:6">
      <c r="A2126" s="70">
        <v>2124</v>
      </c>
      <c r="B2126" s="19">
        <v>9787530168455</v>
      </c>
      <c r="C2126" s="11" t="s">
        <v>2319</v>
      </c>
      <c r="D2126" s="136">
        <v>39.8</v>
      </c>
      <c r="E2126" s="17" t="s">
        <v>134</v>
      </c>
      <c r="F2126" s="20">
        <v>45658</v>
      </c>
    </row>
    <row r="2127" customHeight="1" spans="1:6">
      <c r="A2127" s="70">
        <v>2125</v>
      </c>
      <c r="B2127" s="19">
        <v>9787530168974</v>
      </c>
      <c r="C2127" s="11" t="s">
        <v>2320</v>
      </c>
      <c r="D2127" s="136">
        <v>39.8</v>
      </c>
      <c r="E2127" s="17" t="s">
        <v>134</v>
      </c>
      <c r="F2127" s="20">
        <v>45689</v>
      </c>
    </row>
    <row r="2128" customHeight="1" spans="1:6">
      <c r="A2128" s="70">
        <v>2126</v>
      </c>
      <c r="B2128" s="19">
        <v>9787530168608</v>
      </c>
      <c r="C2128" s="11" t="s">
        <v>2321</v>
      </c>
      <c r="D2128" s="136">
        <v>39.8</v>
      </c>
      <c r="E2128" s="17" t="s">
        <v>134</v>
      </c>
      <c r="F2128" s="20">
        <v>45658</v>
      </c>
    </row>
    <row r="2129" customHeight="1" spans="1:6">
      <c r="A2129" s="70">
        <v>2127</v>
      </c>
      <c r="B2129" s="19">
        <v>9787530168707</v>
      </c>
      <c r="C2129" s="11" t="s">
        <v>2322</v>
      </c>
      <c r="D2129" s="136">
        <v>39.8</v>
      </c>
      <c r="E2129" s="17" t="s">
        <v>134</v>
      </c>
      <c r="F2129" s="20">
        <v>45689</v>
      </c>
    </row>
    <row r="2130" customHeight="1" spans="1:6">
      <c r="A2130" s="70">
        <v>2128</v>
      </c>
      <c r="B2130" s="19">
        <v>9787530168486</v>
      </c>
      <c r="C2130" s="11" t="s">
        <v>2323</v>
      </c>
      <c r="D2130" s="136">
        <v>39.8</v>
      </c>
      <c r="E2130" s="17" t="s">
        <v>134</v>
      </c>
      <c r="F2130" s="20">
        <v>45658</v>
      </c>
    </row>
    <row r="2131" customHeight="1" spans="1:6">
      <c r="A2131" s="70">
        <v>2129</v>
      </c>
      <c r="B2131" s="19">
        <v>9787530168516</v>
      </c>
      <c r="C2131" s="11" t="s">
        <v>2324</v>
      </c>
      <c r="D2131" s="136">
        <v>39.8</v>
      </c>
      <c r="E2131" s="17" t="s">
        <v>134</v>
      </c>
      <c r="F2131" s="20">
        <v>45658</v>
      </c>
    </row>
    <row r="2132" customHeight="1" spans="1:6">
      <c r="A2132" s="70">
        <v>2130</v>
      </c>
      <c r="B2132" s="30">
        <v>9787530168547</v>
      </c>
      <c r="C2132" s="11" t="s">
        <v>2325</v>
      </c>
      <c r="D2132" s="136">
        <v>39.8</v>
      </c>
      <c r="E2132" s="17" t="s">
        <v>134</v>
      </c>
      <c r="F2132" s="20">
        <v>45658</v>
      </c>
    </row>
    <row r="2133" customHeight="1" spans="1:6">
      <c r="A2133" s="70">
        <v>2131</v>
      </c>
      <c r="B2133" s="19">
        <v>9787530168462</v>
      </c>
      <c r="C2133" s="11" t="s">
        <v>2326</v>
      </c>
      <c r="D2133" s="136">
        <v>39.8</v>
      </c>
      <c r="E2133" s="17" t="s">
        <v>134</v>
      </c>
      <c r="F2133" s="20">
        <v>45778</v>
      </c>
    </row>
    <row r="2134" customHeight="1" spans="1:6">
      <c r="A2134" s="70">
        <v>2132</v>
      </c>
      <c r="B2134" s="19">
        <v>9787530168684</v>
      </c>
      <c r="C2134" s="11" t="s">
        <v>2327</v>
      </c>
      <c r="D2134" s="136">
        <v>39.8</v>
      </c>
      <c r="E2134" s="17" t="s">
        <v>134</v>
      </c>
      <c r="F2134" s="20">
        <v>45689</v>
      </c>
    </row>
    <row r="2135" customHeight="1" spans="1:6">
      <c r="A2135" s="70">
        <v>2133</v>
      </c>
      <c r="B2135" s="19">
        <v>9787530168394</v>
      </c>
      <c r="C2135" s="11" t="s">
        <v>2328</v>
      </c>
      <c r="D2135" s="136">
        <v>39.8</v>
      </c>
      <c r="E2135" s="17" t="s">
        <v>134</v>
      </c>
      <c r="F2135" s="20">
        <v>45658</v>
      </c>
    </row>
    <row r="2136" customHeight="1" spans="1:6">
      <c r="A2136" s="70">
        <v>2134</v>
      </c>
      <c r="B2136" s="19">
        <v>9787530168400</v>
      </c>
      <c r="C2136" s="11" t="s">
        <v>2329</v>
      </c>
      <c r="D2136" s="136">
        <v>39.8</v>
      </c>
      <c r="E2136" s="17" t="s">
        <v>134</v>
      </c>
      <c r="F2136" s="20">
        <v>45658</v>
      </c>
    </row>
    <row r="2137" customHeight="1" spans="1:6">
      <c r="A2137" s="70">
        <v>2135</v>
      </c>
      <c r="B2137" s="19">
        <v>9787530168813</v>
      </c>
      <c r="C2137" s="11" t="s">
        <v>2330</v>
      </c>
      <c r="D2137" s="136">
        <v>39.8</v>
      </c>
      <c r="E2137" s="17" t="s">
        <v>134</v>
      </c>
      <c r="F2137" s="20">
        <v>45658</v>
      </c>
    </row>
    <row r="2138" customHeight="1" spans="1:6">
      <c r="A2138" s="70">
        <v>2136</v>
      </c>
      <c r="B2138" s="19">
        <v>9787530169018</v>
      </c>
      <c r="C2138" s="11" t="s">
        <v>2331</v>
      </c>
      <c r="D2138" s="136">
        <v>39.8</v>
      </c>
      <c r="E2138" s="17" t="s">
        <v>134</v>
      </c>
      <c r="F2138" s="20">
        <v>45658</v>
      </c>
    </row>
    <row r="2139" customHeight="1" spans="1:6">
      <c r="A2139" s="70">
        <v>2137</v>
      </c>
      <c r="B2139" s="19">
        <v>9787530168615</v>
      </c>
      <c r="C2139" s="11" t="s">
        <v>2332</v>
      </c>
      <c r="D2139" s="136">
        <v>39.8</v>
      </c>
      <c r="E2139" s="17" t="s">
        <v>134</v>
      </c>
      <c r="F2139" s="20">
        <v>45658</v>
      </c>
    </row>
    <row r="2140" customHeight="1" spans="1:6">
      <c r="A2140" s="70">
        <v>2138</v>
      </c>
      <c r="B2140" s="19">
        <v>9787530168943</v>
      </c>
      <c r="C2140" s="11" t="s">
        <v>2333</v>
      </c>
      <c r="D2140" s="136">
        <v>39.8</v>
      </c>
      <c r="E2140" s="17" t="s">
        <v>134</v>
      </c>
      <c r="F2140" s="20">
        <v>45658</v>
      </c>
    </row>
    <row r="2141" customHeight="1" spans="1:6">
      <c r="A2141" s="70">
        <v>2139</v>
      </c>
      <c r="B2141" s="19">
        <v>9787530168592</v>
      </c>
      <c r="C2141" s="11" t="s">
        <v>2334</v>
      </c>
      <c r="D2141" s="136">
        <v>39.8</v>
      </c>
      <c r="E2141" s="17" t="s">
        <v>134</v>
      </c>
      <c r="F2141" s="20">
        <v>45658</v>
      </c>
    </row>
    <row r="2142" customHeight="1" spans="1:6">
      <c r="A2142" s="70">
        <v>2140</v>
      </c>
      <c r="B2142" s="19">
        <v>9787530168851</v>
      </c>
      <c r="C2142" s="11" t="s">
        <v>2335</v>
      </c>
      <c r="D2142" s="136">
        <v>39.8</v>
      </c>
      <c r="E2142" s="17" t="s">
        <v>134</v>
      </c>
      <c r="F2142" s="20">
        <v>45658</v>
      </c>
    </row>
    <row r="2143" customHeight="1" spans="1:6">
      <c r="A2143" s="70">
        <v>2141</v>
      </c>
      <c r="B2143" s="19">
        <v>9787530164532</v>
      </c>
      <c r="C2143" s="11" t="s">
        <v>2336</v>
      </c>
      <c r="D2143" s="136">
        <v>32.8</v>
      </c>
      <c r="E2143" s="17" t="s">
        <v>134</v>
      </c>
      <c r="F2143" s="20">
        <v>45717</v>
      </c>
    </row>
    <row r="2144" customHeight="1" spans="1:6">
      <c r="A2144" s="70">
        <v>2142</v>
      </c>
      <c r="B2144" s="19">
        <v>9787303296859</v>
      </c>
      <c r="C2144" s="77" t="s">
        <v>2337</v>
      </c>
      <c r="D2144" s="136">
        <v>45</v>
      </c>
      <c r="E2144" s="19" t="s">
        <v>77</v>
      </c>
      <c r="F2144" s="20">
        <v>45464.6078356481</v>
      </c>
    </row>
    <row r="2145" customHeight="1" spans="1:6">
      <c r="A2145" s="70">
        <v>2143</v>
      </c>
      <c r="B2145" s="19">
        <v>9787303300679</v>
      </c>
      <c r="C2145" s="77" t="s">
        <v>2338</v>
      </c>
      <c r="D2145" s="136">
        <v>50</v>
      </c>
      <c r="E2145" s="19" t="s">
        <v>77</v>
      </c>
      <c r="F2145" s="20">
        <v>45992</v>
      </c>
    </row>
    <row r="2146" customHeight="1" spans="1:6">
      <c r="A2146" s="70">
        <v>2144</v>
      </c>
      <c r="B2146" s="72">
        <v>9787303157464</v>
      </c>
      <c r="C2146" s="33" t="s">
        <v>2339</v>
      </c>
      <c r="D2146" s="136">
        <v>20</v>
      </c>
      <c r="E2146" s="27" t="s">
        <v>77</v>
      </c>
      <c r="F2146" s="20">
        <v>45170</v>
      </c>
    </row>
    <row r="2147" customHeight="1" spans="1:6">
      <c r="A2147" s="70">
        <v>2145</v>
      </c>
      <c r="B2147" s="72">
        <v>9787303157686</v>
      </c>
      <c r="C2147" s="33" t="s">
        <v>2340</v>
      </c>
      <c r="D2147" s="136">
        <v>20</v>
      </c>
      <c r="E2147" s="27" t="s">
        <v>77</v>
      </c>
      <c r="F2147" s="20">
        <v>45292</v>
      </c>
    </row>
    <row r="2148" customHeight="1" spans="1:6">
      <c r="A2148" s="70">
        <v>2146</v>
      </c>
      <c r="B2148" s="63">
        <v>9787569949278</v>
      </c>
      <c r="C2148" s="11" t="s">
        <v>2341</v>
      </c>
      <c r="D2148" s="136">
        <v>42</v>
      </c>
      <c r="E2148" s="17" t="s">
        <v>2342</v>
      </c>
      <c r="F2148" s="20">
        <v>45078</v>
      </c>
    </row>
    <row r="2149" customHeight="1" spans="1:6">
      <c r="A2149" s="70">
        <v>2147</v>
      </c>
      <c r="B2149" s="19">
        <v>9787569948974</v>
      </c>
      <c r="C2149" s="11" t="s">
        <v>2343</v>
      </c>
      <c r="D2149" s="136">
        <v>42</v>
      </c>
      <c r="E2149" s="17" t="s">
        <v>2342</v>
      </c>
      <c r="F2149" s="20">
        <v>45078</v>
      </c>
    </row>
    <row r="2150" customHeight="1" spans="1:6">
      <c r="A2150" s="70">
        <v>2148</v>
      </c>
      <c r="B2150" s="19">
        <v>9787569948936</v>
      </c>
      <c r="C2150" s="11" t="s">
        <v>2344</v>
      </c>
      <c r="D2150" s="136">
        <v>42</v>
      </c>
      <c r="E2150" s="17" t="s">
        <v>2342</v>
      </c>
      <c r="F2150" s="20">
        <v>45384</v>
      </c>
    </row>
    <row r="2151" customHeight="1" spans="1:6">
      <c r="A2151" s="70">
        <v>2149</v>
      </c>
      <c r="B2151" s="19">
        <v>9787569947731</v>
      </c>
      <c r="C2151" s="11" t="s">
        <v>2345</v>
      </c>
      <c r="D2151" s="136">
        <v>45</v>
      </c>
      <c r="E2151" s="17" t="s">
        <v>2342</v>
      </c>
      <c r="F2151" s="20">
        <v>45474</v>
      </c>
    </row>
    <row r="2152" customHeight="1" spans="1:6">
      <c r="A2152" s="70">
        <v>2150</v>
      </c>
      <c r="B2152" s="19">
        <v>9787569955835</v>
      </c>
      <c r="C2152" s="11" t="s">
        <v>2346</v>
      </c>
      <c r="D2152" s="136">
        <v>58</v>
      </c>
      <c r="E2152" s="17" t="s">
        <v>2342</v>
      </c>
      <c r="F2152" s="20">
        <v>45474</v>
      </c>
    </row>
    <row r="2153" customHeight="1" spans="1:6">
      <c r="A2153" s="70">
        <v>2151</v>
      </c>
      <c r="B2153" s="72">
        <v>9787569955477</v>
      </c>
      <c r="C2153" s="11" t="s">
        <v>2347</v>
      </c>
      <c r="D2153" s="136">
        <v>49.8</v>
      </c>
      <c r="E2153" s="17" t="s">
        <v>2342</v>
      </c>
      <c r="F2153" s="20">
        <v>45536</v>
      </c>
    </row>
    <row r="2154" customHeight="1" spans="1:6">
      <c r="A2154" s="70">
        <v>2152</v>
      </c>
      <c r="B2154" s="19">
        <v>9787569948868</v>
      </c>
      <c r="C2154" s="11" t="s">
        <v>2348</v>
      </c>
      <c r="D2154" s="136">
        <v>55</v>
      </c>
      <c r="E2154" s="17" t="s">
        <v>2342</v>
      </c>
      <c r="F2154" s="20">
        <v>45108</v>
      </c>
    </row>
    <row r="2155" customHeight="1" spans="1:6">
      <c r="A2155" s="70">
        <v>2153</v>
      </c>
      <c r="B2155" s="19">
        <v>9787569949650</v>
      </c>
      <c r="C2155" s="11" t="s">
        <v>2349</v>
      </c>
      <c r="D2155" s="136">
        <v>49.8</v>
      </c>
      <c r="E2155" s="17" t="s">
        <v>2342</v>
      </c>
      <c r="F2155" s="20">
        <v>45232</v>
      </c>
    </row>
    <row r="2156" customHeight="1" spans="1:6">
      <c r="A2156" s="70">
        <v>2154</v>
      </c>
      <c r="B2156" s="63">
        <v>9787569947342</v>
      </c>
      <c r="C2156" s="11" t="s">
        <v>2350</v>
      </c>
      <c r="D2156" s="136">
        <v>49.8</v>
      </c>
      <c r="E2156" s="17" t="s">
        <v>2342</v>
      </c>
      <c r="F2156" s="20">
        <v>45108</v>
      </c>
    </row>
    <row r="2157" customHeight="1" spans="1:6">
      <c r="A2157" s="70">
        <v>2155</v>
      </c>
      <c r="B2157" s="19">
        <v>9787569958584</v>
      </c>
      <c r="C2157" s="11" t="s">
        <v>2351</v>
      </c>
      <c r="D2157" s="136">
        <v>45</v>
      </c>
      <c r="E2157" s="17" t="s">
        <v>2342</v>
      </c>
      <c r="F2157" s="20">
        <v>45658</v>
      </c>
    </row>
    <row r="2158" customHeight="1" spans="1:6">
      <c r="A2158" s="70">
        <v>2156</v>
      </c>
      <c r="B2158" s="63">
        <v>9787569954746</v>
      </c>
      <c r="C2158" s="11" t="s">
        <v>2352</v>
      </c>
      <c r="D2158" s="136">
        <v>38</v>
      </c>
      <c r="E2158" s="17" t="s">
        <v>2342</v>
      </c>
      <c r="F2158" s="20">
        <v>45413</v>
      </c>
    </row>
    <row r="2159" customHeight="1" spans="1:6">
      <c r="A2159" s="70">
        <v>2157</v>
      </c>
      <c r="B2159" s="19">
        <v>9787569955644</v>
      </c>
      <c r="C2159" s="11" t="s">
        <v>2353</v>
      </c>
      <c r="D2159" s="136">
        <v>29.8</v>
      </c>
      <c r="E2159" s="17" t="s">
        <v>2342</v>
      </c>
      <c r="F2159" s="20">
        <v>45474</v>
      </c>
    </row>
    <row r="2160" customHeight="1" spans="1:6">
      <c r="A2160" s="70">
        <v>2158</v>
      </c>
      <c r="B2160" s="19">
        <v>9787569955682</v>
      </c>
      <c r="C2160" s="11" t="s">
        <v>2354</v>
      </c>
      <c r="D2160" s="136">
        <v>29.8</v>
      </c>
      <c r="E2160" s="17" t="s">
        <v>2342</v>
      </c>
      <c r="F2160" s="20">
        <v>45474</v>
      </c>
    </row>
    <row r="2161" customHeight="1" spans="1:6">
      <c r="A2161" s="70">
        <v>2159</v>
      </c>
      <c r="B2161" s="19">
        <v>9787569955736</v>
      </c>
      <c r="C2161" s="11" t="s">
        <v>2355</v>
      </c>
      <c r="D2161" s="136">
        <v>29.8</v>
      </c>
      <c r="E2161" s="17" t="s">
        <v>2342</v>
      </c>
      <c r="F2161" s="20">
        <v>45537</v>
      </c>
    </row>
    <row r="2162" customHeight="1" spans="1:6">
      <c r="A2162" s="70">
        <v>2160</v>
      </c>
      <c r="B2162" s="19">
        <v>9787569955675</v>
      </c>
      <c r="C2162" s="11" t="s">
        <v>2356</v>
      </c>
      <c r="D2162" s="136">
        <v>29.8</v>
      </c>
      <c r="E2162" s="17" t="s">
        <v>2342</v>
      </c>
      <c r="F2162" s="20">
        <v>45474</v>
      </c>
    </row>
    <row r="2163" customHeight="1" spans="1:6">
      <c r="A2163" s="70">
        <v>2161</v>
      </c>
      <c r="B2163" s="19">
        <v>9787569955651</v>
      </c>
      <c r="C2163" s="11" t="s">
        <v>2357</v>
      </c>
      <c r="D2163" s="136">
        <v>29.8</v>
      </c>
      <c r="E2163" s="17" t="s">
        <v>2342</v>
      </c>
      <c r="F2163" s="20">
        <v>45474</v>
      </c>
    </row>
    <row r="2164" customHeight="1" spans="1:6">
      <c r="A2164" s="70">
        <v>2162</v>
      </c>
      <c r="B2164" s="19">
        <v>9787569955699</v>
      </c>
      <c r="C2164" s="11" t="s">
        <v>2358</v>
      </c>
      <c r="D2164" s="136">
        <v>29.8</v>
      </c>
      <c r="E2164" s="17" t="s">
        <v>2342</v>
      </c>
      <c r="F2164" s="20">
        <v>45474</v>
      </c>
    </row>
    <row r="2165" customHeight="1" spans="1:6">
      <c r="A2165" s="70">
        <v>2163</v>
      </c>
      <c r="B2165" s="19">
        <v>9787569955668</v>
      </c>
      <c r="C2165" s="11" t="s">
        <v>2359</v>
      </c>
      <c r="D2165" s="136">
        <v>29.8</v>
      </c>
      <c r="E2165" s="17" t="s">
        <v>2342</v>
      </c>
      <c r="F2165" s="20">
        <v>45474</v>
      </c>
    </row>
    <row r="2166" customHeight="1" spans="1:6">
      <c r="A2166" s="70">
        <v>2164</v>
      </c>
      <c r="B2166" s="19">
        <v>9787569955729</v>
      </c>
      <c r="C2166" s="11" t="s">
        <v>2360</v>
      </c>
      <c r="D2166" s="136">
        <v>29.8</v>
      </c>
      <c r="E2166" s="17" t="s">
        <v>2342</v>
      </c>
      <c r="F2166" s="20">
        <v>45537</v>
      </c>
    </row>
    <row r="2167" customHeight="1" spans="1:6">
      <c r="A2167" s="70">
        <v>2165</v>
      </c>
      <c r="B2167" s="19">
        <v>9787569955705</v>
      </c>
      <c r="C2167" s="11" t="s">
        <v>2361</v>
      </c>
      <c r="D2167" s="136">
        <v>29.8</v>
      </c>
      <c r="E2167" s="17" t="s">
        <v>2342</v>
      </c>
      <c r="F2167" s="20">
        <v>45474</v>
      </c>
    </row>
    <row r="2168" customHeight="1" spans="1:6">
      <c r="A2168" s="70">
        <v>2166</v>
      </c>
      <c r="B2168" s="19">
        <v>9787569955712</v>
      </c>
      <c r="C2168" s="11" t="s">
        <v>2362</v>
      </c>
      <c r="D2168" s="136">
        <v>29.8</v>
      </c>
      <c r="E2168" s="17" t="s">
        <v>2342</v>
      </c>
      <c r="F2168" s="20">
        <v>45474</v>
      </c>
    </row>
    <row r="2169" customHeight="1" spans="1:6">
      <c r="A2169" s="70">
        <v>2167</v>
      </c>
      <c r="B2169" s="78">
        <v>9787569948950</v>
      </c>
      <c r="C2169" s="79" t="s">
        <v>2363</v>
      </c>
      <c r="D2169" s="136">
        <v>42</v>
      </c>
      <c r="E2169" s="80" t="s">
        <v>2342</v>
      </c>
      <c r="F2169" s="20">
        <v>45078</v>
      </c>
    </row>
    <row r="2170" customHeight="1" spans="1:6">
      <c r="A2170" s="70">
        <v>2168</v>
      </c>
      <c r="B2170" s="78">
        <v>9787569948967</v>
      </c>
      <c r="C2170" s="79" t="s">
        <v>2364</v>
      </c>
      <c r="D2170" s="136">
        <v>42</v>
      </c>
      <c r="E2170" s="80" t="s">
        <v>2342</v>
      </c>
      <c r="F2170" s="20">
        <v>45078</v>
      </c>
    </row>
    <row r="2171" customHeight="1" spans="1:6">
      <c r="A2171" s="70">
        <v>2169</v>
      </c>
      <c r="B2171" s="78">
        <v>9787569948929</v>
      </c>
      <c r="C2171" s="79" t="s">
        <v>2365</v>
      </c>
      <c r="D2171" s="136">
        <v>42</v>
      </c>
      <c r="E2171" s="80" t="s">
        <v>2342</v>
      </c>
      <c r="F2171" s="20">
        <v>45047</v>
      </c>
    </row>
    <row r="2172" customHeight="1" spans="1:6">
      <c r="A2172" s="70">
        <v>2170</v>
      </c>
      <c r="B2172" s="30">
        <v>9787569947137</v>
      </c>
      <c r="C2172" s="11" t="s">
        <v>2366</v>
      </c>
      <c r="D2172" s="136">
        <v>28</v>
      </c>
      <c r="E2172" s="17" t="s">
        <v>2342</v>
      </c>
      <c r="F2172" s="20">
        <v>45078</v>
      </c>
    </row>
    <row r="2173" customHeight="1" spans="1:6">
      <c r="A2173" s="70">
        <v>2171</v>
      </c>
      <c r="B2173" s="63">
        <v>9787564438807</v>
      </c>
      <c r="C2173" s="11" t="s">
        <v>2367</v>
      </c>
      <c r="D2173" s="136">
        <v>58</v>
      </c>
      <c r="E2173" s="17" t="s">
        <v>139</v>
      </c>
      <c r="F2173" s="20">
        <v>45170</v>
      </c>
    </row>
    <row r="2174" customHeight="1" spans="1:6">
      <c r="A2174" s="70">
        <v>2172</v>
      </c>
      <c r="B2174" s="19">
        <v>9787564438791</v>
      </c>
      <c r="C2174" s="11" t="s">
        <v>2368</v>
      </c>
      <c r="D2174" s="136">
        <v>58</v>
      </c>
      <c r="E2174" s="17" t="s">
        <v>139</v>
      </c>
      <c r="F2174" s="20">
        <v>45170</v>
      </c>
    </row>
    <row r="2175" customHeight="1" spans="1:6">
      <c r="A2175" s="70">
        <v>2173</v>
      </c>
      <c r="B2175" s="19">
        <v>9787564438982</v>
      </c>
      <c r="C2175" s="11" t="s">
        <v>2369</v>
      </c>
      <c r="D2175" s="136">
        <v>49.8</v>
      </c>
      <c r="E2175" s="17" t="s">
        <v>139</v>
      </c>
      <c r="F2175" s="20">
        <v>45200</v>
      </c>
    </row>
    <row r="2176" customHeight="1" spans="1:6">
      <c r="A2176" s="70">
        <v>2174</v>
      </c>
      <c r="B2176" s="19">
        <v>9787540268893</v>
      </c>
      <c r="C2176" s="11" t="s">
        <v>2370</v>
      </c>
      <c r="D2176" s="136">
        <v>58</v>
      </c>
      <c r="E2176" s="17" t="s">
        <v>2371</v>
      </c>
      <c r="F2176" s="20">
        <v>45047</v>
      </c>
    </row>
    <row r="2177" customHeight="1" spans="1:6">
      <c r="A2177" s="70">
        <v>2175</v>
      </c>
      <c r="B2177" s="19">
        <v>9787540276157</v>
      </c>
      <c r="C2177" s="11" t="s">
        <v>2372</v>
      </c>
      <c r="D2177" s="136">
        <v>75</v>
      </c>
      <c r="E2177" s="17" t="s">
        <v>2371</v>
      </c>
      <c r="F2177" s="20">
        <v>45778</v>
      </c>
    </row>
    <row r="2178" customHeight="1" spans="1:6">
      <c r="A2178" s="70">
        <v>2176</v>
      </c>
      <c r="B2178" s="30">
        <v>9787540267803</v>
      </c>
      <c r="C2178" s="11" t="s">
        <v>2373</v>
      </c>
      <c r="D2178" s="136">
        <v>56</v>
      </c>
      <c r="E2178" s="17" t="s">
        <v>2371</v>
      </c>
      <c r="F2178" s="20">
        <v>44986</v>
      </c>
    </row>
    <row r="2179" customHeight="1" spans="1:6">
      <c r="A2179" s="70">
        <v>2177</v>
      </c>
      <c r="B2179" s="63">
        <v>9787540238032</v>
      </c>
      <c r="C2179" s="11" t="s">
        <v>2374</v>
      </c>
      <c r="D2179" s="136">
        <v>25</v>
      </c>
      <c r="E2179" s="17" t="s">
        <v>2371</v>
      </c>
      <c r="F2179" s="20">
        <v>45139</v>
      </c>
    </row>
    <row r="2180" customHeight="1" spans="1:6">
      <c r="A2180" s="70">
        <v>2178</v>
      </c>
      <c r="B2180" s="63">
        <v>9787505454637</v>
      </c>
      <c r="C2180" s="39" t="s">
        <v>2375</v>
      </c>
      <c r="D2180" s="136">
        <v>42</v>
      </c>
      <c r="E2180" s="17" t="s">
        <v>2376</v>
      </c>
      <c r="F2180" s="20">
        <v>45383</v>
      </c>
    </row>
    <row r="2181" customHeight="1" spans="1:6">
      <c r="A2181" s="70">
        <v>2179</v>
      </c>
      <c r="B2181" s="30">
        <v>9787505446502</v>
      </c>
      <c r="C2181" s="11" t="s">
        <v>2377</v>
      </c>
      <c r="D2181" s="136">
        <v>29.8</v>
      </c>
      <c r="E2181" s="17" t="s">
        <v>2376</v>
      </c>
      <c r="F2181" s="20">
        <v>45352</v>
      </c>
    </row>
    <row r="2182" customHeight="1" spans="1:6">
      <c r="A2182" s="70">
        <v>2180</v>
      </c>
      <c r="B2182" s="19">
        <v>9787505451575</v>
      </c>
      <c r="C2182" s="11" t="s">
        <v>2378</v>
      </c>
      <c r="D2182" s="136">
        <v>38</v>
      </c>
      <c r="E2182" s="17" t="s">
        <v>2376</v>
      </c>
      <c r="F2182" s="20">
        <v>45078</v>
      </c>
    </row>
    <row r="2183" customHeight="1" spans="1:6">
      <c r="A2183" s="70">
        <v>2181</v>
      </c>
      <c r="B2183" s="63">
        <v>9787505450042</v>
      </c>
      <c r="C2183" s="11" t="s">
        <v>2379</v>
      </c>
      <c r="D2183" s="136">
        <v>49.8</v>
      </c>
      <c r="E2183" s="17" t="s">
        <v>2376</v>
      </c>
      <c r="F2183" s="20">
        <v>45383</v>
      </c>
    </row>
    <row r="2184" customHeight="1" spans="1:6">
      <c r="A2184" s="70">
        <v>2182</v>
      </c>
      <c r="B2184" s="19">
        <v>9787505450066</v>
      </c>
      <c r="C2184" s="11" t="s">
        <v>2380</v>
      </c>
      <c r="D2184" s="136">
        <v>49.8</v>
      </c>
      <c r="E2184" s="17" t="s">
        <v>2376</v>
      </c>
      <c r="F2184" s="20">
        <v>45383</v>
      </c>
    </row>
    <row r="2185" customHeight="1" spans="1:6">
      <c r="A2185" s="70">
        <v>2183</v>
      </c>
      <c r="B2185" s="63">
        <v>9787505451513</v>
      </c>
      <c r="C2185" s="11" t="s">
        <v>2381</v>
      </c>
      <c r="D2185" s="136">
        <v>49</v>
      </c>
      <c r="E2185" s="17" t="s">
        <v>2376</v>
      </c>
      <c r="F2185" s="20">
        <v>45078</v>
      </c>
    </row>
    <row r="2186" customHeight="1" spans="1:6">
      <c r="A2186" s="70">
        <v>2184</v>
      </c>
      <c r="B2186" s="63">
        <v>9787505455634</v>
      </c>
      <c r="C2186" s="11" t="s">
        <v>2382</v>
      </c>
      <c r="D2186" s="136">
        <v>45</v>
      </c>
      <c r="E2186" s="17" t="s">
        <v>2376</v>
      </c>
      <c r="F2186" s="20">
        <v>45658</v>
      </c>
    </row>
    <row r="2187" customHeight="1" spans="1:6">
      <c r="A2187" s="70">
        <v>2185</v>
      </c>
      <c r="B2187" s="63">
        <v>9787505453920</v>
      </c>
      <c r="C2187" s="11" t="s">
        <v>2383</v>
      </c>
      <c r="D2187" s="136">
        <v>49.8</v>
      </c>
      <c r="E2187" s="17" t="s">
        <v>2376</v>
      </c>
      <c r="F2187" s="20">
        <v>45444</v>
      </c>
    </row>
    <row r="2188" customHeight="1" spans="1:6">
      <c r="A2188" s="70">
        <v>2186</v>
      </c>
      <c r="B2188" s="63">
        <v>9787505453906</v>
      </c>
      <c r="C2188" s="11" t="s">
        <v>2384</v>
      </c>
      <c r="D2188" s="136">
        <v>35.8</v>
      </c>
      <c r="E2188" s="17" t="s">
        <v>2376</v>
      </c>
      <c r="F2188" s="20">
        <v>45536</v>
      </c>
    </row>
    <row r="2189" customHeight="1" spans="1:6">
      <c r="A2189" s="70">
        <v>2187</v>
      </c>
      <c r="B2189" s="30">
        <v>9787505453937</v>
      </c>
      <c r="C2189" s="11" t="s">
        <v>2385</v>
      </c>
      <c r="D2189" s="136">
        <v>35.8</v>
      </c>
      <c r="E2189" s="17" t="s">
        <v>2376</v>
      </c>
      <c r="F2189" s="20">
        <v>45413</v>
      </c>
    </row>
    <row r="2190" customHeight="1" spans="1:6">
      <c r="A2190" s="70">
        <v>2188</v>
      </c>
      <c r="B2190" s="19">
        <v>9787505453395</v>
      </c>
      <c r="C2190" s="11" t="s">
        <v>2386</v>
      </c>
      <c r="D2190" s="136">
        <v>35.8</v>
      </c>
      <c r="E2190" s="17" t="s">
        <v>2376</v>
      </c>
      <c r="F2190" s="20">
        <v>45413</v>
      </c>
    </row>
    <row r="2191" customHeight="1" spans="1:6">
      <c r="A2191" s="70">
        <v>2189</v>
      </c>
      <c r="B2191" s="19">
        <v>9787505452923</v>
      </c>
      <c r="C2191" s="11" t="s">
        <v>2387</v>
      </c>
      <c r="D2191" s="136">
        <v>35.8</v>
      </c>
      <c r="E2191" s="17" t="s">
        <v>2376</v>
      </c>
      <c r="F2191" s="20">
        <v>45352</v>
      </c>
    </row>
    <row r="2192" customHeight="1" spans="1:6">
      <c r="A2192" s="70">
        <v>2190</v>
      </c>
      <c r="B2192" s="19">
        <v>9787505452992</v>
      </c>
      <c r="C2192" s="11" t="s">
        <v>2388</v>
      </c>
      <c r="D2192" s="136">
        <v>35.8</v>
      </c>
      <c r="E2192" s="17" t="s">
        <v>2376</v>
      </c>
      <c r="F2192" s="20">
        <v>45444</v>
      </c>
    </row>
    <row r="2193" customHeight="1" spans="1:6">
      <c r="A2193" s="70">
        <v>2191</v>
      </c>
      <c r="B2193" s="32">
        <v>9787571515874</v>
      </c>
      <c r="C2193" s="33" t="s">
        <v>2389</v>
      </c>
      <c r="D2193" s="136">
        <v>25</v>
      </c>
      <c r="E2193" s="17" t="s">
        <v>141</v>
      </c>
      <c r="F2193" s="20">
        <v>45047</v>
      </c>
    </row>
    <row r="2194" customHeight="1" spans="1:6">
      <c r="A2194" s="70">
        <v>2192</v>
      </c>
      <c r="B2194" s="30">
        <v>9787571519902</v>
      </c>
      <c r="C2194" s="11" t="s">
        <v>2390</v>
      </c>
      <c r="D2194" s="136">
        <v>28</v>
      </c>
      <c r="E2194" s="17" t="s">
        <v>141</v>
      </c>
      <c r="F2194" s="20">
        <v>45658</v>
      </c>
    </row>
    <row r="2195" customHeight="1" spans="1:6">
      <c r="A2195" s="70">
        <v>2193</v>
      </c>
      <c r="B2195" s="32">
        <v>9787571515881</v>
      </c>
      <c r="C2195" s="33" t="s">
        <v>2391</v>
      </c>
      <c r="D2195" s="136">
        <v>25</v>
      </c>
      <c r="E2195" s="17" t="s">
        <v>141</v>
      </c>
      <c r="F2195" s="20">
        <v>45047</v>
      </c>
    </row>
    <row r="2196" customHeight="1" spans="1:6">
      <c r="A2196" s="70">
        <v>2194</v>
      </c>
      <c r="B2196" s="32">
        <v>9787571515867</v>
      </c>
      <c r="C2196" s="33" t="s">
        <v>2392</v>
      </c>
      <c r="D2196" s="136">
        <v>25</v>
      </c>
      <c r="E2196" s="17" t="s">
        <v>141</v>
      </c>
      <c r="F2196" s="20">
        <v>45047</v>
      </c>
    </row>
    <row r="2197" customHeight="1" spans="1:6">
      <c r="A2197" s="70">
        <v>2195</v>
      </c>
      <c r="B2197" s="32">
        <v>9787571515836</v>
      </c>
      <c r="C2197" s="33" t="s">
        <v>2393</v>
      </c>
      <c r="D2197" s="136">
        <v>25</v>
      </c>
      <c r="E2197" s="17" t="s">
        <v>141</v>
      </c>
      <c r="F2197" s="20">
        <v>45384</v>
      </c>
    </row>
    <row r="2198" customHeight="1" spans="1:6">
      <c r="A2198" s="70">
        <v>2196</v>
      </c>
      <c r="B2198" s="30">
        <v>9787571519896</v>
      </c>
      <c r="C2198" s="11" t="s">
        <v>2394</v>
      </c>
      <c r="D2198" s="136">
        <v>28</v>
      </c>
      <c r="E2198" s="17" t="s">
        <v>141</v>
      </c>
      <c r="F2198" s="20">
        <v>45658</v>
      </c>
    </row>
    <row r="2199" customHeight="1" spans="1:6">
      <c r="A2199" s="70">
        <v>2197</v>
      </c>
      <c r="B2199" s="30">
        <v>9787571519919</v>
      </c>
      <c r="C2199" s="11" t="s">
        <v>2395</v>
      </c>
      <c r="D2199" s="136">
        <v>28</v>
      </c>
      <c r="E2199" s="17" t="s">
        <v>141</v>
      </c>
      <c r="F2199" s="20">
        <v>45658</v>
      </c>
    </row>
    <row r="2200" customHeight="1" spans="1:6">
      <c r="A2200" s="70">
        <v>2198</v>
      </c>
      <c r="B2200" s="30">
        <v>9787571516512</v>
      </c>
      <c r="C2200" s="11" t="s">
        <v>2396</v>
      </c>
      <c r="D2200" s="136">
        <v>32</v>
      </c>
      <c r="E2200" s="17" t="s">
        <v>141</v>
      </c>
      <c r="F2200" s="20">
        <v>45597</v>
      </c>
    </row>
    <row r="2201" customHeight="1" spans="1:6">
      <c r="A2201" s="70">
        <v>2199</v>
      </c>
      <c r="B2201" s="30">
        <v>9787571520755</v>
      </c>
      <c r="C2201" s="11" t="s">
        <v>2397</v>
      </c>
      <c r="D2201" s="136">
        <v>26.8</v>
      </c>
      <c r="E2201" s="17" t="s">
        <v>141</v>
      </c>
      <c r="F2201" s="20">
        <v>45292</v>
      </c>
    </row>
    <row r="2202" customHeight="1" spans="1:6">
      <c r="A2202" s="70">
        <v>2200</v>
      </c>
      <c r="B2202" s="30">
        <v>9787571520731</v>
      </c>
      <c r="C2202" s="11" t="s">
        <v>2398</v>
      </c>
      <c r="D2202" s="136">
        <v>26.8</v>
      </c>
      <c r="E2202" s="17" t="s">
        <v>141</v>
      </c>
      <c r="F2202" s="20">
        <v>45292</v>
      </c>
    </row>
    <row r="2203" customHeight="1" spans="1:6">
      <c r="A2203" s="70">
        <v>2201</v>
      </c>
      <c r="B2203" s="30">
        <v>9787571520748</v>
      </c>
      <c r="C2203" s="11" t="s">
        <v>2399</v>
      </c>
      <c r="D2203" s="136">
        <v>26.8</v>
      </c>
      <c r="E2203" s="17" t="s">
        <v>141</v>
      </c>
      <c r="F2203" s="20">
        <v>45292</v>
      </c>
    </row>
    <row r="2204" customHeight="1" spans="1:6">
      <c r="A2204" s="70">
        <v>2202</v>
      </c>
      <c r="B2204" s="19">
        <v>9787571515850</v>
      </c>
      <c r="C2204" s="11" t="s">
        <v>2400</v>
      </c>
      <c r="D2204" s="136">
        <v>25</v>
      </c>
      <c r="E2204" s="17" t="s">
        <v>141</v>
      </c>
      <c r="F2204" s="20">
        <v>45047</v>
      </c>
    </row>
    <row r="2205" customHeight="1" spans="1:6">
      <c r="A2205" s="70">
        <v>2203</v>
      </c>
      <c r="B2205" s="63">
        <v>9787571519094</v>
      </c>
      <c r="C2205" s="11" t="s">
        <v>2401</v>
      </c>
      <c r="D2205" s="136">
        <v>29</v>
      </c>
      <c r="E2205" s="17" t="s">
        <v>141</v>
      </c>
      <c r="F2205" s="20">
        <v>45840</v>
      </c>
    </row>
    <row r="2206" customHeight="1" spans="1:6">
      <c r="A2206" s="70">
        <v>2204</v>
      </c>
      <c r="B2206" s="63">
        <v>9787571519117</v>
      </c>
      <c r="C2206" s="11" t="s">
        <v>2402</v>
      </c>
      <c r="D2206" s="136">
        <v>29</v>
      </c>
      <c r="E2206" s="17" t="s">
        <v>141</v>
      </c>
      <c r="F2206" s="20">
        <v>45840</v>
      </c>
    </row>
    <row r="2207" customHeight="1" spans="1:6">
      <c r="A2207" s="70">
        <v>2205</v>
      </c>
      <c r="B2207" s="63">
        <v>9787571519131</v>
      </c>
      <c r="C2207" s="11" t="s">
        <v>2403</v>
      </c>
      <c r="D2207" s="136">
        <v>29</v>
      </c>
      <c r="E2207" s="17" t="s">
        <v>141</v>
      </c>
      <c r="F2207" s="20">
        <v>45840</v>
      </c>
    </row>
    <row r="2208" customHeight="1" spans="1:6">
      <c r="A2208" s="70">
        <v>2206</v>
      </c>
      <c r="B2208" s="63">
        <v>9787571519124</v>
      </c>
      <c r="C2208" s="11" t="s">
        <v>2404</v>
      </c>
      <c r="D2208" s="136">
        <v>29</v>
      </c>
      <c r="E2208" s="17" t="s">
        <v>141</v>
      </c>
      <c r="F2208" s="20">
        <v>45840</v>
      </c>
    </row>
    <row r="2209" customHeight="1" spans="1:6">
      <c r="A2209" s="70">
        <v>2207</v>
      </c>
      <c r="B2209" s="63">
        <v>9787571519100</v>
      </c>
      <c r="C2209" s="11" t="s">
        <v>2405</v>
      </c>
      <c r="D2209" s="136">
        <v>29</v>
      </c>
      <c r="E2209" s="17" t="s">
        <v>141</v>
      </c>
      <c r="F2209" s="20">
        <v>45840</v>
      </c>
    </row>
    <row r="2210" customHeight="1" spans="1:6">
      <c r="A2210" s="70">
        <v>2208</v>
      </c>
      <c r="B2210" s="19">
        <v>9787571515843</v>
      </c>
      <c r="C2210" s="11" t="s">
        <v>2406</v>
      </c>
      <c r="D2210" s="136">
        <v>25</v>
      </c>
      <c r="E2210" s="17" t="s">
        <v>141</v>
      </c>
      <c r="F2210" s="20">
        <v>45047</v>
      </c>
    </row>
    <row r="2211" customHeight="1" spans="1:6">
      <c r="A2211" s="70">
        <v>2209</v>
      </c>
      <c r="B2211" s="63">
        <v>9787555726203</v>
      </c>
      <c r="C2211" s="11" t="s">
        <v>2407</v>
      </c>
      <c r="D2211" s="136">
        <v>49.8</v>
      </c>
      <c r="E2211" s="17" t="s">
        <v>2408</v>
      </c>
      <c r="F2211" s="20">
        <v>45505</v>
      </c>
    </row>
    <row r="2212" customHeight="1" spans="1:6">
      <c r="A2212" s="70">
        <v>2210</v>
      </c>
      <c r="B2212" s="19">
        <v>9787555721031</v>
      </c>
      <c r="C2212" s="11" t="s">
        <v>2409</v>
      </c>
      <c r="D2212" s="136">
        <v>88</v>
      </c>
      <c r="E2212" s="23" t="s">
        <v>2408</v>
      </c>
      <c r="F2212" s="20">
        <v>45139</v>
      </c>
    </row>
    <row r="2213" customHeight="1" spans="1:6">
      <c r="A2213" s="70">
        <v>2211</v>
      </c>
      <c r="B2213" s="63">
        <v>9787555726111</v>
      </c>
      <c r="C2213" s="11" t="s">
        <v>2410</v>
      </c>
      <c r="D2213" s="136">
        <v>49.8</v>
      </c>
      <c r="E2213" s="17" t="s">
        <v>2408</v>
      </c>
      <c r="F2213" s="20">
        <v>45505</v>
      </c>
    </row>
    <row r="2214" customHeight="1" spans="1:6">
      <c r="A2214" s="70">
        <v>2212</v>
      </c>
      <c r="B2214" s="63">
        <v>9787555725329</v>
      </c>
      <c r="C2214" s="11" t="s">
        <v>2411</v>
      </c>
      <c r="D2214" s="136">
        <v>49.8</v>
      </c>
      <c r="E2214" s="17" t="s">
        <v>2408</v>
      </c>
      <c r="F2214" s="20">
        <v>45505</v>
      </c>
    </row>
    <row r="2215" customHeight="1" spans="1:6">
      <c r="A2215" s="70">
        <v>2213</v>
      </c>
      <c r="B2215" s="63">
        <v>9787555725688</v>
      </c>
      <c r="C2215" s="11" t="s">
        <v>2412</v>
      </c>
      <c r="D2215" s="136">
        <v>49.8</v>
      </c>
      <c r="E2215" s="17" t="s">
        <v>2408</v>
      </c>
      <c r="F2215" s="20">
        <v>45658</v>
      </c>
    </row>
    <row r="2216" customHeight="1" spans="1:6">
      <c r="A2216" s="70">
        <v>2214</v>
      </c>
      <c r="B2216" s="63">
        <v>9787555725435</v>
      </c>
      <c r="C2216" s="11" t="s">
        <v>2413</v>
      </c>
      <c r="D2216" s="136">
        <v>49.8</v>
      </c>
      <c r="E2216" s="17" t="s">
        <v>2408</v>
      </c>
      <c r="F2216" s="20">
        <v>45536</v>
      </c>
    </row>
    <row r="2217" customHeight="1" spans="1:6">
      <c r="A2217" s="70">
        <v>2215</v>
      </c>
      <c r="B2217" s="63">
        <v>9787555724995</v>
      </c>
      <c r="C2217" s="11" t="s">
        <v>2414</v>
      </c>
      <c r="D2217" s="136">
        <v>49.8</v>
      </c>
      <c r="E2217" s="17" t="s">
        <v>2408</v>
      </c>
      <c r="F2217" s="20">
        <v>45444</v>
      </c>
    </row>
    <row r="2218" customHeight="1" spans="1:6">
      <c r="A2218" s="70">
        <v>2216</v>
      </c>
      <c r="B2218" s="63">
        <v>9787555724988</v>
      </c>
      <c r="C2218" s="11" t="s">
        <v>2415</v>
      </c>
      <c r="D2218" s="136">
        <v>49.8</v>
      </c>
      <c r="E2218" s="17" t="s">
        <v>2408</v>
      </c>
      <c r="F2218" s="20">
        <v>45505</v>
      </c>
    </row>
    <row r="2219" customHeight="1" spans="1:6">
      <c r="A2219" s="70">
        <v>2217</v>
      </c>
      <c r="B2219" s="30">
        <v>9787555721680</v>
      </c>
      <c r="C2219" s="39" t="s">
        <v>2416</v>
      </c>
      <c r="D2219" s="136">
        <v>29.8</v>
      </c>
      <c r="E2219" s="17" t="s">
        <v>2408</v>
      </c>
      <c r="F2219" s="20">
        <v>45200</v>
      </c>
    </row>
    <row r="2220" customHeight="1" spans="1:6">
      <c r="A2220" s="70">
        <v>2218</v>
      </c>
      <c r="B2220" s="63">
        <v>9787555725824</v>
      </c>
      <c r="C2220" s="11" t="s">
        <v>2417</v>
      </c>
      <c r="D2220" s="136">
        <v>49.8</v>
      </c>
      <c r="E2220" s="17" t="s">
        <v>2408</v>
      </c>
      <c r="F2220" s="20">
        <v>45505</v>
      </c>
    </row>
    <row r="2221" customHeight="1" spans="1:6">
      <c r="A2221" s="70">
        <v>2219</v>
      </c>
      <c r="B2221" s="63">
        <v>9787546431512</v>
      </c>
      <c r="C2221" s="39" t="s">
        <v>2418</v>
      </c>
      <c r="D2221" s="136">
        <v>30</v>
      </c>
      <c r="E2221" s="17" t="s">
        <v>2419</v>
      </c>
      <c r="F2221" s="20">
        <v>44927</v>
      </c>
    </row>
    <row r="2222" customHeight="1" spans="1:6">
      <c r="A2222" s="70">
        <v>2220</v>
      </c>
      <c r="B2222" s="19">
        <v>9787546432298</v>
      </c>
      <c r="C2222" s="141" t="s">
        <v>2420</v>
      </c>
      <c r="D2222" s="136">
        <v>56</v>
      </c>
      <c r="E2222" s="17" t="s">
        <v>2419</v>
      </c>
      <c r="F2222" s="20">
        <v>45108</v>
      </c>
    </row>
    <row r="2223" customHeight="1" spans="1:6">
      <c r="A2223" s="70">
        <v>2221</v>
      </c>
      <c r="B2223" s="19">
        <v>9787546431741</v>
      </c>
      <c r="C2223" s="141" t="s">
        <v>2421</v>
      </c>
      <c r="D2223" s="136">
        <v>59.8</v>
      </c>
      <c r="E2223" s="17" t="s">
        <v>2419</v>
      </c>
      <c r="F2223" s="20">
        <v>44958</v>
      </c>
    </row>
    <row r="2224" customHeight="1" spans="1:6">
      <c r="A2224" s="70">
        <v>2222</v>
      </c>
      <c r="B2224" s="19">
        <v>9787546431185</v>
      </c>
      <c r="C2224" s="141" t="s">
        <v>2422</v>
      </c>
      <c r="D2224" s="136">
        <v>82</v>
      </c>
      <c r="E2224" s="17" t="s">
        <v>2419</v>
      </c>
      <c r="F2224" s="20">
        <v>45415</v>
      </c>
    </row>
    <row r="2225" customHeight="1" spans="1:6">
      <c r="A2225" s="70">
        <v>2223</v>
      </c>
      <c r="B2225" s="19">
        <v>9787540370879</v>
      </c>
      <c r="C2225" s="11" t="s">
        <v>2423</v>
      </c>
      <c r="D2225" s="136">
        <v>46</v>
      </c>
      <c r="E2225" s="28" t="s">
        <v>143</v>
      </c>
      <c r="F2225" s="20">
        <v>45078</v>
      </c>
    </row>
    <row r="2226" customHeight="1" spans="1:6">
      <c r="A2226" s="70">
        <v>2224</v>
      </c>
      <c r="B2226" s="19">
        <v>9787540370886</v>
      </c>
      <c r="C2226" s="11" t="s">
        <v>2424</v>
      </c>
      <c r="D2226" s="136">
        <v>46</v>
      </c>
      <c r="E2226" s="28" t="s">
        <v>143</v>
      </c>
      <c r="F2226" s="20">
        <v>45078</v>
      </c>
    </row>
    <row r="2227" customHeight="1" spans="1:6">
      <c r="A2227" s="70">
        <v>2225</v>
      </c>
      <c r="B2227" s="19">
        <v>9787540371272</v>
      </c>
      <c r="C2227" s="11" t="s">
        <v>2425</v>
      </c>
      <c r="D2227" s="136">
        <v>28</v>
      </c>
      <c r="E2227" s="28" t="s">
        <v>143</v>
      </c>
      <c r="F2227" s="20">
        <v>45414</v>
      </c>
    </row>
    <row r="2228" customHeight="1" spans="1:6">
      <c r="A2228" s="70">
        <v>2226</v>
      </c>
      <c r="B2228" s="19">
        <v>9787540371302</v>
      </c>
      <c r="C2228" s="11" t="s">
        <v>2426</v>
      </c>
      <c r="D2228" s="136">
        <v>28</v>
      </c>
      <c r="E2228" s="28" t="s">
        <v>143</v>
      </c>
      <c r="F2228" s="20">
        <v>45290</v>
      </c>
    </row>
    <row r="2229" customHeight="1" spans="1:6">
      <c r="A2229" s="70">
        <v>2227</v>
      </c>
      <c r="B2229" s="19">
        <v>9787540371289</v>
      </c>
      <c r="C2229" s="11" t="s">
        <v>2427</v>
      </c>
      <c r="D2229" s="136">
        <v>28</v>
      </c>
      <c r="E2229" s="28" t="s">
        <v>143</v>
      </c>
      <c r="F2229" s="20">
        <v>45398</v>
      </c>
    </row>
    <row r="2230" customHeight="1" spans="1:6">
      <c r="A2230" s="70">
        <v>2228</v>
      </c>
      <c r="B2230" s="19">
        <v>9787540371296</v>
      </c>
      <c r="C2230" s="11" t="s">
        <v>2428</v>
      </c>
      <c r="D2230" s="136">
        <v>28</v>
      </c>
      <c r="E2230" s="28" t="s">
        <v>143</v>
      </c>
      <c r="F2230" s="20">
        <v>45223</v>
      </c>
    </row>
    <row r="2231" customHeight="1" spans="1:6">
      <c r="A2231" s="70">
        <v>2229</v>
      </c>
      <c r="B2231" s="19">
        <v>9787540371616</v>
      </c>
      <c r="C2231" s="11" t="s">
        <v>2429</v>
      </c>
      <c r="D2231" s="136">
        <v>34</v>
      </c>
      <c r="E2231" s="28" t="s">
        <v>143</v>
      </c>
      <c r="F2231" s="20">
        <v>45047</v>
      </c>
    </row>
    <row r="2232" customHeight="1" spans="1:6">
      <c r="A2232" s="70">
        <v>2230</v>
      </c>
      <c r="B2232" s="19">
        <v>9787540365745</v>
      </c>
      <c r="C2232" s="11" t="s">
        <v>2430</v>
      </c>
      <c r="D2232" s="136">
        <v>38</v>
      </c>
      <c r="E2232" s="17" t="s">
        <v>143</v>
      </c>
      <c r="F2232" s="20">
        <v>44987</v>
      </c>
    </row>
    <row r="2233" customHeight="1" spans="1:6">
      <c r="A2233" s="70">
        <v>2231</v>
      </c>
      <c r="B2233" s="19">
        <v>9787531364542</v>
      </c>
      <c r="C2233" s="11" t="s">
        <v>2431</v>
      </c>
      <c r="D2233" s="136">
        <v>20</v>
      </c>
      <c r="E2233" s="17" t="s">
        <v>55</v>
      </c>
      <c r="F2233" s="20">
        <v>45139</v>
      </c>
    </row>
    <row r="2234" customHeight="1" spans="1:6">
      <c r="A2234" s="70">
        <v>2232</v>
      </c>
      <c r="B2234" s="19">
        <v>9787531366904</v>
      </c>
      <c r="C2234" s="11" t="s">
        <v>2432</v>
      </c>
      <c r="D2234" s="136">
        <v>28</v>
      </c>
      <c r="E2234" s="17" t="s">
        <v>55</v>
      </c>
      <c r="F2234" s="20">
        <v>45444</v>
      </c>
    </row>
    <row r="2235" customHeight="1" spans="1:6">
      <c r="A2235" s="70">
        <v>2233</v>
      </c>
      <c r="B2235" s="19">
        <v>9787531366911</v>
      </c>
      <c r="C2235" s="11" t="s">
        <v>2433</v>
      </c>
      <c r="D2235" s="136">
        <v>28</v>
      </c>
      <c r="E2235" s="17" t="s">
        <v>55</v>
      </c>
      <c r="F2235" s="20">
        <v>45444</v>
      </c>
    </row>
    <row r="2236" customHeight="1" spans="1:6">
      <c r="A2236" s="70">
        <v>2234</v>
      </c>
      <c r="B2236" s="19">
        <v>9787531365181</v>
      </c>
      <c r="C2236" s="11" t="s">
        <v>2434</v>
      </c>
      <c r="D2236" s="136">
        <v>25</v>
      </c>
      <c r="E2236" s="17" t="s">
        <v>55</v>
      </c>
      <c r="F2236" s="20">
        <v>45231</v>
      </c>
    </row>
    <row r="2237" customHeight="1" spans="1:6">
      <c r="A2237" s="70">
        <v>2235</v>
      </c>
      <c r="B2237" s="19">
        <v>9787531365211</v>
      </c>
      <c r="C2237" s="11" t="s">
        <v>2435</v>
      </c>
      <c r="D2237" s="136">
        <v>25</v>
      </c>
      <c r="E2237" s="17" t="s">
        <v>55</v>
      </c>
      <c r="F2237" s="20">
        <v>45231</v>
      </c>
    </row>
    <row r="2238" customHeight="1" spans="1:6">
      <c r="A2238" s="70">
        <v>2236</v>
      </c>
      <c r="B2238" s="19">
        <v>9787531368014</v>
      </c>
      <c r="C2238" s="11" t="s">
        <v>2436</v>
      </c>
      <c r="D2238" s="136">
        <v>28</v>
      </c>
      <c r="E2238" s="17" t="s">
        <v>55</v>
      </c>
      <c r="F2238" s="20">
        <v>45627</v>
      </c>
    </row>
    <row r="2239" customHeight="1" spans="1:6">
      <c r="A2239" s="70">
        <v>2237</v>
      </c>
      <c r="B2239" s="19">
        <v>9787531362104</v>
      </c>
      <c r="C2239" s="11" t="s">
        <v>2437</v>
      </c>
      <c r="D2239" s="136">
        <v>28</v>
      </c>
      <c r="E2239" s="17" t="s">
        <v>55</v>
      </c>
      <c r="F2239" s="20">
        <v>44958</v>
      </c>
    </row>
    <row r="2240" customHeight="1" spans="1:6">
      <c r="A2240" s="70">
        <v>2238</v>
      </c>
      <c r="B2240" s="19">
        <v>9787531363231</v>
      </c>
      <c r="C2240" s="11" t="s">
        <v>2438</v>
      </c>
      <c r="D2240" s="136">
        <v>28</v>
      </c>
      <c r="E2240" s="17" t="s">
        <v>55</v>
      </c>
      <c r="F2240" s="20">
        <v>45292</v>
      </c>
    </row>
    <row r="2241" customHeight="1" spans="1:6">
      <c r="A2241" s="70">
        <v>2239</v>
      </c>
      <c r="B2241" s="19">
        <v>9787531364160</v>
      </c>
      <c r="C2241" s="11" t="s">
        <v>2439</v>
      </c>
      <c r="D2241" s="136">
        <v>28</v>
      </c>
      <c r="E2241" s="17" t="s">
        <v>55</v>
      </c>
      <c r="F2241" s="20">
        <v>45047</v>
      </c>
    </row>
    <row r="2242" customHeight="1" spans="1:6">
      <c r="A2242" s="70">
        <v>2240</v>
      </c>
      <c r="B2242" s="19">
        <v>9787531365723</v>
      </c>
      <c r="C2242" s="11" t="s">
        <v>2440</v>
      </c>
      <c r="D2242" s="136">
        <v>30</v>
      </c>
      <c r="E2242" s="17" t="s">
        <v>55</v>
      </c>
      <c r="F2242" s="20">
        <v>45292</v>
      </c>
    </row>
    <row r="2243" customHeight="1" spans="1:6">
      <c r="A2243" s="70">
        <v>2241</v>
      </c>
      <c r="B2243" s="19">
        <v>9787531363187</v>
      </c>
      <c r="C2243" s="11" t="s">
        <v>2441</v>
      </c>
      <c r="D2243" s="136">
        <v>29</v>
      </c>
      <c r="E2243" s="17" t="s">
        <v>55</v>
      </c>
      <c r="F2243" s="20">
        <v>45139</v>
      </c>
    </row>
    <row r="2244" customHeight="1" spans="1:6">
      <c r="A2244" s="70">
        <v>2242</v>
      </c>
      <c r="B2244" s="30">
        <v>9787531363156</v>
      </c>
      <c r="C2244" s="11" t="s">
        <v>2442</v>
      </c>
      <c r="D2244" s="136">
        <v>29</v>
      </c>
      <c r="E2244" s="17" t="s">
        <v>55</v>
      </c>
      <c r="F2244" s="20">
        <v>45139</v>
      </c>
    </row>
    <row r="2245" customHeight="1" spans="1:6">
      <c r="A2245" s="70">
        <v>2243</v>
      </c>
      <c r="B2245" s="19">
        <v>9787531368489</v>
      </c>
      <c r="C2245" s="11" t="s">
        <v>2443</v>
      </c>
      <c r="D2245" s="136">
        <v>30</v>
      </c>
      <c r="E2245" s="17" t="s">
        <v>55</v>
      </c>
      <c r="F2245" s="20">
        <v>45627</v>
      </c>
    </row>
    <row r="2246" customHeight="1" spans="1:6">
      <c r="A2246" s="70">
        <v>2244</v>
      </c>
      <c r="B2246" s="19">
        <v>9787531364870</v>
      </c>
      <c r="C2246" s="11" t="s">
        <v>2444</v>
      </c>
      <c r="D2246" s="136">
        <v>24</v>
      </c>
      <c r="E2246" s="17" t="s">
        <v>55</v>
      </c>
      <c r="F2246" s="20">
        <v>45261</v>
      </c>
    </row>
    <row r="2247" customHeight="1" spans="1:6">
      <c r="A2247" s="70">
        <v>2245</v>
      </c>
      <c r="B2247" s="19">
        <v>9787531344438</v>
      </c>
      <c r="C2247" s="11" t="s">
        <v>2445</v>
      </c>
      <c r="D2247" s="136">
        <v>25</v>
      </c>
      <c r="E2247" s="17" t="s">
        <v>55</v>
      </c>
      <c r="F2247" s="20">
        <v>45641</v>
      </c>
    </row>
    <row r="2248" customHeight="1" spans="1:6">
      <c r="A2248" s="70">
        <v>2246</v>
      </c>
      <c r="B2248" s="19">
        <v>9787531365662</v>
      </c>
      <c r="C2248" s="11" t="s">
        <v>2446</v>
      </c>
      <c r="D2248" s="136">
        <v>30</v>
      </c>
      <c r="E2248" s="17" t="s">
        <v>55</v>
      </c>
      <c r="F2248" s="20">
        <v>45292</v>
      </c>
    </row>
    <row r="2249" customHeight="1" spans="1:6">
      <c r="A2249" s="70">
        <v>2247</v>
      </c>
      <c r="B2249" s="19">
        <v>9787531357810</v>
      </c>
      <c r="C2249" s="11" t="s">
        <v>2447</v>
      </c>
      <c r="D2249" s="136">
        <v>24.8</v>
      </c>
      <c r="E2249" s="17" t="s">
        <v>55</v>
      </c>
      <c r="F2249" s="20">
        <v>45223</v>
      </c>
    </row>
    <row r="2250" customHeight="1" spans="1:6">
      <c r="A2250" s="70">
        <v>2248</v>
      </c>
      <c r="B2250" s="19">
        <v>9787531356578</v>
      </c>
      <c r="C2250" s="11" t="s">
        <v>2448</v>
      </c>
      <c r="D2250" s="136">
        <v>24.8</v>
      </c>
      <c r="E2250" s="17" t="s">
        <v>55</v>
      </c>
      <c r="F2250" s="20">
        <v>45124</v>
      </c>
    </row>
    <row r="2251" customHeight="1" spans="1:6">
      <c r="A2251" s="70">
        <v>2249</v>
      </c>
      <c r="B2251" s="19">
        <v>9787531357469</v>
      </c>
      <c r="C2251" s="11" t="s">
        <v>2449</v>
      </c>
      <c r="D2251" s="136">
        <v>24.8</v>
      </c>
      <c r="E2251" s="17" t="s">
        <v>55</v>
      </c>
      <c r="F2251" s="20">
        <v>45177</v>
      </c>
    </row>
    <row r="2252" customHeight="1" spans="1:6">
      <c r="A2252" s="70">
        <v>2250</v>
      </c>
      <c r="B2252" s="19">
        <v>9787531363255</v>
      </c>
      <c r="C2252" s="11" t="s">
        <v>2450</v>
      </c>
      <c r="D2252" s="136">
        <v>28</v>
      </c>
      <c r="E2252" s="17" t="s">
        <v>55</v>
      </c>
      <c r="F2252" s="20">
        <v>45597</v>
      </c>
    </row>
    <row r="2253" customHeight="1" spans="1:6">
      <c r="A2253" s="70">
        <v>2251</v>
      </c>
      <c r="B2253" s="19">
        <v>9787531367352</v>
      </c>
      <c r="C2253" s="11" t="s">
        <v>2451</v>
      </c>
      <c r="D2253" s="136">
        <v>30</v>
      </c>
      <c r="E2253" s="17" t="s">
        <v>55</v>
      </c>
      <c r="F2253" s="20">
        <v>45444</v>
      </c>
    </row>
    <row r="2254" customHeight="1" spans="1:6">
      <c r="A2254" s="70">
        <v>2252</v>
      </c>
      <c r="B2254" s="19">
        <v>9787531364436</v>
      </c>
      <c r="C2254" s="11" t="s">
        <v>2452</v>
      </c>
      <c r="D2254" s="136">
        <v>26</v>
      </c>
      <c r="E2254" s="17" t="s">
        <v>55</v>
      </c>
      <c r="F2254" s="20">
        <v>45108</v>
      </c>
    </row>
    <row r="2255" customHeight="1" spans="1:6">
      <c r="A2255" s="70">
        <v>2253</v>
      </c>
      <c r="B2255" s="19">
        <v>9787531366836</v>
      </c>
      <c r="C2255" s="11" t="s">
        <v>2453</v>
      </c>
      <c r="D2255" s="136">
        <v>25</v>
      </c>
      <c r="E2255" s="17" t="s">
        <v>55</v>
      </c>
      <c r="F2255" s="20">
        <v>45444</v>
      </c>
    </row>
    <row r="2256" customHeight="1" spans="1:6">
      <c r="A2256" s="70">
        <v>2254</v>
      </c>
      <c r="B2256" s="19">
        <v>9787531368625</v>
      </c>
      <c r="C2256" s="11" t="s">
        <v>2454</v>
      </c>
      <c r="D2256" s="136">
        <v>28</v>
      </c>
      <c r="E2256" s="17" t="s">
        <v>55</v>
      </c>
      <c r="F2256" s="20">
        <v>45658</v>
      </c>
    </row>
    <row r="2257" customHeight="1" spans="1:6">
      <c r="A2257" s="70">
        <v>2255</v>
      </c>
      <c r="B2257" s="19">
        <v>9787531367291</v>
      </c>
      <c r="C2257" s="11" t="s">
        <v>2455</v>
      </c>
      <c r="D2257" s="136">
        <v>25</v>
      </c>
      <c r="E2257" s="17" t="s">
        <v>55</v>
      </c>
      <c r="F2257" s="20">
        <v>45536</v>
      </c>
    </row>
    <row r="2258" customHeight="1" spans="1:6">
      <c r="A2258" s="70">
        <v>2256</v>
      </c>
      <c r="B2258" s="19">
        <v>9787531367949</v>
      </c>
      <c r="C2258" s="11" t="s">
        <v>2456</v>
      </c>
      <c r="D2258" s="136">
        <v>30</v>
      </c>
      <c r="E2258" s="17" t="s">
        <v>55</v>
      </c>
      <c r="F2258" s="20">
        <v>45658</v>
      </c>
    </row>
    <row r="2259" customHeight="1" spans="1:6">
      <c r="A2259" s="70">
        <v>2257</v>
      </c>
      <c r="B2259" s="30">
        <v>9787531367895</v>
      </c>
      <c r="C2259" s="11" t="s">
        <v>2457</v>
      </c>
      <c r="D2259" s="136">
        <v>26</v>
      </c>
      <c r="E2259" s="17" t="s">
        <v>55</v>
      </c>
      <c r="F2259" s="20">
        <v>45627</v>
      </c>
    </row>
    <row r="2260" customHeight="1" spans="1:6">
      <c r="A2260" s="70">
        <v>2258</v>
      </c>
      <c r="B2260" s="19">
        <v>9787531366829</v>
      </c>
      <c r="C2260" s="11" t="s">
        <v>2458</v>
      </c>
      <c r="D2260" s="136">
        <v>26</v>
      </c>
      <c r="E2260" s="17" t="s">
        <v>55</v>
      </c>
      <c r="F2260" s="20">
        <v>45444</v>
      </c>
    </row>
    <row r="2261" customHeight="1" spans="1:6">
      <c r="A2261" s="70">
        <v>2259</v>
      </c>
      <c r="B2261" s="19">
        <v>9787531367529</v>
      </c>
      <c r="C2261" s="11" t="s">
        <v>2459</v>
      </c>
      <c r="D2261" s="136">
        <v>28</v>
      </c>
      <c r="E2261" s="17" t="s">
        <v>55</v>
      </c>
      <c r="F2261" s="20">
        <v>45658</v>
      </c>
    </row>
    <row r="2262" customHeight="1" spans="1:6">
      <c r="A2262" s="70">
        <v>2260</v>
      </c>
      <c r="B2262" s="19">
        <v>9787531366812</v>
      </c>
      <c r="C2262" s="11" t="s">
        <v>2460</v>
      </c>
      <c r="D2262" s="136">
        <v>26</v>
      </c>
      <c r="E2262" s="17" t="s">
        <v>55</v>
      </c>
      <c r="F2262" s="20">
        <v>45444</v>
      </c>
    </row>
    <row r="2263" customHeight="1" spans="1:6">
      <c r="A2263" s="70">
        <v>2261</v>
      </c>
      <c r="B2263" s="19">
        <v>9787531367567</v>
      </c>
      <c r="C2263" s="11" t="s">
        <v>2461</v>
      </c>
      <c r="D2263" s="136">
        <v>26</v>
      </c>
      <c r="E2263" s="17" t="s">
        <v>55</v>
      </c>
      <c r="F2263" s="20">
        <v>45597</v>
      </c>
    </row>
    <row r="2264" customHeight="1" spans="1:6">
      <c r="A2264" s="70">
        <v>2262</v>
      </c>
      <c r="B2264" s="19">
        <v>9787531367031</v>
      </c>
      <c r="C2264" s="11" t="s">
        <v>2462</v>
      </c>
      <c r="D2264" s="136">
        <v>29</v>
      </c>
      <c r="E2264" s="17" t="s">
        <v>55</v>
      </c>
      <c r="F2264" s="20">
        <v>45444</v>
      </c>
    </row>
    <row r="2265" customHeight="1" spans="1:6">
      <c r="A2265" s="70">
        <v>2263</v>
      </c>
      <c r="B2265" s="19">
        <v>9787531367727</v>
      </c>
      <c r="C2265" s="11" t="s">
        <v>2463</v>
      </c>
      <c r="D2265" s="136">
        <v>30</v>
      </c>
      <c r="E2265" s="17" t="s">
        <v>55</v>
      </c>
      <c r="F2265" s="20">
        <v>45689</v>
      </c>
    </row>
    <row r="2266" customHeight="1" spans="1:6">
      <c r="A2266" s="70">
        <v>2264</v>
      </c>
      <c r="B2266" s="19">
        <v>9787531365525</v>
      </c>
      <c r="C2266" s="11" t="s">
        <v>2464</v>
      </c>
      <c r="D2266" s="136">
        <v>25</v>
      </c>
      <c r="E2266" s="17" t="s">
        <v>55</v>
      </c>
      <c r="F2266" s="20">
        <v>45352</v>
      </c>
    </row>
    <row r="2267" customHeight="1" spans="1:6">
      <c r="A2267" s="70">
        <v>2265</v>
      </c>
      <c r="B2267" s="19">
        <v>9787531365549</v>
      </c>
      <c r="C2267" s="11" t="s">
        <v>2465</v>
      </c>
      <c r="D2267" s="136">
        <v>25</v>
      </c>
      <c r="E2267" s="17" t="s">
        <v>55</v>
      </c>
      <c r="F2267" s="20">
        <v>45352</v>
      </c>
    </row>
    <row r="2268" customHeight="1" spans="1:6">
      <c r="A2268" s="70">
        <v>2266</v>
      </c>
      <c r="B2268" s="19">
        <v>9787531367543</v>
      </c>
      <c r="C2268" s="11" t="s">
        <v>2466</v>
      </c>
      <c r="D2268" s="136">
        <v>26</v>
      </c>
      <c r="E2268" s="17" t="s">
        <v>55</v>
      </c>
      <c r="F2268" s="20">
        <v>45597</v>
      </c>
    </row>
    <row r="2269" customHeight="1" spans="1:6">
      <c r="A2269" s="70">
        <v>2267</v>
      </c>
      <c r="B2269" s="19">
        <v>9787531364573</v>
      </c>
      <c r="C2269" s="11" t="s">
        <v>2467</v>
      </c>
      <c r="D2269" s="136">
        <v>29</v>
      </c>
      <c r="E2269" s="17" t="s">
        <v>55</v>
      </c>
      <c r="F2269" s="20">
        <v>45292</v>
      </c>
    </row>
    <row r="2270" customHeight="1" spans="1:6">
      <c r="A2270" s="70">
        <v>2268</v>
      </c>
      <c r="B2270" s="19">
        <v>9787531371274</v>
      </c>
      <c r="C2270" s="11" t="s">
        <v>2468</v>
      </c>
      <c r="D2270" s="136">
        <v>25</v>
      </c>
      <c r="E2270" s="17" t="s">
        <v>55</v>
      </c>
      <c r="F2270" s="20">
        <v>45901</v>
      </c>
    </row>
    <row r="2271" customHeight="1" spans="1:6">
      <c r="A2271" s="70">
        <v>2269</v>
      </c>
      <c r="B2271" s="19">
        <v>9787531365693</v>
      </c>
      <c r="C2271" s="11" t="s">
        <v>2469</v>
      </c>
      <c r="D2271" s="136">
        <v>25</v>
      </c>
      <c r="E2271" s="17" t="s">
        <v>55</v>
      </c>
      <c r="F2271" s="20">
        <v>45292</v>
      </c>
    </row>
    <row r="2272" customHeight="1" spans="1:6">
      <c r="A2272" s="70">
        <v>2270</v>
      </c>
      <c r="B2272" s="19">
        <v>9787531366850</v>
      </c>
      <c r="C2272" s="11" t="s">
        <v>2470</v>
      </c>
      <c r="D2272" s="136">
        <v>25</v>
      </c>
      <c r="E2272" s="17" t="s">
        <v>55</v>
      </c>
      <c r="F2272" s="20">
        <v>45444</v>
      </c>
    </row>
    <row r="2273" customHeight="1" spans="1:6">
      <c r="A2273" s="70">
        <v>2271</v>
      </c>
      <c r="B2273" s="19">
        <v>9787531365617</v>
      </c>
      <c r="C2273" s="11" t="s">
        <v>2471</v>
      </c>
      <c r="D2273" s="136">
        <v>20</v>
      </c>
      <c r="E2273" s="17" t="s">
        <v>55</v>
      </c>
      <c r="F2273" s="20">
        <v>45536</v>
      </c>
    </row>
    <row r="2274" customHeight="1" spans="1:6">
      <c r="A2274" s="70">
        <v>2272</v>
      </c>
      <c r="B2274" s="19">
        <v>9787531366713</v>
      </c>
      <c r="C2274" s="11" t="s">
        <v>2472</v>
      </c>
      <c r="D2274" s="136">
        <v>20</v>
      </c>
      <c r="E2274" s="17" t="s">
        <v>55</v>
      </c>
      <c r="F2274" s="20">
        <v>45566</v>
      </c>
    </row>
    <row r="2275" customHeight="1" spans="1:6">
      <c r="A2275" s="70">
        <v>2273</v>
      </c>
      <c r="B2275" s="19">
        <v>9787531367222</v>
      </c>
      <c r="C2275" s="11" t="s">
        <v>2473</v>
      </c>
      <c r="D2275" s="136">
        <v>20</v>
      </c>
      <c r="E2275" s="17" t="s">
        <v>55</v>
      </c>
      <c r="F2275" s="20">
        <v>45566</v>
      </c>
    </row>
    <row r="2276" customHeight="1" spans="1:6">
      <c r="A2276" s="70">
        <v>2274</v>
      </c>
      <c r="B2276" s="19">
        <v>9787531366805</v>
      </c>
      <c r="C2276" s="11" t="s">
        <v>2474</v>
      </c>
      <c r="D2276" s="136">
        <v>20</v>
      </c>
      <c r="E2276" s="17" t="s">
        <v>55</v>
      </c>
      <c r="F2276" s="20">
        <v>45566</v>
      </c>
    </row>
    <row r="2277" customHeight="1" spans="1:6">
      <c r="A2277" s="70">
        <v>2275</v>
      </c>
      <c r="B2277" s="19">
        <v>9787531366799</v>
      </c>
      <c r="C2277" s="11" t="s">
        <v>2475</v>
      </c>
      <c r="D2277" s="136">
        <v>20</v>
      </c>
      <c r="E2277" s="17" t="s">
        <v>55</v>
      </c>
      <c r="F2277" s="20">
        <v>45566</v>
      </c>
    </row>
    <row r="2278" customHeight="1" spans="1:6">
      <c r="A2278" s="70">
        <v>2276</v>
      </c>
      <c r="B2278" s="19">
        <v>9787531366881</v>
      </c>
      <c r="C2278" s="11" t="s">
        <v>2476</v>
      </c>
      <c r="D2278" s="136">
        <v>28</v>
      </c>
      <c r="E2278" s="17" t="s">
        <v>55</v>
      </c>
      <c r="F2278" s="20">
        <v>45444</v>
      </c>
    </row>
    <row r="2279" customHeight="1" spans="1:6">
      <c r="A2279" s="70">
        <v>2277</v>
      </c>
      <c r="B2279" s="19">
        <v>9787531367062</v>
      </c>
      <c r="C2279" s="11" t="s">
        <v>2477</v>
      </c>
      <c r="D2279" s="136">
        <v>30</v>
      </c>
      <c r="E2279" s="17" t="s">
        <v>55</v>
      </c>
      <c r="F2279" s="20">
        <v>45444</v>
      </c>
    </row>
    <row r="2280" customHeight="1" spans="1:6">
      <c r="A2280" s="70">
        <v>2278</v>
      </c>
      <c r="B2280" s="19">
        <v>9787531367451</v>
      </c>
      <c r="C2280" s="11" t="s">
        <v>2478</v>
      </c>
      <c r="D2280" s="136">
        <v>22</v>
      </c>
      <c r="E2280" s="17" t="s">
        <v>55</v>
      </c>
      <c r="F2280" s="20">
        <v>45536</v>
      </c>
    </row>
    <row r="2281" customHeight="1" spans="1:6">
      <c r="A2281" s="70">
        <v>2279</v>
      </c>
      <c r="B2281" s="19">
        <v>9787531362333</v>
      </c>
      <c r="C2281" s="11" t="s">
        <v>2479</v>
      </c>
      <c r="D2281" s="136">
        <v>29</v>
      </c>
      <c r="E2281" s="17" t="s">
        <v>55</v>
      </c>
      <c r="F2281" s="20">
        <v>45139</v>
      </c>
    </row>
    <row r="2282" customHeight="1" spans="1:6">
      <c r="A2282" s="70">
        <v>2280</v>
      </c>
      <c r="B2282" s="19">
        <v>9787531364665</v>
      </c>
      <c r="C2282" s="11" t="s">
        <v>2480</v>
      </c>
      <c r="D2282" s="136">
        <v>19</v>
      </c>
      <c r="E2282" s="17" t="s">
        <v>55</v>
      </c>
      <c r="F2282" s="20">
        <v>45261</v>
      </c>
    </row>
    <row r="2283" customHeight="1" spans="1:6">
      <c r="A2283" s="70">
        <v>2281</v>
      </c>
      <c r="B2283" s="19">
        <v>9787531368434</v>
      </c>
      <c r="C2283" s="11" t="s">
        <v>2481</v>
      </c>
      <c r="D2283" s="136">
        <v>30</v>
      </c>
      <c r="E2283" s="17" t="s">
        <v>55</v>
      </c>
      <c r="F2283" s="20">
        <v>45717</v>
      </c>
    </row>
    <row r="2284" customHeight="1" spans="1:6">
      <c r="A2284" s="70">
        <v>2282</v>
      </c>
      <c r="B2284" s="19">
        <v>9787531365709</v>
      </c>
      <c r="C2284" s="11" t="s">
        <v>2482</v>
      </c>
      <c r="D2284" s="136">
        <v>35</v>
      </c>
      <c r="E2284" s="17" t="s">
        <v>55</v>
      </c>
      <c r="F2284" s="20">
        <v>45292</v>
      </c>
    </row>
    <row r="2285" customHeight="1" spans="1:6">
      <c r="A2285" s="70">
        <v>2283</v>
      </c>
      <c r="B2285" s="19">
        <v>9787531366874</v>
      </c>
      <c r="C2285" s="11" t="s">
        <v>2483</v>
      </c>
      <c r="D2285" s="136">
        <v>28</v>
      </c>
      <c r="E2285" s="17" t="s">
        <v>55</v>
      </c>
      <c r="F2285" s="20">
        <v>45444</v>
      </c>
    </row>
    <row r="2286" customHeight="1" spans="1:6">
      <c r="A2286" s="70">
        <v>2284</v>
      </c>
      <c r="B2286" s="19">
        <v>9787531361541</v>
      </c>
      <c r="C2286" s="11" t="s">
        <v>2484</v>
      </c>
      <c r="D2286" s="136">
        <v>30</v>
      </c>
      <c r="E2286" s="17" t="s">
        <v>55</v>
      </c>
      <c r="F2286" s="20">
        <v>45292</v>
      </c>
    </row>
    <row r="2287" customHeight="1" spans="1:6">
      <c r="A2287" s="70">
        <v>2285</v>
      </c>
      <c r="B2287" s="19">
        <v>9787531364597</v>
      </c>
      <c r="C2287" s="11" t="s">
        <v>2485</v>
      </c>
      <c r="D2287" s="136">
        <v>33</v>
      </c>
      <c r="E2287" s="17" t="s">
        <v>55</v>
      </c>
      <c r="F2287" s="20">
        <v>45108</v>
      </c>
    </row>
    <row r="2288" customHeight="1" spans="1:6">
      <c r="A2288" s="70">
        <v>2286</v>
      </c>
      <c r="B2288" s="19">
        <v>9787531364566</v>
      </c>
      <c r="C2288" s="11" t="s">
        <v>2486</v>
      </c>
      <c r="D2288" s="136">
        <v>33</v>
      </c>
      <c r="E2288" s="17" t="s">
        <v>55</v>
      </c>
      <c r="F2288" s="20">
        <v>45108</v>
      </c>
    </row>
    <row r="2289" customHeight="1" spans="1:6">
      <c r="A2289" s="70">
        <v>2287</v>
      </c>
      <c r="B2289" s="19">
        <v>9787531367338</v>
      </c>
      <c r="C2289" s="11" t="s">
        <v>2487</v>
      </c>
      <c r="D2289" s="136">
        <v>33</v>
      </c>
      <c r="E2289" s="17" t="s">
        <v>55</v>
      </c>
      <c r="F2289" s="20">
        <v>45474</v>
      </c>
    </row>
    <row r="2290" customHeight="1" spans="1:6">
      <c r="A2290" s="70">
        <v>2288</v>
      </c>
      <c r="B2290" s="19">
        <v>9787531368663</v>
      </c>
      <c r="C2290" s="11" t="s">
        <v>2488</v>
      </c>
      <c r="D2290" s="136">
        <v>33</v>
      </c>
      <c r="E2290" s="17" t="s">
        <v>55</v>
      </c>
      <c r="F2290" s="20">
        <v>45658</v>
      </c>
    </row>
    <row r="2291" customHeight="1" spans="1:6">
      <c r="A2291" s="70">
        <v>2289</v>
      </c>
      <c r="B2291" s="19">
        <v>9787531365204</v>
      </c>
      <c r="C2291" s="11" t="s">
        <v>2489</v>
      </c>
      <c r="D2291" s="136">
        <v>25</v>
      </c>
      <c r="E2291" s="17" t="s">
        <v>55</v>
      </c>
      <c r="F2291" s="20">
        <v>45231</v>
      </c>
    </row>
    <row r="2292" customHeight="1" spans="1:6">
      <c r="A2292" s="70">
        <v>2290</v>
      </c>
      <c r="B2292" s="19">
        <v>9787531366898</v>
      </c>
      <c r="C2292" s="11" t="s">
        <v>2490</v>
      </c>
      <c r="D2292" s="136">
        <v>28</v>
      </c>
      <c r="E2292" s="17" t="s">
        <v>55</v>
      </c>
      <c r="F2292" s="20">
        <v>45444</v>
      </c>
    </row>
    <row r="2293" customHeight="1" spans="1:6">
      <c r="A2293" s="70">
        <v>2291</v>
      </c>
      <c r="B2293" s="19">
        <v>9787531364207</v>
      </c>
      <c r="C2293" s="11" t="s">
        <v>2491</v>
      </c>
      <c r="D2293" s="136">
        <v>32</v>
      </c>
      <c r="E2293" s="17" t="s">
        <v>55</v>
      </c>
      <c r="F2293" s="20">
        <v>45139</v>
      </c>
    </row>
    <row r="2294" customHeight="1" spans="1:6">
      <c r="A2294" s="70">
        <v>2292</v>
      </c>
      <c r="B2294" s="19">
        <v>9787531364214</v>
      </c>
      <c r="C2294" s="11" t="s">
        <v>2492</v>
      </c>
      <c r="D2294" s="136">
        <v>32</v>
      </c>
      <c r="E2294" s="17" t="s">
        <v>55</v>
      </c>
      <c r="F2294" s="20">
        <v>45139</v>
      </c>
    </row>
    <row r="2295" customHeight="1" spans="1:6">
      <c r="A2295" s="70">
        <v>2293</v>
      </c>
      <c r="B2295" s="19">
        <v>9787531364221</v>
      </c>
      <c r="C2295" s="11" t="s">
        <v>2493</v>
      </c>
      <c r="D2295" s="136">
        <v>32</v>
      </c>
      <c r="E2295" s="17" t="s">
        <v>55</v>
      </c>
      <c r="F2295" s="20">
        <v>45139</v>
      </c>
    </row>
    <row r="2296" customHeight="1" spans="1:6">
      <c r="A2296" s="70">
        <v>2294</v>
      </c>
      <c r="B2296" s="19">
        <v>9787531365228</v>
      </c>
      <c r="C2296" s="11" t="s">
        <v>2494</v>
      </c>
      <c r="D2296" s="136">
        <v>25</v>
      </c>
      <c r="E2296" s="17" t="s">
        <v>55</v>
      </c>
      <c r="F2296" s="20">
        <v>45231</v>
      </c>
    </row>
    <row r="2297" customHeight="1" spans="1:6">
      <c r="A2297" s="70">
        <v>2295</v>
      </c>
      <c r="B2297" s="19">
        <v>9787531366355</v>
      </c>
      <c r="C2297" s="11" t="s">
        <v>2495</v>
      </c>
      <c r="D2297" s="136">
        <v>29</v>
      </c>
      <c r="E2297" s="17" t="s">
        <v>55</v>
      </c>
      <c r="F2297" s="20">
        <v>45292</v>
      </c>
    </row>
    <row r="2298" customHeight="1" spans="1:6">
      <c r="A2298" s="70">
        <v>2296</v>
      </c>
      <c r="B2298" s="19">
        <v>9787531365945</v>
      </c>
      <c r="C2298" s="11" t="s">
        <v>2496</v>
      </c>
      <c r="D2298" s="136">
        <v>28</v>
      </c>
      <c r="E2298" s="17" t="s">
        <v>55</v>
      </c>
      <c r="F2298" s="20">
        <v>45292</v>
      </c>
    </row>
    <row r="2299" customHeight="1" spans="1:6">
      <c r="A2299" s="70">
        <v>2297</v>
      </c>
      <c r="B2299" s="19">
        <v>9787531367550</v>
      </c>
      <c r="C2299" s="11" t="s">
        <v>2497</v>
      </c>
      <c r="D2299" s="136">
        <v>26</v>
      </c>
      <c r="E2299" s="17" t="s">
        <v>55</v>
      </c>
      <c r="F2299" s="20">
        <v>45597</v>
      </c>
    </row>
    <row r="2300" customHeight="1" spans="1:6">
      <c r="A2300" s="70">
        <v>2298</v>
      </c>
      <c r="B2300" s="19">
        <v>9787531365532</v>
      </c>
      <c r="C2300" s="11" t="s">
        <v>2498</v>
      </c>
      <c r="D2300" s="136">
        <v>26</v>
      </c>
      <c r="E2300" s="17" t="s">
        <v>55</v>
      </c>
      <c r="F2300" s="20">
        <v>45444</v>
      </c>
    </row>
    <row r="2301" customHeight="1" spans="1:6">
      <c r="A2301" s="70">
        <v>2299</v>
      </c>
      <c r="B2301" s="19">
        <v>9787531365600</v>
      </c>
      <c r="C2301" s="11" t="s">
        <v>2499</v>
      </c>
      <c r="D2301" s="136">
        <v>30</v>
      </c>
      <c r="E2301" s="17" t="s">
        <v>55</v>
      </c>
      <c r="F2301" s="20">
        <v>45292</v>
      </c>
    </row>
    <row r="2302" customHeight="1" spans="1:6">
      <c r="A2302" s="70">
        <v>2300</v>
      </c>
      <c r="B2302" s="19">
        <v>9787531364603</v>
      </c>
      <c r="C2302" s="11" t="s">
        <v>2500</v>
      </c>
      <c r="D2302" s="136">
        <v>29.8</v>
      </c>
      <c r="E2302" s="17" t="s">
        <v>55</v>
      </c>
      <c r="F2302" s="20">
        <v>45293</v>
      </c>
    </row>
    <row r="2303" customHeight="1" spans="1:6">
      <c r="A2303" s="70">
        <v>2301</v>
      </c>
      <c r="B2303" s="19">
        <v>9787531364863</v>
      </c>
      <c r="C2303" s="11" t="s">
        <v>2501</v>
      </c>
      <c r="D2303" s="136">
        <v>25</v>
      </c>
      <c r="E2303" s="17" t="s">
        <v>55</v>
      </c>
      <c r="F2303" s="20">
        <v>45261</v>
      </c>
    </row>
    <row r="2304" customHeight="1" spans="1:6">
      <c r="A2304" s="70">
        <v>2302</v>
      </c>
      <c r="B2304" s="19">
        <v>9787531366942</v>
      </c>
      <c r="C2304" s="11" t="s">
        <v>2502</v>
      </c>
      <c r="D2304" s="136">
        <v>26</v>
      </c>
      <c r="E2304" s="17" t="s">
        <v>55</v>
      </c>
      <c r="F2304" s="20">
        <v>45383</v>
      </c>
    </row>
    <row r="2305" customHeight="1" spans="1:6">
      <c r="A2305" s="70">
        <v>2303</v>
      </c>
      <c r="B2305" s="30">
        <v>9787531367987</v>
      </c>
      <c r="C2305" s="11" t="s">
        <v>2503</v>
      </c>
      <c r="D2305" s="136">
        <v>32</v>
      </c>
      <c r="E2305" s="17" t="s">
        <v>55</v>
      </c>
      <c r="F2305" s="20">
        <v>45627</v>
      </c>
    </row>
    <row r="2306" customHeight="1" spans="1:6">
      <c r="A2306" s="70">
        <v>2304</v>
      </c>
      <c r="B2306" s="19">
        <v>9787531368564</v>
      </c>
      <c r="C2306" s="11" t="s">
        <v>2504</v>
      </c>
      <c r="D2306" s="136">
        <v>32</v>
      </c>
      <c r="E2306" s="17" t="s">
        <v>55</v>
      </c>
      <c r="F2306" s="20">
        <v>45627</v>
      </c>
    </row>
    <row r="2307" customHeight="1" spans="1:6">
      <c r="A2307" s="70">
        <v>2305</v>
      </c>
      <c r="B2307" s="30">
        <v>9787531345930</v>
      </c>
      <c r="C2307" s="11" t="s">
        <v>2505</v>
      </c>
      <c r="D2307" s="136">
        <v>26</v>
      </c>
      <c r="E2307" s="17" t="s">
        <v>55</v>
      </c>
      <c r="F2307" s="20">
        <v>45295</v>
      </c>
    </row>
    <row r="2308" customHeight="1" spans="1:6">
      <c r="A2308" s="70">
        <v>2306</v>
      </c>
      <c r="B2308" s="19">
        <v>9787531366034</v>
      </c>
      <c r="C2308" s="11" t="s">
        <v>2506</v>
      </c>
      <c r="D2308" s="136">
        <v>31</v>
      </c>
      <c r="E2308" s="17" t="s">
        <v>55</v>
      </c>
      <c r="F2308" s="20">
        <v>45292</v>
      </c>
    </row>
    <row r="2309" customHeight="1" spans="1:6">
      <c r="A2309" s="70">
        <v>2307</v>
      </c>
      <c r="B2309" s="19">
        <v>9787531366027</v>
      </c>
      <c r="C2309" s="11" t="s">
        <v>2507</v>
      </c>
      <c r="D2309" s="136">
        <v>31</v>
      </c>
      <c r="E2309" s="17" t="s">
        <v>55</v>
      </c>
      <c r="F2309" s="20">
        <v>45292</v>
      </c>
    </row>
    <row r="2310" customHeight="1" spans="1:6">
      <c r="A2310" s="70">
        <v>2308</v>
      </c>
      <c r="B2310" s="19">
        <v>9787531366010</v>
      </c>
      <c r="C2310" s="11" t="s">
        <v>2508</v>
      </c>
      <c r="D2310" s="136">
        <v>31</v>
      </c>
      <c r="E2310" s="17" t="s">
        <v>55</v>
      </c>
      <c r="F2310" s="20">
        <v>45292</v>
      </c>
    </row>
    <row r="2311" customHeight="1" spans="1:6">
      <c r="A2311" s="70">
        <v>2309</v>
      </c>
      <c r="B2311" s="19">
        <v>9787531365990</v>
      </c>
      <c r="C2311" s="11" t="s">
        <v>2509</v>
      </c>
      <c r="D2311" s="136">
        <v>31</v>
      </c>
      <c r="E2311" s="17" t="s">
        <v>55</v>
      </c>
      <c r="F2311" s="20">
        <v>45292</v>
      </c>
    </row>
    <row r="2312" customHeight="1" spans="1:6">
      <c r="A2312" s="70">
        <v>2310</v>
      </c>
      <c r="B2312" s="19">
        <v>9787531366003</v>
      </c>
      <c r="C2312" s="11" t="s">
        <v>2510</v>
      </c>
      <c r="D2312" s="136">
        <v>31</v>
      </c>
      <c r="E2312" s="17" t="s">
        <v>55</v>
      </c>
      <c r="F2312" s="20">
        <v>45292</v>
      </c>
    </row>
    <row r="2313" customHeight="1" spans="1:6">
      <c r="A2313" s="70">
        <v>2311</v>
      </c>
      <c r="B2313" s="19">
        <v>9787531366591</v>
      </c>
      <c r="C2313" s="11" t="s">
        <v>2511</v>
      </c>
      <c r="D2313" s="136">
        <v>28</v>
      </c>
      <c r="E2313" s="17" t="s">
        <v>55</v>
      </c>
      <c r="F2313" s="20">
        <v>45474</v>
      </c>
    </row>
    <row r="2314" customHeight="1" spans="1:6">
      <c r="A2314" s="70">
        <v>2312</v>
      </c>
      <c r="B2314" s="19">
        <v>9787531366089</v>
      </c>
      <c r="C2314" s="11" t="s">
        <v>2512</v>
      </c>
      <c r="D2314" s="136">
        <v>28</v>
      </c>
      <c r="E2314" s="17" t="s">
        <v>55</v>
      </c>
      <c r="F2314" s="20">
        <v>45474</v>
      </c>
    </row>
    <row r="2315" customHeight="1" spans="1:6">
      <c r="A2315" s="70">
        <v>2313</v>
      </c>
      <c r="B2315" s="19">
        <v>9787531366607</v>
      </c>
      <c r="C2315" s="11" t="s">
        <v>2513</v>
      </c>
      <c r="D2315" s="136">
        <v>28</v>
      </c>
      <c r="E2315" s="17" t="s">
        <v>55</v>
      </c>
      <c r="F2315" s="20">
        <v>45474</v>
      </c>
    </row>
    <row r="2316" customHeight="1" spans="1:6">
      <c r="A2316" s="70">
        <v>2314</v>
      </c>
      <c r="B2316" s="19">
        <v>9787531365976</v>
      </c>
      <c r="C2316" s="11" t="s">
        <v>2514</v>
      </c>
      <c r="D2316" s="136">
        <v>28</v>
      </c>
      <c r="E2316" s="17" t="s">
        <v>55</v>
      </c>
      <c r="F2316" s="20">
        <v>45474</v>
      </c>
    </row>
    <row r="2317" customHeight="1" spans="1:6">
      <c r="A2317" s="70">
        <v>2315</v>
      </c>
      <c r="B2317" s="19">
        <v>9787531366614</v>
      </c>
      <c r="C2317" s="11" t="s">
        <v>2515</v>
      </c>
      <c r="D2317" s="136">
        <v>28</v>
      </c>
      <c r="E2317" s="17" t="s">
        <v>55</v>
      </c>
      <c r="F2317" s="20">
        <v>45474</v>
      </c>
    </row>
    <row r="2318" customHeight="1" spans="1:6">
      <c r="A2318" s="70">
        <v>2316</v>
      </c>
      <c r="B2318" s="19">
        <v>9787531366621</v>
      </c>
      <c r="C2318" s="11" t="s">
        <v>2516</v>
      </c>
      <c r="D2318" s="136">
        <v>28</v>
      </c>
      <c r="E2318" s="17" t="s">
        <v>55</v>
      </c>
      <c r="F2318" s="20">
        <v>45474</v>
      </c>
    </row>
    <row r="2319" customHeight="1" spans="1:6">
      <c r="A2319" s="70">
        <v>2317</v>
      </c>
      <c r="B2319" s="19">
        <v>9787531365655</v>
      </c>
      <c r="C2319" s="11" t="s">
        <v>2517</v>
      </c>
      <c r="D2319" s="136">
        <v>30</v>
      </c>
      <c r="E2319" s="17" t="s">
        <v>55</v>
      </c>
      <c r="F2319" s="20">
        <v>45292</v>
      </c>
    </row>
    <row r="2320" customHeight="1" spans="1:6">
      <c r="A2320" s="70">
        <v>2318</v>
      </c>
      <c r="B2320" s="19">
        <v>9787531367369</v>
      </c>
      <c r="C2320" s="11" t="s">
        <v>2518</v>
      </c>
      <c r="D2320" s="136">
        <v>28</v>
      </c>
      <c r="E2320" s="17" t="s">
        <v>55</v>
      </c>
      <c r="F2320" s="20">
        <v>45444</v>
      </c>
    </row>
    <row r="2321" customHeight="1" spans="1:6">
      <c r="A2321" s="70">
        <v>2319</v>
      </c>
      <c r="B2321" s="19">
        <v>9787531366867</v>
      </c>
      <c r="C2321" s="11" t="s">
        <v>2519</v>
      </c>
      <c r="D2321" s="136">
        <v>28</v>
      </c>
      <c r="E2321" s="17" t="s">
        <v>55</v>
      </c>
      <c r="F2321" s="20">
        <v>45444</v>
      </c>
    </row>
    <row r="2322" customHeight="1" spans="1:6">
      <c r="A2322" s="70">
        <v>2320</v>
      </c>
      <c r="B2322" s="19">
        <v>9787531366041</v>
      </c>
      <c r="C2322" s="11" t="s">
        <v>2520</v>
      </c>
      <c r="D2322" s="136">
        <v>32</v>
      </c>
      <c r="E2322" s="17" t="s">
        <v>55</v>
      </c>
      <c r="F2322" s="20">
        <v>45292</v>
      </c>
    </row>
    <row r="2323" customHeight="1" spans="1:6">
      <c r="A2323" s="70">
        <v>2321</v>
      </c>
      <c r="B2323" s="19">
        <v>9787531365198</v>
      </c>
      <c r="C2323" s="11" t="s">
        <v>2521</v>
      </c>
      <c r="D2323" s="136">
        <v>25</v>
      </c>
      <c r="E2323" s="17" t="s">
        <v>55</v>
      </c>
      <c r="F2323" s="20">
        <v>45231</v>
      </c>
    </row>
    <row r="2324" customHeight="1" spans="1:6">
      <c r="A2324" s="70">
        <v>2322</v>
      </c>
      <c r="B2324" s="19">
        <v>9787531366935</v>
      </c>
      <c r="C2324" s="11" t="s">
        <v>2522</v>
      </c>
      <c r="D2324" s="136">
        <v>29</v>
      </c>
      <c r="E2324" s="17" t="s">
        <v>55</v>
      </c>
      <c r="F2324" s="20">
        <v>45383</v>
      </c>
    </row>
    <row r="2325" customHeight="1" spans="1:6">
      <c r="A2325" s="70">
        <v>2323</v>
      </c>
      <c r="B2325" s="19">
        <v>9787531367086</v>
      </c>
      <c r="C2325" s="11" t="s">
        <v>2523</v>
      </c>
      <c r="D2325" s="136">
        <v>22</v>
      </c>
      <c r="E2325" s="17" t="s">
        <v>55</v>
      </c>
      <c r="F2325" s="20">
        <v>45536</v>
      </c>
    </row>
    <row r="2326" customHeight="1" spans="1:6">
      <c r="A2326" s="70">
        <v>2324</v>
      </c>
      <c r="B2326" s="19">
        <v>9787531364405</v>
      </c>
      <c r="C2326" s="11" t="s">
        <v>2524</v>
      </c>
      <c r="D2326" s="136">
        <v>28</v>
      </c>
      <c r="E2326" s="17" t="s">
        <v>55</v>
      </c>
      <c r="F2326" s="20">
        <v>45108</v>
      </c>
    </row>
    <row r="2327" customHeight="1" spans="1:6">
      <c r="A2327" s="70">
        <v>2325</v>
      </c>
      <c r="B2327" s="19">
        <v>9787531365983</v>
      </c>
      <c r="C2327" s="11" t="s">
        <v>2525</v>
      </c>
      <c r="D2327" s="136">
        <v>25</v>
      </c>
      <c r="E2327" s="17" t="s">
        <v>55</v>
      </c>
      <c r="F2327" s="20">
        <v>45292</v>
      </c>
    </row>
    <row r="2328" customHeight="1" spans="1:6">
      <c r="A2328" s="70">
        <v>2326</v>
      </c>
      <c r="B2328" s="72">
        <v>9787531351139</v>
      </c>
      <c r="C2328" s="33" t="s">
        <v>2526</v>
      </c>
      <c r="D2328" s="136">
        <v>13.5</v>
      </c>
      <c r="E2328" s="27" t="s">
        <v>55</v>
      </c>
      <c r="F2328" s="20">
        <v>45627</v>
      </c>
    </row>
    <row r="2329" customHeight="1" spans="1:6">
      <c r="A2329" s="70">
        <v>2327</v>
      </c>
      <c r="B2329" s="19">
        <v>9787531365822</v>
      </c>
      <c r="C2329" s="11" t="s">
        <v>2527</v>
      </c>
      <c r="D2329" s="136">
        <v>42</v>
      </c>
      <c r="E2329" s="17" t="s">
        <v>55</v>
      </c>
      <c r="F2329" s="20">
        <v>45993</v>
      </c>
    </row>
    <row r="2330" customHeight="1" spans="1:6">
      <c r="A2330" s="70">
        <v>2328</v>
      </c>
      <c r="B2330" s="19">
        <v>9787531367093</v>
      </c>
      <c r="C2330" s="11" t="s">
        <v>2528</v>
      </c>
      <c r="D2330" s="136">
        <v>25</v>
      </c>
      <c r="E2330" s="17" t="s">
        <v>55</v>
      </c>
      <c r="F2330" s="20">
        <v>45474</v>
      </c>
    </row>
    <row r="2331" customHeight="1" spans="1:6">
      <c r="A2331" s="70">
        <v>2329</v>
      </c>
      <c r="B2331" s="19">
        <v>9787531367574</v>
      </c>
      <c r="C2331" s="11" t="s">
        <v>2529</v>
      </c>
      <c r="D2331" s="136">
        <v>26</v>
      </c>
      <c r="E2331" s="17" t="s">
        <v>55</v>
      </c>
      <c r="F2331" s="20">
        <v>45597</v>
      </c>
    </row>
    <row r="2332" customHeight="1" spans="1:6">
      <c r="A2332" s="70">
        <v>2330</v>
      </c>
      <c r="B2332" s="19">
        <v>9787531368281</v>
      </c>
      <c r="C2332" s="11" t="s">
        <v>2530</v>
      </c>
      <c r="D2332" s="136">
        <v>35</v>
      </c>
      <c r="E2332" s="17" t="s">
        <v>55</v>
      </c>
      <c r="F2332" s="20">
        <v>45749</v>
      </c>
    </row>
    <row r="2333" customHeight="1" spans="1:6">
      <c r="A2333" s="70">
        <v>2331</v>
      </c>
      <c r="B2333" s="19">
        <v>9787531363095</v>
      </c>
      <c r="C2333" s="11" t="s">
        <v>2531</v>
      </c>
      <c r="D2333" s="136">
        <v>28</v>
      </c>
      <c r="E2333" s="17" t="s">
        <v>55</v>
      </c>
      <c r="F2333" s="20">
        <v>44958</v>
      </c>
    </row>
    <row r="2334" customHeight="1" spans="1:6">
      <c r="A2334" s="70">
        <v>2332</v>
      </c>
      <c r="B2334" s="19">
        <v>9787550518278</v>
      </c>
      <c r="C2334" s="48" t="s">
        <v>2532</v>
      </c>
      <c r="D2334" s="136">
        <v>39</v>
      </c>
      <c r="E2334" s="17" t="s">
        <v>148</v>
      </c>
      <c r="F2334" s="20">
        <v>44986</v>
      </c>
    </row>
    <row r="2335" customHeight="1" spans="1:6">
      <c r="A2335" s="70">
        <v>2333</v>
      </c>
      <c r="B2335" s="19">
        <v>9787550518292</v>
      </c>
      <c r="C2335" s="48" t="s">
        <v>2533</v>
      </c>
      <c r="D2335" s="136">
        <v>39</v>
      </c>
      <c r="E2335" s="17" t="s">
        <v>148</v>
      </c>
      <c r="F2335" s="20">
        <v>44986</v>
      </c>
    </row>
    <row r="2336" customHeight="1" spans="1:6">
      <c r="A2336" s="70">
        <v>2334</v>
      </c>
      <c r="B2336" s="19">
        <v>9787550518285</v>
      </c>
      <c r="C2336" s="48" t="s">
        <v>2534</v>
      </c>
      <c r="D2336" s="136">
        <v>39</v>
      </c>
      <c r="E2336" s="17" t="s">
        <v>148</v>
      </c>
      <c r="F2336" s="20">
        <v>44986</v>
      </c>
    </row>
    <row r="2337" customHeight="1" spans="1:6">
      <c r="A2337" s="70">
        <v>2335</v>
      </c>
      <c r="B2337" s="19">
        <v>9787550517820</v>
      </c>
      <c r="C2337" s="48" t="s">
        <v>2535</v>
      </c>
      <c r="D2337" s="136">
        <v>25</v>
      </c>
      <c r="E2337" s="17" t="s">
        <v>148</v>
      </c>
      <c r="F2337" s="20">
        <v>45017</v>
      </c>
    </row>
    <row r="2338" customHeight="1" spans="1:6">
      <c r="A2338" s="70">
        <v>2336</v>
      </c>
      <c r="B2338" s="19">
        <v>9787550517790</v>
      </c>
      <c r="C2338" s="48" t="s">
        <v>2536</v>
      </c>
      <c r="D2338" s="136">
        <v>25</v>
      </c>
      <c r="E2338" s="49" t="s">
        <v>148</v>
      </c>
      <c r="F2338" s="20">
        <v>45017</v>
      </c>
    </row>
    <row r="2339" customHeight="1" spans="1:6">
      <c r="A2339" s="70">
        <v>2337</v>
      </c>
      <c r="B2339" s="19">
        <v>9787550517226</v>
      </c>
      <c r="C2339" s="48" t="s">
        <v>2537</v>
      </c>
      <c r="D2339" s="136">
        <v>25</v>
      </c>
      <c r="E2339" s="49" t="s">
        <v>148</v>
      </c>
      <c r="F2339" s="20">
        <v>45017</v>
      </c>
    </row>
    <row r="2340" customHeight="1" spans="1:6">
      <c r="A2340" s="70">
        <v>2338</v>
      </c>
      <c r="B2340" s="19">
        <v>9787550517882</v>
      </c>
      <c r="C2340" s="48" t="s">
        <v>2538</v>
      </c>
      <c r="D2340" s="136">
        <v>25</v>
      </c>
      <c r="E2340" s="49" t="s">
        <v>148</v>
      </c>
      <c r="F2340" s="20">
        <v>45018</v>
      </c>
    </row>
    <row r="2341" customHeight="1" spans="1:6">
      <c r="A2341" s="70">
        <v>2339</v>
      </c>
      <c r="B2341" s="19">
        <v>9787550517059</v>
      </c>
      <c r="C2341" s="48" t="s">
        <v>2539</v>
      </c>
      <c r="D2341" s="136">
        <v>25</v>
      </c>
      <c r="E2341" s="49" t="s">
        <v>148</v>
      </c>
      <c r="F2341" s="20">
        <v>45017</v>
      </c>
    </row>
    <row r="2342" customHeight="1" spans="1:6">
      <c r="A2342" s="70">
        <v>2340</v>
      </c>
      <c r="B2342" s="19">
        <v>9787550520271</v>
      </c>
      <c r="C2342" s="48" t="s">
        <v>2540</v>
      </c>
      <c r="D2342" s="136">
        <v>45</v>
      </c>
      <c r="E2342" s="17" t="s">
        <v>148</v>
      </c>
      <c r="F2342" s="20">
        <v>45261</v>
      </c>
    </row>
    <row r="2343" customHeight="1" spans="1:6">
      <c r="A2343" s="70">
        <v>2341</v>
      </c>
      <c r="B2343" s="19">
        <v>9787550519312</v>
      </c>
      <c r="C2343" s="48" t="s">
        <v>2541</v>
      </c>
      <c r="D2343" s="136">
        <v>30</v>
      </c>
      <c r="E2343" s="17" t="s">
        <v>148</v>
      </c>
      <c r="F2343" s="20">
        <v>45170</v>
      </c>
    </row>
    <row r="2344" customHeight="1" spans="1:6">
      <c r="A2344" s="70">
        <v>2342</v>
      </c>
      <c r="B2344" s="63">
        <v>9787550514232</v>
      </c>
      <c r="C2344" s="11" t="s">
        <v>2542</v>
      </c>
      <c r="D2344" s="136">
        <v>40</v>
      </c>
      <c r="E2344" s="17" t="s">
        <v>148</v>
      </c>
      <c r="F2344" s="20">
        <v>45413</v>
      </c>
    </row>
    <row r="2345" customHeight="1" spans="1:6">
      <c r="A2345" s="70">
        <v>2343</v>
      </c>
      <c r="B2345" s="19">
        <v>9787550509405</v>
      </c>
      <c r="C2345" s="48" t="s">
        <v>2543</v>
      </c>
      <c r="D2345" s="136">
        <v>28</v>
      </c>
      <c r="E2345" s="49" t="s">
        <v>148</v>
      </c>
      <c r="F2345" s="20">
        <v>45884</v>
      </c>
    </row>
    <row r="2346" customHeight="1" spans="1:6">
      <c r="A2346" s="70">
        <v>2344</v>
      </c>
      <c r="B2346" s="19">
        <v>9787550516052</v>
      </c>
      <c r="C2346" s="48" t="s">
        <v>2544</v>
      </c>
      <c r="D2346" s="136">
        <v>30</v>
      </c>
      <c r="E2346" s="49" t="s">
        <v>148</v>
      </c>
      <c r="F2346" s="20">
        <v>45139</v>
      </c>
    </row>
    <row r="2347" customHeight="1" spans="1:6">
      <c r="A2347" s="70">
        <v>2345</v>
      </c>
      <c r="B2347" s="19">
        <v>9787550516090</v>
      </c>
      <c r="C2347" s="48" t="s">
        <v>2545</v>
      </c>
      <c r="D2347" s="136">
        <v>30</v>
      </c>
      <c r="E2347" s="49" t="s">
        <v>148</v>
      </c>
      <c r="F2347" s="20">
        <v>45139</v>
      </c>
    </row>
    <row r="2348" customHeight="1" spans="1:6">
      <c r="A2348" s="70">
        <v>2346</v>
      </c>
      <c r="B2348" s="19">
        <v>9787550516069</v>
      </c>
      <c r="C2348" s="48" t="s">
        <v>2546</v>
      </c>
      <c r="D2348" s="136">
        <v>26</v>
      </c>
      <c r="E2348" s="49" t="s">
        <v>148</v>
      </c>
      <c r="F2348" s="20">
        <v>45935</v>
      </c>
    </row>
    <row r="2349" customHeight="1" spans="1:6">
      <c r="A2349" s="70">
        <v>2347</v>
      </c>
      <c r="B2349" s="19">
        <v>9787550517745</v>
      </c>
      <c r="C2349" s="48" t="s">
        <v>2547</v>
      </c>
      <c r="D2349" s="136">
        <v>69</v>
      </c>
      <c r="E2349" s="17" t="s">
        <v>148</v>
      </c>
      <c r="F2349" s="20">
        <v>44958</v>
      </c>
    </row>
    <row r="2350" customHeight="1" spans="1:6">
      <c r="A2350" s="70">
        <v>2348</v>
      </c>
      <c r="B2350" s="19">
        <v>9787550517523</v>
      </c>
      <c r="C2350" s="48" t="s">
        <v>2548</v>
      </c>
      <c r="D2350" s="136">
        <v>59</v>
      </c>
      <c r="E2350" s="17" t="s">
        <v>148</v>
      </c>
      <c r="F2350" s="20">
        <v>44958</v>
      </c>
    </row>
    <row r="2351" customHeight="1" spans="1:6">
      <c r="A2351" s="70">
        <v>2349</v>
      </c>
      <c r="B2351" s="19">
        <v>9787550517509</v>
      </c>
      <c r="C2351" s="48" t="s">
        <v>2549</v>
      </c>
      <c r="D2351" s="136">
        <v>69</v>
      </c>
      <c r="E2351" s="17" t="s">
        <v>148</v>
      </c>
      <c r="F2351" s="20">
        <v>44958</v>
      </c>
    </row>
    <row r="2352" customHeight="1" spans="1:6">
      <c r="A2352" s="70">
        <v>2350</v>
      </c>
      <c r="B2352" s="19">
        <v>9787550517752</v>
      </c>
      <c r="C2352" s="48" t="s">
        <v>2550</v>
      </c>
      <c r="D2352" s="136">
        <v>59</v>
      </c>
      <c r="E2352" s="17" t="s">
        <v>148</v>
      </c>
      <c r="F2352" s="20">
        <v>44958</v>
      </c>
    </row>
    <row r="2353" customHeight="1" spans="1:6">
      <c r="A2353" s="70">
        <v>2351</v>
      </c>
      <c r="B2353" s="19">
        <v>9787550517554</v>
      </c>
      <c r="C2353" s="48" t="s">
        <v>2551</v>
      </c>
      <c r="D2353" s="136">
        <v>69</v>
      </c>
      <c r="E2353" s="17" t="s">
        <v>148</v>
      </c>
      <c r="F2353" s="20">
        <v>44958</v>
      </c>
    </row>
    <row r="2354" customHeight="1" spans="1:6">
      <c r="A2354" s="70">
        <v>2352</v>
      </c>
      <c r="B2354" s="19">
        <v>9787550517493</v>
      </c>
      <c r="C2354" s="48" t="s">
        <v>2552</v>
      </c>
      <c r="D2354" s="136">
        <v>69</v>
      </c>
      <c r="E2354" s="17" t="s">
        <v>148</v>
      </c>
      <c r="F2354" s="20">
        <v>44958</v>
      </c>
    </row>
    <row r="2355" customHeight="1" spans="1:6">
      <c r="A2355" s="70">
        <v>2353</v>
      </c>
      <c r="B2355" s="19">
        <v>9787550517547</v>
      </c>
      <c r="C2355" s="48" t="s">
        <v>2553</v>
      </c>
      <c r="D2355" s="136">
        <v>69</v>
      </c>
      <c r="E2355" s="17" t="s">
        <v>148</v>
      </c>
      <c r="F2355" s="20">
        <v>44958</v>
      </c>
    </row>
    <row r="2356" customHeight="1" spans="1:6">
      <c r="A2356" s="70">
        <v>2354</v>
      </c>
      <c r="B2356" s="19">
        <v>9787550517561</v>
      </c>
      <c r="C2356" s="48" t="s">
        <v>2554</v>
      </c>
      <c r="D2356" s="136">
        <v>59</v>
      </c>
      <c r="E2356" s="17" t="s">
        <v>148</v>
      </c>
      <c r="F2356" s="20">
        <v>44958</v>
      </c>
    </row>
    <row r="2357" customHeight="1" spans="1:6">
      <c r="A2357" s="70">
        <v>2355</v>
      </c>
      <c r="B2357" s="19">
        <v>9787550517530</v>
      </c>
      <c r="C2357" s="48" t="s">
        <v>2555</v>
      </c>
      <c r="D2357" s="136">
        <v>59</v>
      </c>
      <c r="E2357" s="17" t="s">
        <v>148</v>
      </c>
      <c r="F2357" s="20">
        <v>44958</v>
      </c>
    </row>
    <row r="2358" customHeight="1" spans="1:6">
      <c r="A2358" s="70">
        <v>2356</v>
      </c>
      <c r="B2358" s="19">
        <v>9787550517516</v>
      </c>
      <c r="C2358" s="48" t="s">
        <v>2556</v>
      </c>
      <c r="D2358" s="136">
        <v>69</v>
      </c>
      <c r="E2358" s="17" t="s">
        <v>148</v>
      </c>
      <c r="F2358" s="20">
        <v>44958</v>
      </c>
    </row>
    <row r="2359" customHeight="1" spans="1:6">
      <c r="A2359" s="70">
        <v>2357</v>
      </c>
      <c r="B2359" s="19">
        <v>9787550516137</v>
      </c>
      <c r="C2359" s="48" t="s">
        <v>2557</v>
      </c>
      <c r="D2359" s="136">
        <v>25</v>
      </c>
      <c r="E2359" s="49" t="s">
        <v>148</v>
      </c>
      <c r="F2359" s="20">
        <v>45292</v>
      </c>
    </row>
    <row r="2360" customHeight="1" spans="1:6">
      <c r="A2360" s="70">
        <v>2358</v>
      </c>
      <c r="B2360" s="19">
        <v>9787550516441</v>
      </c>
      <c r="C2360" s="48" t="s">
        <v>2558</v>
      </c>
      <c r="D2360" s="136">
        <v>30</v>
      </c>
      <c r="E2360" s="49" t="s">
        <v>148</v>
      </c>
      <c r="F2360" s="20">
        <v>45139</v>
      </c>
    </row>
    <row r="2361" customHeight="1" spans="1:6">
      <c r="A2361" s="70">
        <v>2359</v>
      </c>
      <c r="B2361" s="19">
        <v>9787550511811</v>
      </c>
      <c r="C2361" s="48" t="s">
        <v>2559</v>
      </c>
      <c r="D2361" s="136">
        <v>28</v>
      </c>
      <c r="E2361" s="49" t="s">
        <v>148</v>
      </c>
      <c r="F2361" s="20">
        <v>45261</v>
      </c>
    </row>
    <row r="2362" customHeight="1" spans="1:6">
      <c r="A2362" s="70">
        <v>2360</v>
      </c>
      <c r="B2362" s="19">
        <v>9787550506732</v>
      </c>
      <c r="C2362" s="48" t="s">
        <v>2560</v>
      </c>
      <c r="D2362" s="136">
        <v>28</v>
      </c>
      <c r="E2362" s="17" t="s">
        <v>148</v>
      </c>
      <c r="F2362" s="20">
        <v>45108</v>
      </c>
    </row>
    <row r="2363" customHeight="1" spans="1:6">
      <c r="A2363" s="70">
        <v>2361</v>
      </c>
      <c r="B2363" s="19">
        <v>9787550520257</v>
      </c>
      <c r="C2363" s="48" t="s">
        <v>2561</v>
      </c>
      <c r="D2363" s="136">
        <v>28</v>
      </c>
      <c r="E2363" s="17" t="s">
        <v>148</v>
      </c>
      <c r="F2363" s="20">
        <v>45261</v>
      </c>
    </row>
    <row r="2364" customHeight="1" spans="1:6">
      <c r="A2364" s="70">
        <v>2362</v>
      </c>
      <c r="B2364" s="19">
        <v>9787550518131</v>
      </c>
      <c r="C2364" s="11" t="s">
        <v>2562</v>
      </c>
      <c r="D2364" s="136">
        <v>25</v>
      </c>
      <c r="E2364" s="17" t="s">
        <v>148</v>
      </c>
      <c r="F2364" s="20">
        <v>45658</v>
      </c>
    </row>
    <row r="2365" customHeight="1" spans="1:6">
      <c r="A2365" s="70">
        <v>2363</v>
      </c>
      <c r="B2365" s="19">
        <v>9787550518179</v>
      </c>
      <c r="C2365" s="48" t="s">
        <v>2563</v>
      </c>
      <c r="D2365" s="136">
        <v>25</v>
      </c>
      <c r="E2365" s="17" t="s">
        <v>148</v>
      </c>
      <c r="F2365" s="20">
        <v>44927</v>
      </c>
    </row>
    <row r="2366" customHeight="1" spans="1:6">
      <c r="A2366" s="70">
        <v>2364</v>
      </c>
      <c r="B2366" s="19">
        <v>9787550520196</v>
      </c>
      <c r="C2366" s="11" t="s">
        <v>2564</v>
      </c>
      <c r="D2366" s="136">
        <v>30</v>
      </c>
      <c r="E2366" s="17" t="s">
        <v>148</v>
      </c>
      <c r="F2366" s="20">
        <v>45474</v>
      </c>
    </row>
    <row r="2367" customHeight="1" spans="1:6">
      <c r="A2367" s="70">
        <v>2365</v>
      </c>
      <c r="B2367" s="19">
        <v>9787550518445</v>
      </c>
      <c r="C2367" s="11" t="s">
        <v>2565</v>
      </c>
      <c r="D2367" s="136">
        <v>26</v>
      </c>
      <c r="E2367" s="17" t="s">
        <v>148</v>
      </c>
      <c r="F2367" s="20">
        <v>44986</v>
      </c>
    </row>
    <row r="2368" customHeight="1" spans="1:6">
      <c r="A2368" s="70">
        <v>2366</v>
      </c>
      <c r="B2368" s="19">
        <v>9787550518452</v>
      </c>
      <c r="C2368" s="11" t="s">
        <v>2566</v>
      </c>
      <c r="D2368" s="136">
        <v>26</v>
      </c>
      <c r="E2368" s="17" t="s">
        <v>148</v>
      </c>
      <c r="F2368" s="20">
        <v>44986</v>
      </c>
    </row>
    <row r="2369" customHeight="1" spans="1:6">
      <c r="A2369" s="70">
        <v>2367</v>
      </c>
      <c r="B2369" s="19">
        <v>9787550518384</v>
      </c>
      <c r="C2369" s="48" t="s">
        <v>2567</v>
      </c>
      <c r="D2369" s="136">
        <v>35</v>
      </c>
      <c r="E2369" s="17" t="s">
        <v>148</v>
      </c>
      <c r="F2369" s="20">
        <v>45630</v>
      </c>
    </row>
    <row r="2370" customHeight="1" spans="1:6">
      <c r="A2370" s="70">
        <v>2368</v>
      </c>
      <c r="B2370" s="19">
        <v>9787550518582</v>
      </c>
      <c r="C2370" s="48" t="s">
        <v>2568</v>
      </c>
      <c r="D2370" s="136">
        <v>28</v>
      </c>
      <c r="E2370" s="17" t="s">
        <v>148</v>
      </c>
      <c r="F2370" s="20">
        <v>45078</v>
      </c>
    </row>
    <row r="2371" customHeight="1" spans="1:6">
      <c r="A2371" s="70">
        <v>2369</v>
      </c>
      <c r="B2371" s="19">
        <v>9787550518599</v>
      </c>
      <c r="C2371" s="48" t="s">
        <v>2569</v>
      </c>
      <c r="D2371" s="136">
        <v>28</v>
      </c>
      <c r="E2371" s="17" t="s">
        <v>148</v>
      </c>
      <c r="F2371" s="20">
        <v>45078</v>
      </c>
    </row>
    <row r="2372" customHeight="1" spans="1:6">
      <c r="A2372" s="70">
        <v>2370</v>
      </c>
      <c r="B2372" s="19">
        <v>9787550518605</v>
      </c>
      <c r="C2372" s="48" t="s">
        <v>2570</v>
      </c>
      <c r="D2372" s="136">
        <v>28</v>
      </c>
      <c r="E2372" s="17" t="s">
        <v>148</v>
      </c>
      <c r="F2372" s="20">
        <v>45078</v>
      </c>
    </row>
    <row r="2373" customHeight="1" spans="1:6">
      <c r="A2373" s="70">
        <v>2371</v>
      </c>
      <c r="B2373" s="19">
        <v>9787550518650</v>
      </c>
      <c r="C2373" s="48" t="s">
        <v>2571</v>
      </c>
      <c r="D2373" s="136">
        <v>28</v>
      </c>
      <c r="E2373" s="17" t="s">
        <v>148</v>
      </c>
      <c r="F2373" s="20">
        <v>45078</v>
      </c>
    </row>
    <row r="2374" customHeight="1" spans="1:6">
      <c r="A2374" s="70">
        <v>2372</v>
      </c>
      <c r="B2374" s="71">
        <v>9787550502475</v>
      </c>
      <c r="C2374" s="11" t="s">
        <v>2572</v>
      </c>
      <c r="D2374" s="136">
        <v>38</v>
      </c>
      <c r="E2374" s="17" t="s">
        <v>148</v>
      </c>
      <c r="F2374" s="20">
        <v>45413</v>
      </c>
    </row>
    <row r="2375" customHeight="1" spans="1:6">
      <c r="A2375" s="70">
        <v>2373</v>
      </c>
      <c r="B2375" s="71">
        <v>9787550502406</v>
      </c>
      <c r="C2375" s="11" t="s">
        <v>2573</v>
      </c>
      <c r="D2375" s="136">
        <v>38</v>
      </c>
      <c r="E2375" s="17" t="s">
        <v>148</v>
      </c>
      <c r="F2375" s="20">
        <v>45413</v>
      </c>
    </row>
    <row r="2376" customHeight="1" spans="1:6">
      <c r="A2376" s="70">
        <v>2374</v>
      </c>
      <c r="B2376" s="56">
        <v>9787550502413</v>
      </c>
      <c r="C2376" s="11" t="s">
        <v>2574</v>
      </c>
      <c r="D2376" s="136">
        <v>38</v>
      </c>
      <c r="E2376" s="17" t="s">
        <v>148</v>
      </c>
      <c r="F2376" s="20">
        <v>45413</v>
      </c>
    </row>
    <row r="2377" customHeight="1" spans="1:6">
      <c r="A2377" s="70">
        <v>2375</v>
      </c>
      <c r="B2377" s="56">
        <v>9787550502390</v>
      </c>
      <c r="C2377" s="11" t="s">
        <v>2575</v>
      </c>
      <c r="D2377" s="136">
        <v>38</v>
      </c>
      <c r="E2377" s="17" t="s">
        <v>148</v>
      </c>
      <c r="F2377" s="20">
        <v>45413</v>
      </c>
    </row>
    <row r="2378" customHeight="1" spans="1:6">
      <c r="A2378" s="70">
        <v>2376</v>
      </c>
      <c r="B2378" s="56">
        <v>9787550502420</v>
      </c>
      <c r="C2378" s="11" t="s">
        <v>2576</v>
      </c>
      <c r="D2378" s="136">
        <v>38</v>
      </c>
      <c r="E2378" s="17" t="s">
        <v>148</v>
      </c>
      <c r="F2378" s="20">
        <v>45413</v>
      </c>
    </row>
    <row r="2379" customHeight="1" spans="1:6">
      <c r="A2379" s="70">
        <v>2377</v>
      </c>
      <c r="B2379" s="56">
        <v>9787550502482</v>
      </c>
      <c r="C2379" s="11" t="s">
        <v>2577</v>
      </c>
      <c r="D2379" s="136">
        <v>38</v>
      </c>
      <c r="E2379" s="17" t="s">
        <v>148</v>
      </c>
      <c r="F2379" s="20">
        <v>45413</v>
      </c>
    </row>
    <row r="2380" customHeight="1" spans="1:6">
      <c r="A2380" s="70">
        <v>2378</v>
      </c>
      <c r="B2380" s="56">
        <v>9787550515659</v>
      </c>
      <c r="C2380" s="11" t="s">
        <v>2578</v>
      </c>
      <c r="D2380" s="136">
        <v>38</v>
      </c>
      <c r="E2380" s="17" t="s">
        <v>148</v>
      </c>
      <c r="F2380" s="20">
        <v>45413</v>
      </c>
    </row>
    <row r="2381" customHeight="1" spans="1:6">
      <c r="A2381" s="70">
        <v>2379</v>
      </c>
      <c r="B2381" s="56">
        <v>9787550515666</v>
      </c>
      <c r="C2381" s="11" t="s">
        <v>2579</v>
      </c>
      <c r="D2381" s="136">
        <v>38</v>
      </c>
      <c r="E2381" s="17" t="s">
        <v>148</v>
      </c>
      <c r="F2381" s="20">
        <v>45413</v>
      </c>
    </row>
    <row r="2382" customHeight="1" spans="1:6">
      <c r="A2382" s="70">
        <v>2380</v>
      </c>
      <c r="B2382" s="56">
        <v>9787550515673</v>
      </c>
      <c r="C2382" s="11" t="s">
        <v>2580</v>
      </c>
      <c r="D2382" s="136">
        <v>38</v>
      </c>
      <c r="E2382" s="17" t="s">
        <v>148</v>
      </c>
      <c r="F2382" s="20">
        <v>45413</v>
      </c>
    </row>
    <row r="2383" customHeight="1" spans="1:6">
      <c r="A2383" s="70">
        <v>2381</v>
      </c>
      <c r="B2383" s="56">
        <v>9787550515680</v>
      </c>
      <c r="C2383" s="11" t="s">
        <v>2581</v>
      </c>
      <c r="D2383" s="136">
        <v>38</v>
      </c>
      <c r="E2383" s="17" t="s">
        <v>148</v>
      </c>
      <c r="F2383" s="20">
        <v>45413</v>
      </c>
    </row>
    <row r="2384" customHeight="1" spans="1:6">
      <c r="A2384" s="70">
        <v>2382</v>
      </c>
      <c r="B2384" s="19">
        <v>9787550516878</v>
      </c>
      <c r="C2384" s="48" t="s">
        <v>2582</v>
      </c>
      <c r="D2384" s="136">
        <v>30</v>
      </c>
      <c r="E2384" s="17" t="s">
        <v>148</v>
      </c>
      <c r="F2384" s="20">
        <v>44929</v>
      </c>
    </row>
    <row r="2385" customHeight="1" spans="1:6">
      <c r="A2385" s="70">
        <v>2383</v>
      </c>
      <c r="B2385" s="19">
        <v>9787550519077</v>
      </c>
      <c r="C2385" s="48" t="s">
        <v>2583</v>
      </c>
      <c r="D2385" s="136">
        <v>30</v>
      </c>
      <c r="E2385" s="17" t="s">
        <v>148</v>
      </c>
      <c r="F2385" s="20">
        <v>45047</v>
      </c>
    </row>
    <row r="2386" customHeight="1" spans="1:6">
      <c r="A2386" s="70">
        <v>2384</v>
      </c>
      <c r="B2386" s="30">
        <v>9787550513402</v>
      </c>
      <c r="C2386" s="11" t="s">
        <v>2584</v>
      </c>
      <c r="D2386" s="136">
        <v>30</v>
      </c>
      <c r="E2386" s="17" t="s">
        <v>148</v>
      </c>
      <c r="F2386" s="20">
        <v>45413</v>
      </c>
    </row>
    <row r="2387" customHeight="1" spans="1:6">
      <c r="A2387" s="70">
        <v>2385</v>
      </c>
      <c r="B2387" s="30">
        <v>9787550513440</v>
      </c>
      <c r="C2387" s="11" t="s">
        <v>2585</v>
      </c>
      <c r="D2387" s="136">
        <v>30</v>
      </c>
      <c r="E2387" s="17" t="s">
        <v>148</v>
      </c>
      <c r="F2387" s="20">
        <v>45413</v>
      </c>
    </row>
    <row r="2388" customHeight="1" spans="1:6">
      <c r="A2388" s="70">
        <v>2386</v>
      </c>
      <c r="B2388" s="19">
        <v>9787550520080</v>
      </c>
      <c r="C2388" s="48" t="s">
        <v>2586</v>
      </c>
      <c r="D2388" s="136">
        <v>30</v>
      </c>
      <c r="E2388" s="49" t="s">
        <v>148</v>
      </c>
      <c r="F2388" s="20">
        <v>45261</v>
      </c>
    </row>
    <row r="2389" customHeight="1" spans="1:6">
      <c r="A2389" s="70">
        <v>2387</v>
      </c>
      <c r="B2389" s="63">
        <v>9787550517714</v>
      </c>
      <c r="C2389" s="11" t="s">
        <v>2587</v>
      </c>
      <c r="D2389" s="136">
        <v>69</v>
      </c>
      <c r="E2389" s="17" t="s">
        <v>148</v>
      </c>
      <c r="F2389" s="20">
        <v>44927</v>
      </c>
    </row>
    <row r="2390" customHeight="1" spans="1:6">
      <c r="A2390" s="70">
        <v>2388</v>
      </c>
      <c r="B2390" s="19">
        <v>9787550519213</v>
      </c>
      <c r="C2390" s="48" t="s">
        <v>2588</v>
      </c>
      <c r="D2390" s="136">
        <v>28</v>
      </c>
      <c r="E2390" s="17" t="s">
        <v>148</v>
      </c>
      <c r="F2390" s="20">
        <v>45078</v>
      </c>
    </row>
    <row r="2391" customHeight="1" spans="1:6">
      <c r="A2391" s="70">
        <v>2389</v>
      </c>
      <c r="B2391" s="19">
        <v>9787550519688</v>
      </c>
      <c r="C2391" s="48" t="s">
        <v>2589</v>
      </c>
      <c r="D2391" s="136">
        <v>28</v>
      </c>
      <c r="E2391" s="17" t="s">
        <v>148</v>
      </c>
      <c r="F2391" s="20">
        <v>45475</v>
      </c>
    </row>
    <row r="2392" customHeight="1" spans="1:6">
      <c r="A2392" s="70">
        <v>2390</v>
      </c>
      <c r="B2392" s="19">
        <v>9787550519084</v>
      </c>
      <c r="C2392" s="48" t="s">
        <v>2590</v>
      </c>
      <c r="D2392" s="136">
        <v>28</v>
      </c>
      <c r="E2392" s="17" t="s">
        <v>148</v>
      </c>
      <c r="F2392" s="20">
        <v>45108</v>
      </c>
    </row>
    <row r="2393" customHeight="1" spans="1:6">
      <c r="A2393" s="70">
        <v>2391</v>
      </c>
      <c r="B2393" s="19">
        <v>9787550523081</v>
      </c>
      <c r="C2393" s="48" t="s">
        <v>2591</v>
      </c>
      <c r="D2393" s="136">
        <v>28</v>
      </c>
      <c r="E2393" s="17" t="s">
        <v>148</v>
      </c>
      <c r="F2393" s="20">
        <v>45658</v>
      </c>
    </row>
    <row r="2394" customHeight="1" spans="1:6">
      <c r="A2394" s="70">
        <v>2392</v>
      </c>
      <c r="B2394" s="19">
        <v>9787550519770</v>
      </c>
      <c r="C2394" s="48" t="s">
        <v>2592</v>
      </c>
      <c r="D2394" s="136">
        <v>25</v>
      </c>
      <c r="E2394" s="17" t="s">
        <v>148</v>
      </c>
      <c r="F2394" s="20">
        <v>45474</v>
      </c>
    </row>
    <row r="2395" customHeight="1" spans="1:6">
      <c r="A2395" s="70">
        <v>2393</v>
      </c>
      <c r="B2395" s="19">
        <v>9787550519763</v>
      </c>
      <c r="C2395" s="48" t="s">
        <v>2593</v>
      </c>
      <c r="D2395" s="136">
        <v>25</v>
      </c>
      <c r="E2395" s="17" t="s">
        <v>148</v>
      </c>
      <c r="F2395" s="20">
        <v>45200</v>
      </c>
    </row>
    <row r="2396" customHeight="1" spans="1:6">
      <c r="A2396" s="70">
        <v>2394</v>
      </c>
      <c r="B2396" s="19">
        <v>9787550519787</v>
      </c>
      <c r="C2396" s="11" t="s">
        <v>2594</v>
      </c>
      <c r="D2396" s="136">
        <v>25</v>
      </c>
      <c r="E2396" s="17" t="s">
        <v>148</v>
      </c>
      <c r="F2396" s="20">
        <v>45200</v>
      </c>
    </row>
    <row r="2397" customHeight="1" spans="1:6">
      <c r="A2397" s="70">
        <v>2395</v>
      </c>
      <c r="B2397" s="19">
        <v>9787550519794</v>
      </c>
      <c r="C2397" s="48" t="s">
        <v>2595</v>
      </c>
      <c r="D2397" s="136">
        <v>25</v>
      </c>
      <c r="E2397" s="17" t="s">
        <v>148</v>
      </c>
      <c r="F2397" s="20">
        <v>45781</v>
      </c>
    </row>
    <row r="2398" customHeight="1" spans="1:6">
      <c r="A2398" s="70">
        <v>2396</v>
      </c>
      <c r="B2398" s="19">
        <v>9787550518520</v>
      </c>
      <c r="C2398" s="11" t="s">
        <v>2596</v>
      </c>
      <c r="D2398" s="136">
        <v>25</v>
      </c>
      <c r="E2398" s="17" t="s">
        <v>148</v>
      </c>
      <c r="F2398" s="20">
        <v>45937</v>
      </c>
    </row>
    <row r="2399" customHeight="1" spans="1:6">
      <c r="A2399" s="70">
        <v>2397</v>
      </c>
      <c r="B2399" s="19">
        <v>9787550518513</v>
      </c>
      <c r="C2399" s="11" t="s">
        <v>2597</v>
      </c>
      <c r="D2399" s="136">
        <v>25</v>
      </c>
      <c r="E2399" s="17" t="s">
        <v>148</v>
      </c>
      <c r="F2399" s="20">
        <v>45658</v>
      </c>
    </row>
    <row r="2400" customHeight="1" spans="1:6">
      <c r="A2400" s="70">
        <v>2398</v>
      </c>
      <c r="B2400" s="19">
        <v>9787550518537</v>
      </c>
      <c r="C2400" s="11" t="s">
        <v>2598</v>
      </c>
      <c r="D2400" s="136">
        <v>25</v>
      </c>
      <c r="E2400" s="17" t="s">
        <v>148</v>
      </c>
      <c r="F2400" s="20">
        <v>45444</v>
      </c>
    </row>
    <row r="2401" customHeight="1" spans="1:6">
      <c r="A2401" s="70">
        <v>2399</v>
      </c>
      <c r="B2401" s="19">
        <v>9787550518360</v>
      </c>
      <c r="C2401" s="11" t="s">
        <v>2599</v>
      </c>
      <c r="D2401" s="136">
        <v>25</v>
      </c>
      <c r="E2401" s="17" t="s">
        <v>148</v>
      </c>
      <c r="F2401" s="20">
        <v>45783</v>
      </c>
    </row>
    <row r="2402" customHeight="1" spans="1:6">
      <c r="A2402" s="70">
        <v>2400</v>
      </c>
      <c r="B2402" s="19">
        <v>9787550518339</v>
      </c>
      <c r="C2402" s="11" t="s">
        <v>2600</v>
      </c>
      <c r="D2402" s="136">
        <v>25</v>
      </c>
      <c r="E2402" s="17" t="s">
        <v>148</v>
      </c>
      <c r="F2402" s="20">
        <v>45078</v>
      </c>
    </row>
    <row r="2403" customHeight="1" spans="1:6">
      <c r="A2403" s="70">
        <v>2401</v>
      </c>
      <c r="B2403" s="19">
        <v>9787550518506</v>
      </c>
      <c r="C2403" s="11" t="s">
        <v>2601</v>
      </c>
      <c r="D2403" s="136">
        <v>25</v>
      </c>
      <c r="E2403" s="17" t="s">
        <v>148</v>
      </c>
      <c r="F2403" s="20">
        <v>45078</v>
      </c>
    </row>
    <row r="2404" customHeight="1" spans="1:6">
      <c r="A2404" s="70">
        <v>2402</v>
      </c>
      <c r="B2404" s="19">
        <v>9787550518322</v>
      </c>
      <c r="C2404" s="11" t="s">
        <v>2602</v>
      </c>
      <c r="D2404" s="136">
        <v>25</v>
      </c>
      <c r="E2404" s="17" t="s">
        <v>148</v>
      </c>
      <c r="F2404" s="20">
        <v>45232</v>
      </c>
    </row>
    <row r="2405" customHeight="1" spans="1:6">
      <c r="A2405" s="70">
        <v>2403</v>
      </c>
      <c r="B2405" s="19">
        <v>9787550518551</v>
      </c>
      <c r="C2405" s="11" t="s">
        <v>2603</v>
      </c>
      <c r="D2405" s="136">
        <v>25</v>
      </c>
      <c r="E2405" s="17" t="s">
        <v>148</v>
      </c>
      <c r="F2405" s="20">
        <v>45812</v>
      </c>
    </row>
    <row r="2406" customHeight="1" spans="1:6">
      <c r="A2406" s="70">
        <v>2404</v>
      </c>
      <c r="B2406" s="19">
        <v>9787550522954</v>
      </c>
      <c r="C2406" s="142" t="s">
        <v>2604</v>
      </c>
      <c r="D2406" s="136">
        <v>25</v>
      </c>
      <c r="E2406" s="17" t="s">
        <v>148</v>
      </c>
      <c r="F2406" s="20">
        <v>45778</v>
      </c>
    </row>
    <row r="2407" customHeight="1" spans="1:6">
      <c r="A2407" s="70">
        <v>2405</v>
      </c>
      <c r="B2407" s="19">
        <v>9787550522947</v>
      </c>
      <c r="C2407" s="142" t="s">
        <v>2605</v>
      </c>
      <c r="D2407" s="136">
        <v>25</v>
      </c>
      <c r="E2407" s="17" t="s">
        <v>148</v>
      </c>
      <c r="F2407" s="20">
        <v>45566</v>
      </c>
    </row>
    <row r="2408" customHeight="1" spans="1:6">
      <c r="A2408" s="70">
        <v>2406</v>
      </c>
      <c r="B2408" s="19">
        <v>9787550522961</v>
      </c>
      <c r="C2408" s="142" t="s">
        <v>2606</v>
      </c>
      <c r="D2408" s="136">
        <v>25</v>
      </c>
      <c r="E2408" s="17" t="s">
        <v>148</v>
      </c>
      <c r="F2408" s="20">
        <v>45566</v>
      </c>
    </row>
    <row r="2409" customHeight="1" spans="1:6">
      <c r="A2409" s="70">
        <v>2407</v>
      </c>
      <c r="B2409" s="19">
        <v>9787550519275</v>
      </c>
      <c r="C2409" s="48" t="s">
        <v>2607</v>
      </c>
      <c r="D2409" s="136">
        <v>26</v>
      </c>
      <c r="E2409" s="17" t="s">
        <v>148</v>
      </c>
      <c r="F2409" s="20">
        <v>45170</v>
      </c>
    </row>
    <row r="2410" customHeight="1" spans="1:6">
      <c r="A2410" s="70">
        <v>2408</v>
      </c>
      <c r="B2410" s="19">
        <v>9787550518575</v>
      </c>
      <c r="C2410" s="48" t="s">
        <v>2608</v>
      </c>
      <c r="D2410" s="136">
        <v>29.8</v>
      </c>
      <c r="E2410" s="17" t="s">
        <v>148</v>
      </c>
      <c r="F2410" s="20">
        <v>44958</v>
      </c>
    </row>
    <row r="2411" customHeight="1" spans="1:6">
      <c r="A2411" s="70">
        <v>2409</v>
      </c>
      <c r="B2411" s="19">
        <v>9787550513365</v>
      </c>
      <c r="C2411" s="48" t="s">
        <v>2609</v>
      </c>
      <c r="D2411" s="136">
        <v>24</v>
      </c>
      <c r="E2411" s="17" t="s">
        <v>148</v>
      </c>
      <c r="F2411" s="20">
        <v>45017</v>
      </c>
    </row>
    <row r="2412" customHeight="1" spans="1:6">
      <c r="A2412" s="70">
        <v>2410</v>
      </c>
      <c r="B2412" s="19">
        <v>9787550513358</v>
      </c>
      <c r="C2412" s="48" t="s">
        <v>2610</v>
      </c>
      <c r="D2412" s="136">
        <v>24</v>
      </c>
      <c r="E2412" s="17" t="s">
        <v>148</v>
      </c>
      <c r="F2412" s="20">
        <v>45017</v>
      </c>
    </row>
    <row r="2413" customHeight="1" spans="1:6">
      <c r="A2413" s="70">
        <v>2411</v>
      </c>
      <c r="B2413" s="19">
        <v>9787550513310</v>
      </c>
      <c r="C2413" s="48" t="s">
        <v>2611</v>
      </c>
      <c r="D2413" s="136">
        <v>24</v>
      </c>
      <c r="E2413" s="17" t="s">
        <v>148</v>
      </c>
      <c r="F2413" s="20">
        <v>45017</v>
      </c>
    </row>
    <row r="2414" customHeight="1" spans="1:6">
      <c r="A2414" s="70">
        <v>2412</v>
      </c>
      <c r="B2414" s="19">
        <v>9787550518148</v>
      </c>
      <c r="C2414" s="48" t="s">
        <v>2612</v>
      </c>
      <c r="D2414" s="136">
        <v>32</v>
      </c>
      <c r="E2414" s="17" t="s">
        <v>148</v>
      </c>
      <c r="F2414" s="20">
        <v>45078</v>
      </c>
    </row>
    <row r="2415" customHeight="1" spans="1:6">
      <c r="A2415" s="70">
        <v>2413</v>
      </c>
      <c r="B2415" s="71">
        <v>9787550512580</v>
      </c>
      <c r="C2415" s="11" t="s">
        <v>2613</v>
      </c>
      <c r="D2415" s="136">
        <v>45</v>
      </c>
      <c r="E2415" s="17" t="s">
        <v>148</v>
      </c>
      <c r="F2415" s="20">
        <v>45413</v>
      </c>
    </row>
    <row r="2416" customHeight="1" spans="1:6">
      <c r="A2416" s="70">
        <v>2414</v>
      </c>
      <c r="B2416" s="30">
        <v>9787550512597</v>
      </c>
      <c r="C2416" s="11" t="s">
        <v>2614</v>
      </c>
      <c r="D2416" s="136">
        <v>45</v>
      </c>
      <c r="E2416" s="17" t="s">
        <v>148</v>
      </c>
      <c r="F2416" s="20">
        <v>45413</v>
      </c>
    </row>
    <row r="2417" customHeight="1" spans="1:6">
      <c r="A2417" s="70">
        <v>2415</v>
      </c>
      <c r="B2417" s="30">
        <v>9787550512573</v>
      </c>
      <c r="C2417" s="11" t="s">
        <v>2615</v>
      </c>
      <c r="D2417" s="136">
        <v>45</v>
      </c>
      <c r="E2417" s="17" t="s">
        <v>148</v>
      </c>
      <c r="F2417" s="20">
        <v>45413</v>
      </c>
    </row>
    <row r="2418" customHeight="1" spans="1:6">
      <c r="A2418" s="70">
        <v>2416</v>
      </c>
      <c r="B2418" s="30">
        <v>9787550512566</v>
      </c>
      <c r="C2418" s="11" t="s">
        <v>2616</v>
      </c>
      <c r="D2418" s="136">
        <v>45</v>
      </c>
      <c r="E2418" s="17" t="s">
        <v>148</v>
      </c>
      <c r="F2418" s="20">
        <v>45413</v>
      </c>
    </row>
    <row r="2419" customHeight="1" spans="1:6">
      <c r="A2419" s="70">
        <v>2417</v>
      </c>
      <c r="B2419" s="19">
        <v>9787550508330</v>
      </c>
      <c r="C2419" s="48" t="s">
        <v>2617</v>
      </c>
      <c r="D2419" s="136">
        <v>28</v>
      </c>
      <c r="E2419" s="17" t="s">
        <v>148</v>
      </c>
      <c r="F2419" s="20">
        <v>45298</v>
      </c>
    </row>
    <row r="2420" customHeight="1" spans="1:6">
      <c r="A2420" s="70">
        <v>2418</v>
      </c>
      <c r="B2420" s="19">
        <v>9787550508286</v>
      </c>
      <c r="C2420" s="48" t="s">
        <v>2618</v>
      </c>
      <c r="D2420" s="136">
        <v>28</v>
      </c>
      <c r="E2420" s="17" t="s">
        <v>148</v>
      </c>
      <c r="F2420" s="20">
        <v>45261</v>
      </c>
    </row>
    <row r="2421" customHeight="1" spans="1:6">
      <c r="A2421" s="70">
        <v>2419</v>
      </c>
      <c r="B2421" s="63">
        <v>9787550515444</v>
      </c>
      <c r="C2421" s="11" t="s">
        <v>2619</v>
      </c>
      <c r="D2421" s="136">
        <v>37</v>
      </c>
      <c r="E2421" s="17" t="s">
        <v>148</v>
      </c>
      <c r="F2421" s="20">
        <v>45413</v>
      </c>
    </row>
    <row r="2422" customHeight="1" spans="1:6">
      <c r="A2422" s="70">
        <v>2420</v>
      </c>
      <c r="B2422" s="63">
        <v>9787550515468</v>
      </c>
      <c r="C2422" s="11" t="s">
        <v>2619</v>
      </c>
      <c r="D2422" s="136">
        <v>41</v>
      </c>
      <c r="E2422" s="17" t="s">
        <v>148</v>
      </c>
      <c r="F2422" s="20">
        <v>45413</v>
      </c>
    </row>
    <row r="2423" customHeight="1" spans="1:6">
      <c r="A2423" s="70">
        <v>2421</v>
      </c>
      <c r="B2423" s="19">
        <v>9787550519466</v>
      </c>
      <c r="C2423" s="48" t="s">
        <v>2620</v>
      </c>
      <c r="D2423" s="136">
        <v>30</v>
      </c>
      <c r="E2423" s="17" t="s">
        <v>148</v>
      </c>
      <c r="F2423" s="20">
        <v>45231</v>
      </c>
    </row>
    <row r="2424" customHeight="1" spans="1:6">
      <c r="A2424" s="70">
        <v>2422</v>
      </c>
      <c r="B2424" s="19">
        <v>9787550517844</v>
      </c>
      <c r="C2424" s="48" t="s">
        <v>2621</v>
      </c>
      <c r="D2424" s="136">
        <v>30</v>
      </c>
      <c r="E2424" s="17" t="s">
        <v>148</v>
      </c>
      <c r="F2424" s="20">
        <v>44928</v>
      </c>
    </row>
    <row r="2425" customHeight="1" spans="1:6">
      <c r="A2425" s="70">
        <v>2423</v>
      </c>
      <c r="B2425" s="19">
        <v>9787550518407</v>
      </c>
      <c r="C2425" s="48" t="s">
        <v>2622</v>
      </c>
      <c r="D2425" s="136">
        <v>30</v>
      </c>
      <c r="E2425" s="17" t="s">
        <v>148</v>
      </c>
      <c r="F2425" s="20">
        <v>44986</v>
      </c>
    </row>
    <row r="2426" customHeight="1" spans="1:6">
      <c r="A2426" s="70">
        <v>2424</v>
      </c>
      <c r="B2426" s="19">
        <v>9787550520264</v>
      </c>
      <c r="C2426" s="11" t="s">
        <v>2623</v>
      </c>
      <c r="D2426" s="136">
        <v>28</v>
      </c>
      <c r="E2426" s="17" t="s">
        <v>148</v>
      </c>
      <c r="F2426" s="20">
        <v>45474</v>
      </c>
    </row>
    <row r="2427" customHeight="1" spans="1:6">
      <c r="A2427" s="70">
        <v>2425</v>
      </c>
      <c r="B2427" s="19">
        <v>9787550520097</v>
      </c>
      <c r="C2427" s="48" t="s">
        <v>2624</v>
      </c>
      <c r="D2427" s="136">
        <v>30</v>
      </c>
      <c r="E2427" s="17" t="s">
        <v>148</v>
      </c>
      <c r="F2427" s="20">
        <v>45261</v>
      </c>
    </row>
    <row r="2428" customHeight="1" spans="1:6">
      <c r="A2428" s="70">
        <v>2426</v>
      </c>
      <c r="B2428" s="19">
        <v>9787563246502</v>
      </c>
      <c r="C2428" s="11" t="s">
        <v>2625</v>
      </c>
      <c r="D2428" s="136">
        <v>69</v>
      </c>
      <c r="E2428" s="17" t="s">
        <v>2626</v>
      </c>
      <c r="F2428" s="20">
        <v>45658</v>
      </c>
    </row>
    <row r="2429" customHeight="1" spans="1:6">
      <c r="A2429" s="70">
        <v>2427</v>
      </c>
      <c r="B2429" s="19">
        <v>9787563246564</v>
      </c>
      <c r="C2429" s="11" t="s">
        <v>2627</v>
      </c>
      <c r="D2429" s="136">
        <v>69</v>
      </c>
      <c r="E2429" s="17" t="s">
        <v>2626</v>
      </c>
      <c r="F2429" s="20">
        <v>45658</v>
      </c>
    </row>
    <row r="2430" customHeight="1" spans="1:6">
      <c r="A2430" s="70">
        <v>2428</v>
      </c>
      <c r="B2430" s="71">
        <v>9787568525268</v>
      </c>
      <c r="C2430" s="39" t="s">
        <v>2628</v>
      </c>
      <c r="D2430" s="136">
        <v>29</v>
      </c>
      <c r="E2430" s="17" t="s">
        <v>2629</v>
      </c>
      <c r="F2430" s="20">
        <v>45047</v>
      </c>
    </row>
    <row r="2431" customHeight="1" spans="1:6">
      <c r="A2431" s="70">
        <v>2429</v>
      </c>
      <c r="B2431" s="19">
        <v>9787571119089</v>
      </c>
      <c r="C2431" s="11" t="s">
        <v>2630</v>
      </c>
      <c r="D2431" s="136">
        <v>48</v>
      </c>
      <c r="E2431" s="17" t="s">
        <v>150</v>
      </c>
      <c r="F2431" s="20">
        <v>45444</v>
      </c>
    </row>
    <row r="2432" customHeight="1" spans="1:6">
      <c r="A2432" s="70">
        <v>2430</v>
      </c>
      <c r="B2432" s="19">
        <v>9787571119065</v>
      </c>
      <c r="C2432" s="11" t="s">
        <v>2631</v>
      </c>
      <c r="D2432" s="136">
        <v>48</v>
      </c>
      <c r="E2432" s="17" t="s">
        <v>150</v>
      </c>
      <c r="F2432" s="20">
        <v>45444</v>
      </c>
    </row>
    <row r="2433" customHeight="1" spans="1:6">
      <c r="A2433" s="70">
        <v>2431</v>
      </c>
      <c r="B2433" s="19">
        <v>9787571119096</v>
      </c>
      <c r="C2433" s="11" t="s">
        <v>2632</v>
      </c>
      <c r="D2433" s="136">
        <v>48</v>
      </c>
      <c r="E2433" s="17" t="s">
        <v>150</v>
      </c>
      <c r="F2433" s="20">
        <v>45444</v>
      </c>
    </row>
    <row r="2434" customHeight="1" spans="1:6">
      <c r="A2434" s="70">
        <v>2432</v>
      </c>
      <c r="B2434" s="19">
        <v>9787571119058</v>
      </c>
      <c r="C2434" s="11" t="s">
        <v>2633</v>
      </c>
      <c r="D2434" s="136">
        <v>48</v>
      </c>
      <c r="E2434" s="17" t="s">
        <v>150</v>
      </c>
      <c r="F2434" s="20">
        <v>45444</v>
      </c>
    </row>
    <row r="2435" customHeight="1" spans="1:6">
      <c r="A2435" s="70">
        <v>2433</v>
      </c>
      <c r="B2435" s="19">
        <v>9787571119072</v>
      </c>
      <c r="C2435" s="11" t="s">
        <v>2634</v>
      </c>
      <c r="D2435" s="136">
        <v>48</v>
      </c>
      <c r="E2435" s="17" t="s">
        <v>150</v>
      </c>
      <c r="F2435" s="20">
        <v>45444</v>
      </c>
    </row>
    <row r="2436" customHeight="1" spans="1:6">
      <c r="A2436" s="70">
        <v>2434</v>
      </c>
      <c r="B2436" s="19">
        <v>9787571118358</v>
      </c>
      <c r="C2436" s="11" t="s">
        <v>2635</v>
      </c>
      <c r="D2436" s="136">
        <v>26</v>
      </c>
      <c r="E2436" s="17" t="s">
        <v>150</v>
      </c>
      <c r="F2436" s="20">
        <v>45200</v>
      </c>
    </row>
    <row r="2437" customHeight="1" spans="1:6">
      <c r="A2437" s="70">
        <v>2435</v>
      </c>
      <c r="B2437" s="19">
        <v>9787571117863</v>
      </c>
      <c r="C2437" s="11" t="s">
        <v>2636</v>
      </c>
      <c r="D2437" s="136">
        <v>22</v>
      </c>
      <c r="E2437" s="17" t="s">
        <v>150</v>
      </c>
      <c r="F2437" s="20">
        <v>45108</v>
      </c>
    </row>
    <row r="2438" customHeight="1" spans="1:6">
      <c r="A2438" s="70">
        <v>2436</v>
      </c>
      <c r="B2438" s="19">
        <v>9787571117504</v>
      </c>
      <c r="C2438" s="11" t="s">
        <v>2637</v>
      </c>
      <c r="D2438" s="136">
        <v>32</v>
      </c>
      <c r="E2438" s="17" t="s">
        <v>150</v>
      </c>
      <c r="F2438" s="20">
        <v>45017</v>
      </c>
    </row>
    <row r="2439" customHeight="1" spans="1:6">
      <c r="A2439" s="70">
        <v>2437</v>
      </c>
      <c r="B2439" s="19">
        <v>9787571117511</v>
      </c>
      <c r="C2439" s="11" t="s">
        <v>2638</v>
      </c>
      <c r="D2439" s="136">
        <v>32</v>
      </c>
      <c r="E2439" s="17" t="s">
        <v>150</v>
      </c>
      <c r="F2439" s="20">
        <v>45017</v>
      </c>
    </row>
    <row r="2440" customHeight="1" spans="1:6">
      <c r="A2440" s="70">
        <v>2438</v>
      </c>
      <c r="B2440" s="19">
        <v>9787571117696</v>
      </c>
      <c r="C2440" s="11" t="s">
        <v>2639</v>
      </c>
      <c r="D2440" s="136">
        <v>21</v>
      </c>
      <c r="E2440" s="17" t="s">
        <v>150</v>
      </c>
      <c r="F2440" s="20">
        <v>45292</v>
      </c>
    </row>
    <row r="2441" customHeight="1" spans="1:6">
      <c r="A2441" s="70">
        <v>2439</v>
      </c>
      <c r="B2441" s="19">
        <v>9787571116910</v>
      </c>
      <c r="C2441" s="11" t="s">
        <v>2640</v>
      </c>
      <c r="D2441" s="136">
        <v>25</v>
      </c>
      <c r="E2441" s="17" t="s">
        <v>150</v>
      </c>
      <c r="F2441" s="20">
        <v>44986</v>
      </c>
    </row>
    <row r="2442" customHeight="1" spans="1:6">
      <c r="A2442" s="70">
        <v>2440</v>
      </c>
      <c r="B2442" s="19">
        <v>9787571116903</v>
      </c>
      <c r="C2442" s="11" t="s">
        <v>2641</v>
      </c>
      <c r="D2442" s="136">
        <v>25</v>
      </c>
      <c r="E2442" s="17" t="s">
        <v>150</v>
      </c>
      <c r="F2442" s="20">
        <v>44986</v>
      </c>
    </row>
    <row r="2443" customHeight="1" spans="1:6">
      <c r="A2443" s="70">
        <v>2441</v>
      </c>
      <c r="B2443" s="30">
        <v>9787571117672</v>
      </c>
      <c r="C2443" s="11" t="s">
        <v>2642</v>
      </c>
      <c r="D2443" s="136">
        <v>39</v>
      </c>
      <c r="E2443" s="17" t="s">
        <v>150</v>
      </c>
      <c r="F2443" s="20">
        <v>45017</v>
      </c>
    </row>
    <row r="2444" customHeight="1" spans="1:6">
      <c r="A2444" s="70">
        <v>2442</v>
      </c>
      <c r="B2444" s="19">
        <v>9787571119508</v>
      </c>
      <c r="C2444" s="11" t="s">
        <v>2643</v>
      </c>
      <c r="D2444" s="136">
        <v>29</v>
      </c>
      <c r="E2444" s="17" t="s">
        <v>150</v>
      </c>
      <c r="F2444" s="20">
        <v>45323</v>
      </c>
    </row>
    <row r="2445" customHeight="1" spans="1:6">
      <c r="A2445" s="70">
        <v>2443</v>
      </c>
      <c r="B2445" s="19">
        <v>9787571118297</v>
      </c>
      <c r="C2445" s="11" t="s">
        <v>2644</v>
      </c>
      <c r="D2445" s="136">
        <v>26</v>
      </c>
      <c r="E2445" s="17" t="s">
        <v>150</v>
      </c>
      <c r="F2445" s="20">
        <v>45200</v>
      </c>
    </row>
    <row r="2446" customHeight="1" spans="1:6">
      <c r="A2446" s="70">
        <v>2444</v>
      </c>
      <c r="B2446" s="19">
        <v>9787571124823</v>
      </c>
      <c r="C2446" s="11" t="s">
        <v>2645</v>
      </c>
      <c r="D2446" s="136">
        <v>38</v>
      </c>
      <c r="E2446" s="17" t="s">
        <v>150</v>
      </c>
      <c r="F2446" s="20">
        <v>45658</v>
      </c>
    </row>
    <row r="2447" customHeight="1" spans="1:6">
      <c r="A2447" s="70">
        <v>2445</v>
      </c>
      <c r="B2447" s="19">
        <v>9787571118631</v>
      </c>
      <c r="C2447" s="11" t="s">
        <v>2646</v>
      </c>
      <c r="D2447" s="136">
        <v>28</v>
      </c>
      <c r="E2447" s="17" t="s">
        <v>150</v>
      </c>
      <c r="F2447" s="20">
        <v>45413</v>
      </c>
    </row>
    <row r="2448" customHeight="1" spans="1:6">
      <c r="A2448" s="70">
        <v>2446</v>
      </c>
      <c r="B2448" s="19">
        <v>9787571118242</v>
      </c>
      <c r="C2448" s="11" t="s">
        <v>2647</v>
      </c>
      <c r="D2448" s="136">
        <v>20</v>
      </c>
      <c r="E2448" s="17" t="s">
        <v>150</v>
      </c>
      <c r="F2448" s="20">
        <v>45108</v>
      </c>
    </row>
    <row r="2449" customHeight="1" spans="1:6">
      <c r="A2449" s="70">
        <v>2447</v>
      </c>
      <c r="B2449" s="19">
        <v>9787571117870</v>
      </c>
      <c r="C2449" s="11" t="s">
        <v>2648</v>
      </c>
      <c r="D2449" s="136">
        <v>39.8</v>
      </c>
      <c r="E2449" s="17" t="s">
        <v>150</v>
      </c>
      <c r="F2449" s="20">
        <v>45231</v>
      </c>
    </row>
    <row r="2450" customHeight="1" spans="1:6">
      <c r="A2450" s="70">
        <v>2448</v>
      </c>
      <c r="B2450" s="19">
        <v>9787571117962</v>
      </c>
      <c r="C2450" s="11" t="s">
        <v>2649</v>
      </c>
      <c r="D2450" s="136">
        <v>35</v>
      </c>
      <c r="E2450" s="17" t="s">
        <v>150</v>
      </c>
      <c r="F2450" s="20">
        <v>45047</v>
      </c>
    </row>
    <row r="2451" customHeight="1" spans="1:6">
      <c r="A2451" s="70">
        <v>2449</v>
      </c>
      <c r="B2451" s="19">
        <v>9787571121501</v>
      </c>
      <c r="C2451" s="11" t="s">
        <v>2650</v>
      </c>
      <c r="D2451" s="136">
        <v>49</v>
      </c>
      <c r="E2451" s="17" t="s">
        <v>150</v>
      </c>
      <c r="F2451" s="20">
        <v>45809</v>
      </c>
    </row>
    <row r="2452" customHeight="1" spans="1:6">
      <c r="A2452" s="70">
        <v>2450</v>
      </c>
      <c r="B2452" s="30">
        <v>9787571118662</v>
      </c>
      <c r="C2452" s="11" t="s">
        <v>2651</v>
      </c>
      <c r="D2452" s="136">
        <v>28</v>
      </c>
      <c r="E2452" s="17" t="s">
        <v>150</v>
      </c>
      <c r="F2452" s="20">
        <v>45200</v>
      </c>
    </row>
    <row r="2453" customHeight="1" spans="1:6">
      <c r="A2453" s="70">
        <v>2451</v>
      </c>
      <c r="B2453" s="19">
        <v>9787571118617</v>
      </c>
      <c r="C2453" s="11" t="s">
        <v>2652</v>
      </c>
      <c r="D2453" s="136">
        <v>32</v>
      </c>
      <c r="E2453" s="17" t="s">
        <v>150</v>
      </c>
      <c r="F2453" s="20">
        <v>45200</v>
      </c>
    </row>
    <row r="2454" customHeight="1" spans="1:6">
      <c r="A2454" s="70">
        <v>2452</v>
      </c>
      <c r="B2454" s="63">
        <v>9787509015209</v>
      </c>
      <c r="C2454" s="11" t="s">
        <v>2653</v>
      </c>
      <c r="D2454" s="136">
        <v>46</v>
      </c>
      <c r="E2454" s="17" t="s">
        <v>2654</v>
      </c>
      <c r="F2454" s="20">
        <v>44958</v>
      </c>
    </row>
    <row r="2455" customHeight="1" spans="1:6">
      <c r="A2455" s="70">
        <v>2453</v>
      </c>
      <c r="B2455" s="63">
        <v>9787509015193</v>
      </c>
      <c r="C2455" s="11" t="s">
        <v>2655</v>
      </c>
      <c r="D2455" s="136">
        <v>46</v>
      </c>
      <c r="E2455" s="17" t="s">
        <v>2654</v>
      </c>
      <c r="F2455" s="20">
        <v>44958</v>
      </c>
    </row>
    <row r="2456" customHeight="1" spans="1:6">
      <c r="A2456" s="70">
        <v>2454</v>
      </c>
      <c r="B2456" s="19">
        <v>9787502853129</v>
      </c>
      <c r="C2456" s="11" t="s">
        <v>2656</v>
      </c>
      <c r="D2456" s="136">
        <v>29.8</v>
      </c>
      <c r="E2456" s="17" t="s">
        <v>155</v>
      </c>
      <c r="F2456" s="20">
        <v>45536</v>
      </c>
    </row>
    <row r="2457" customHeight="1" spans="1:6">
      <c r="A2457" s="70">
        <v>2455</v>
      </c>
      <c r="B2457" s="30">
        <v>9787116137059</v>
      </c>
      <c r="C2457" s="11" t="s">
        <v>2657</v>
      </c>
      <c r="D2457" s="136">
        <v>36</v>
      </c>
      <c r="E2457" s="17" t="s">
        <v>2658</v>
      </c>
      <c r="F2457" s="20">
        <v>45108</v>
      </c>
    </row>
    <row r="2458" customHeight="1" spans="1:6">
      <c r="A2458" s="70">
        <v>2456</v>
      </c>
      <c r="B2458" s="19">
        <v>9787121467134</v>
      </c>
      <c r="C2458" s="11" t="s">
        <v>2659</v>
      </c>
      <c r="D2458" s="136">
        <v>78</v>
      </c>
      <c r="E2458" s="17" t="s">
        <v>2660</v>
      </c>
      <c r="F2458" s="20">
        <v>45292</v>
      </c>
    </row>
    <row r="2459" customHeight="1" spans="1:6">
      <c r="A2459" s="70">
        <v>2457</v>
      </c>
      <c r="B2459" s="19">
        <v>9787121476150</v>
      </c>
      <c r="C2459" s="11" t="s">
        <v>2661</v>
      </c>
      <c r="D2459" s="136">
        <v>68</v>
      </c>
      <c r="E2459" s="17" t="s">
        <v>2660</v>
      </c>
      <c r="F2459" s="20">
        <v>45444</v>
      </c>
    </row>
    <row r="2460" customHeight="1" spans="1:6">
      <c r="A2460" s="70">
        <v>2458</v>
      </c>
      <c r="B2460" s="63">
        <v>9787121455124</v>
      </c>
      <c r="C2460" s="11" t="s">
        <v>2662</v>
      </c>
      <c r="D2460" s="136">
        <v>69</v>
      </c>
      <c r="E2460" s="17" t="s">
        <v>2660</v>
      </c>
      <c r="F2460" s="20">
        <v>45078</v>
      </c>
    </row>
    <row r="2461" customHeight="1" spans="1:6">
      <c r="A2461" s="70">
        <v>2459</v>
      </c>
      <c r="B2461" s="19">
        <v>9787121458309</v>
      </c>
      <c r="C2461" s="11" t="s">
        <v>2663</v>
      </c>
      <c r="D2461" s="136">
        <v>69</v>
      </c>
      <c r="E2461" s="17" t="s">
        <v>2660</v>
      </c>
      <c r="F2461" s="20">
        <v>45108</v>
      </c>
    </row>
    <row r="2462" customHeight="1" spans="1:6">
      <c r="A2462" s="70">
        <v>2460</v>
      </c>
      <c r="B2462" s="19">
        <v>9787547325926</v>
      </c>
      <c r="C2462" s="11" t="s">
        <v>2664</v>
      </c>
      <c r="D2462" s="136">
        <v>25</v>
      </c>
      <c r="E2462" s="17" t="s">
        <v>2665</v>
      </c>
      <c r="F2462" s="20">
        <v>45717</v>
      </c>
    </row>
    <row r="2463" customHeight="1" spans="1:6">
      <c r="A2463" s="70">
        <v>2461</v>
      </c>
      <c r="B2463" s="19">
        <v>9787547326046</v>
      </c>
      <c r="C2463" s="11" t="s">
        <v>2666</v>
      </c>
      <c r="D2463" s="136">
        <v>30</v>
      </c>
      <c r="E2463" s="17" t="s">
        <v>2665</v>
      </c>
      <c r="F2463" s="20">
        <v>45717</v>
      </c>
    </row>
    <row r="2464" customHeight="1" spans="1:6">
      <c r="A2464" s="70">
        <v>2462</v>
      </c>
      <c r="B2464" s="19">
        <v>9787547325315</v>
      </c>
      <c r="C2464" s="11" t="s">
        <v>2667</v>
      </c>
      <c r="D2464" s="136">
        <v>25</v>
      </c>
      <c r="E2464" s="17" t="s">
        <v>2665</v>
      </c>
      <c r="F2464" s="20">
        <v>45566</v>
      </c>
    </row>
    <row r="2465" customHeight="1" spans="1:6">
      <c r="A2465" s="70">
        <v>2463</v>
      </c>
      <c r="B2465" s="19">
        <v>9787547325148</v>
      </c>
      <c r="C2465" s="11" t="s">
        <v>2668</v>
      </c>
      <c r="D2465" s="136">
        <v>25</v>
      </c>
      <c r="E2465" s="17" t="s">
        <v>2665</v>
      </c>
      <c r="F2465" s="20">
        <v>45566</v>
      </c>
    </row>
    <row r="2466" customHeight="1" spans="1:6">
      <c r="A2466" s="70">
        <v>2464</v>
      </c>
      <c r="B2466" s="30">
        <v>9787547326060</v>
      </c>
      <c r="C2466" s="39" t="s">
        <v>2669</v>
      </c>
      <c r="D2466" s="136">
        <v>25</v>
      </c>
      <c r="E2466" s="17" t="s">
        <v>2665</v>
      </c>
      <c r="F2466" s="20">
        <v>45717</v>
      </c>
    </row>
    <row r="2467" customHeight="1" spans="1:6">
      <c r="A2467" s="70">
        <v>2465</v>
      </c>
      <c r="B2467" s="19">
        <v>9787547326671</v>
      </c>
      <c r="C2467" s="39" t="s">
        <v>2670</v>
      </c>
      <c r="D2467" s="136">
        <v>25</v>
      </c>
      <c r="E2467" s="17" t="s">
        <v>2665</v>
      </c>
      <c r="F2467" s="20">
        <v>45717</v>
      </c>
    </row>
    <row r="2468" customHeight="1" spans="1:6">
      <c r="A2468" s="70">
        <v>2466</v>
      </c>
      <c r="B2468" s="19">
        <v>9787547324325</v>
      </c>
      <c r="C2468" s="11" t="s">
        <v>2671</v>
      </c>
      <c r="D2468" s="136">
        <v>25</v>
      </c>
      <c r="E2468" s="17" t="s">
        <v>2665</v>
      </c>
      <c r="F2468" s="20">
        <v>45413</v>
      </c>
    </row>
    <row r="2469" customHeight="1" spans="1:6">
      <c r="A2469" s="70">
        <v>2467</v>
      </c>
      <c r="B2469" s="19">
        <v>9787547324264</v>
      </c>
      <c r="C2469" s="11" t="s">
        <v>2672</v>
      </c>
      <c r="D2469" s="136">
        <v>25</v>
      </c>
      <c r="E2469" s="17" t="s">
        <v>2665</v>
      </c>
      <c r="F2469" s="20">
        <v>45413</v>
      </c>
    </row>
    <row r="2470" customHeight="1" spans="1:6">
      <c r="A2470" s="70">
        <v>2468</v>
      </c>
      <c r="B2470" s="19">
        <v>9787547324165</v>
      </c>
      <c r="C2470" s="11" t="s">
        <v>2673</v>
      </c>
      <c r="D2470" s="136">
        <v>25</v>
      </c>
      <c r="E2470" s="17" t="s">
        <v>2665</v>
      </c>
      <c r="F2470" s="20">
        <v>45413</v>
      </c>
    </row>
    <row r="2471" customHeight="1" spans="1:6">
      <c r="A2471" s="70">
        <v>2469</v>
      </c>
      <c r="B2471" s="19">
        <v>9787547324295</v>
      </c>
      <c r="C2471" s="11" t="s">
        <v>2674</v>
      </c>
      <c r="D2471" s="136">
        <v>25</v>
      </c>
      <c r="E2471" s="17" t="s">
        <v>2665</v>
      </c>
      <c r="F2471" s="20">
        <v>45413</v>
      </c>
    </row>
    <row r="2472" customHeight="1" spans="1:6">
      <c r="A2472" s="70">
        <v>2470</v>
      </c>
      <c r="B2472" s="19">
        <v>9787547325414</v>
      </c>
      <c r="C2472" s="39" t="s">
        <v>2675</v>
      </c>
      <c r="D2472" s="136">
        <v>25</v>
      </c>
      <c r="E2472" s="17" t="s">
        <v>2665</v>
      </c>
      <c r="F2472" s="20">
        <v>45597</v>
      </c>
    </row>
    <row r="2473" customHeight="1" spans="1:6">
      <c r="A2473" s="70">
        <v>2471</v>
      </c>
      <c r="B2473" s="30">
        <v>9787547325919</v>
      </c>
      <c r="C2473" s="39" t="s">
        <v>2676</v>
      </c>
      <c r="D2473" s="136">
        <v>25</v>
      </c>
      <c r="E2473" s="17" t="s">
        <v>2665</v>
      </c>
      <c r="F2473" s="20">
        <v>45717</v>
      </c>
    </row>
    <row r="2474" customHeight="1" spans="1:6">
      <c r="A2474" s="70">
        <v>2472</v>
      </c>
      <c r="B2474" s="19">
        <v>9787547324349</v>
      </c>
      <c r="C2474" s="11" t="s">
        <v>2677</v>
      </c>
      <c r="D2474" s="136">
        <v>25</v>
      </c>
      <c r="E2474" s="17" t="s">
        <v>2665</v>
      </c>
      <c r="F2474" s="20">
        <v>45413</v>
      </c>
    </row>
    <row r="2475" customHeight="1" spans="1:6">
      <c r="A2475" s="70">
        <v>2473</v>
      </c>
      <c r="B2475" s="19">
        <v>9787547324271</v>
      </c>
      <c r="C2475" s="11" t="s">
        <v>2678</v>
      </c>
      <c r="D2475" s="136">
        <v>25</v>
      </c>
      <c r="E2475" s="17" t="s">
        <v>2665</v>
      </c>
      <c r="F2475" s="20">
        <v>45413</v>
      </c>
    </row>
    <row r="2476" customHeight="1" spans="1:6">
      <c r="A2476" s="70">
        <v>2474</v>
      </c>
      <c r="B2476" s="19">
        <v>9787547325407</v>
      </c>
      <c r="C2476" s="39" t="s">
        <v>2679</v>
      </c>
      <c r="D2476" s="136">
        <v>25</v>
      </c>
      <c r="E2476" s="17" t="s">
        <v>2665</v>
      </c>
      <c r="F2476" s="20">
        <v>45566</v>
      </c>
    </row>
    <row r="2477" customHeight="1" spans="1:6">
      <c r="A2477" s="70">
        <v>2475</v>
      </c>
      <c r="B2477" s="19">
        <v>9787547324158</v>
      </c>
      <c r="C2477" s="11" t="s">
        <v>2680</v>
      </c>
      <c r="D2477" s="136">
        <v>25</v>
      </c>
      <c r="E2477" s="17" t="s">
        <v>2665</v>
      </c>
      <c r="F2477" s="20">
        <v>45413</v>
      </c>
    </row>
    <row r="2478" customHeight="1" spans="1:6">
      <c r="A2478" s="70">
        <v>2476</v>
      </c>
      <c r="B2478" s="19">
        <v>9787547324127</v>
      </c>
      <c r="C2478" s="11" t="s">
        <v>2681</v>
      </c>
      <c r="D2478" s="136">
        <v>25</v>
      </c>
      <c r="E2478" s="17" t="s">
        <v>2665</v>
      </c>
      <c r="F2478" s="20">
        <v>45413</v>
      </c>
    </row>
    <row r="2479" customHeight="1" spans="1:6">
      <c r="A2479" s="70">
        <v>2477</v>
      </c>
      <c r="B2479" s="19">
        <v>9787547324134</v>
      </c>
      <c r="C2479" s="11" t="s">
        <v>2682</v>
      </c>
      <c r="D2479" s="136">
        <v>25</v>
      </c>
      <c r="E2479" s="17" t="s">
        <v>2665</v>
      </c>
      <c r="F2479" s="20">
        <v>45413</v>
      </c>
    </row>
    <row r="2480" customHeight="1" spans="1:6">
      <c r="A2480" s="70">
        <v>2478</v>
      </c>
      <c r="B2480" s="19">
        <v>9787547324141</v>
      </c>
      <c r="C2480" s="11" t="s">
        <v>2683</v>
      </c>
      <c r="D2480" s="136">
        <v>25</v>
      </c>
      <c r="E2480" s="17" t="s">
        <v>2665</v>
      </c>
      <c r="F2480" s="20">
        <v>45413</v>
      </c>
    </row>
    <row r="2481" customHeight="1" spans="1:6">
      <c r="A2481" s="70">
        <v>2479</v>
      </c>
      <c r="B2481" s="19">
        <v>9787547325391</v>
      </c>
      <c r="C2481" s="39" t="s">
        <v>2684</v>
      </c>
      <c r="D2481" s="136">
        <v>25</v>
      </c>
      <c r="E2481" s="17" t="s">
        <v>2665</v>
      </c>
      <c r="F2481" s="20">
        <v>45597</v>
      </c>
    </row>
    <row r="2482" customHeight="1" spans="1:6">
      <c r="A2482" s="70">
        <v>2480</v>
      </c>
      <c r="B2482" s="19">
        <v>9787547324882</v>
      </c>
      <c r="C2482" s="11" t="s">
        <v>2685</v>
      </c>
      <c r="D2482" s="136">
        <v>25</v>
      </c>
      <c r="E2482" s="17" t="s">
        <v>2665</v>
      </c>
      <c r="F2482" s="20">
        <v>45566</v>
      </c>
    </row>
    <row r="2483" customHeight="1" spans="1:6">
      <c r="A2483" s="70">
        <v>2481</v>
      </c>
      <c r="B2483" s="19">
        <v>9787547324318</v>
      </c>
      <c r="C2483" s="11" t="s">
        <v>2686</v>
      </c>
      <c r="D2483" s="136">
        <v>25</v>
      </c>
      <c r="E2483" s="17" t="s">
        <v>2665</v>
      </c>
      <c r="F2483" s="20">
        <v>45413</v>
      </c>
    </row>
    <row r="2484" customHeight="1" spans="1:6">
      <c r="A2484" s="70">
        <v>2482</v>
      </c>
      <c r="B2484" s="19">
        <v>9787547324301</v>
      </c>
      <c r="C2484" s="11" t="s">
        <v>2687</v>
      </c>
      <c r="D2484" s="136">
        <v>25</v>
      </c>
      <c r="E2484" s="17" t="s">
        <v>2665</v>
      </c>
      <c r="F2484" s="20">
        <v>45413</v>
      </c>
    </row>
    <row r="2485" customHeight="1" spans="1:6">
      <c r="A2485" s="70">
        <v>2483</v>
      </c>
      <c r="B2485" s="19">
        <v>9787547324288</v>
      </c>
      <c r="C2485" s="11" t="s">
        <v>2688</v>
      </c>
      <c r="D2485" s="136">
        <v>25</v>
      </c>
      <c r="E2485" s="17" t="s">
        <v>2665</v>
      </c>
      <c r="F2485" s="20">
        <v>45413</v>
      </c>
    </row>
    <row r="2486" customHeight="1" spans="1:6">
      <c r="A2486" s="70">
        <v>2484</v>
      </c>
      <c r="B2486" s="19">
        <v>9787547325933</v>
      </c>
      <c r="C2486" s="11" t="s">
        <v>2689</v>
      </c>
      <c r="D2486" s="136">
        <v>25</v>
      </c>
      <c r="E2486" s="17" t="s">
        <v>2665</v>
      </c>
      <c r="F2486" s="20">
        <v>45658</v>
      </c>
    </row>
    <row r="2487" customHeight="1" spans="1:6">
      <c r="A2487" s="70">
        <v>2485</v>
      </c>
      <c r="B2487" s="19">
        <v>9787547324868</v>
      </c>
      <c r="C2487" s="11" t="s">
        <v>2690</v>
      </c>
      <c r="D2487" s="136">
        <v>68</v>
      </c>
      <c r="E2487" s="17" t="s">
        <v>2665</v>
      </c>
      <c r="F2487" s="20">
        <v>45841</v>
      </c>
    </row>
    <row r="2488" customHeight="1" spans="1:6">
      <c r="A2488" s="70">
        <v>2486</v>
      </c>
      <c r="B2488" s="19">
        <v>9787547325131</v>
      </c>
      <c r="C2488" s="11" t="s">
        <v>2691</v>
      </c>
      <c r="D2488" s="136">
        <v>25</v>
      </c>
      <c r="E2488" s="17" t="s">
        <v>2665</v>
      </c>
      <c r="F2488" s="20">
        <v>45566</v>
      </c>
    </row>
    <row r="2489" customHeight="1" spans="1:6">
      <c r="A2489" s="70">
        <v>2487</v>
      </c>
      <c r="B2489" s="19">
        <v>9787547324875</v>
      </c>
      <c r="C2489" s="11" t="s">
        <v>2692</v>
      </c>
      <c r="D2489" s="136">
        <v>25</v>
      </c>
      <c r="E2489" s="17" t="s">
        <v>2665</v>
      </c>
      <c r="F2489" s="20">
        <v>45566</v>
      </c>
    </row>
    <row r="2490" customHeight="1" spans="1:6">
      <c r="A2490" s="70">
        <v>2488</v>
      </c>
      <c r="B2490" s="19">
        <v>9787547324257</v>
      </c>
      <c r="C2490" s="11" t="s">
        <v>2693</v>
      </c>
      <c r="D2490" s="136">
        <v>25</v>
      </c>
      <c r="E2490" s="17" t="s">
        <v>2665</v>
      </c>
      <c r="F2490" s="20">
        <v>45413</v>
      </c>
    </row>
    <row r="2491" customHeight="1" spans="1:6">
      <c r="A2491" s="70">
        <v>2489</v>
      </c>
      <c r="B2491" s="19">
        <v>9787547324356</v>
      </c>
      <c r="C2491" s="11" t="s">
        <v>2694</v>
      </c>
      <c r="D2491" s="136">
        <v>25</v>
      </c>
      <c r="E2491" s="17" t="s">
        <v>2665</v>
      </c>
      <c r="F2491" s="20">
        <v>45413</v>
      </c>
    </row>
    <row r="2492" customHeight="1" spans="1:6">
      <c r="A2492" s="70">
        <v>2490</v>
      </c>
      <c r="B2492" s="19">
        <v>9787547325292</v>
      </c>
      <c r="C2492" s="11" t="s">
        <v>2695</v>
      </c>
      <c r="D2492" s="136">
        <v>25</v>
      </c>
      <c r="E2492" s="17" t="s">
        <v>2665</v>
      </c>
      <c r="F2492" s="20">
        <v>45566</v>
      </c>
    </row>
    <row r="2493" customHeight="1" spans="1:6">
      <c r="A2493" s="70">
        <v>2491</v>
      </c>
      <c r="B2493" s="30">
        <v>9787547325384</v>
      </c>
      <c r="C2493" s="11" t="s">
        <v>2696</v>
      </c>
      <c r="D2493" s="136">
        <v>25</v>
      </c>
      <c r="E2493" s="17" t="s">
        <v>2665</v>
      </c>
      <c r="F2493" s="20">
        <v>45597</v>
      </c>
    </row>
    <row r="2494" customHeight="1" spans="1:6">
      <c r="A2494" s="70">
        <v>2492</v>
      </c>
      <c r="B2494" s="19">
        <v>9787547326640</v>
      </c>
      <c r="C2494" s="11" t="s">
        <v>2697</v>
      </c>
      <c r="D2494" s="136">
        <v>25</v>
      </c>
      <c r="E2494" s="17" t="s">
        <v>2665</v>
      </c>
      <c r="F2494" s="20">
        <v>45717</v>
      </c>
    </row>
    <row r="2495" customHeight="1" spans="1:6">
      <c r="A2495" s="70">
        <v>2493</v>
      </c>
      <c r="B2495" s="30">
        <v>9787547323045</v>
      </c>
      <c r="C2495" s="11" t="s">
        <v>2698</v>
      </c>
      <c r="D2495" s="136">
        <v>32</v>
      </c>
      <c r="E2495" s="17" t="s">
        <v>2665</v>
      </c>
      <c r="F2495" s="20">
        <v>45292</v>
      </c>
    </row>
    <row r="2496" customHeight="1" spans="1:6">
      <c r="A2496" s="70">
        <v>2494</v>
      </c>
      <c r="B2496" s="30">
        <v>9787547326053</v>
      </c>
      <c r="C2496" s="11" t="s">
        <v>2699</v>
      </c>
      <c r="D2496" s="136">
        <v>25</v>
      </c>
      <c r="E2496" s="17" t="s">
        <v>2665</v>
      </c>
      <c r="F2496" s="20">
        <v>45717</v>
      </c>
    </row>
    <row r="2497" customHeight="1" spans="1:6">
      <c r="A2497" s="70">
        <v>2495</v>
      </c>
      <c r="B2497" s="63">
        <v>9787546804743</v>
      </c>
      <c r="C2497" s="11" t="s">
        <v>2700</v>
      </c>
      <c r="D2497" s="136">
        <v>39</v>
      </c>
      <c r="E2497" s="17" t="s">
        <v>2701</v>
      </c>
      <c r="F2497" s="20">
        <v>44987</v>
      </c>
    </row>
    <row r="2498" customHeight="1" spans="1:6">
      <c r="A2498" s="70">
        <v>2496</v>
      </c>
      <c r="B2498" s="19">
        <v>9787546804644</v>
      </c>
      <c r="C2498" s="11" t="s">
        <v>2702</v>
      </c>
      <c r="D2498" s="136">
        <v>39</v>
      </c>
      <c r="E2498" s="17" t="s">
        <v>2701</v>
      </c>
      <c r="F2498" s="20">
        <v>44987</v>
      </c>
    </row>
    <row r="2499" customHeight="1" spans="1:6">
      <c r="A2499" s="70">
        <v>2497</v>
      </c>
      <c r="B2499" s="19">
        <v>9787546804736</v>
      </c>
      <c r="C2499" s="11" t="s">
        <v>2703</v>
      </c>
      <c r="D2499" s="136">
        <v>39</v>
      </c>
      <c r="E2499" s="17" t="s">
        <v>2701</v>
      </c>
      <c r="F2499" s="20">
        <v>44986</v>
      </c>
    </row>
    <row r="2500" customHeight="1" spans="1:6">
      <c r="A2500" s="70">
        <v>2498</v>
      </c>
      <c r="B2500" s="63">
        <v>9787546804705</v>
      </c>
      <c r="C2500" s="11" t="s">
        <v>2704</v>
      </c>
      <c r="D2500" s="136">
        <v>39</v>
      </c>
      <c r="E2500" s="17" t="s">
        <v>2701</v>
      </c>
      <c r="F2500" s="20">
        <v>44986</v>
      </c>
    </row>
    <row r="2501" customHeight="1" spans="1:6">
      <c r="A2501" s="70">
        <v>2499</v>
      </c>
      <c r="B2501" s="63">
        <v>9787546804798</v>
      </c>
      <c r="C2501" s="11" t="s">
        <v>2705</v>
      </c>
      <c r="D2501" s="136">
        <v>39</v>
      </c>
      <c r="E2501" s="17" t="s">
        <v>2701</v>
      </c>
      <c r="F2501" s="20">
        <v>44986</v>
      </c>
    </row>
    <row r="2502" customHeight="1" spans="1:6">
      <c r="A2502" s="70">
        <v>2500</v>
      </c>
      <c r="B2502" s="63">
        <v>9787546804804</v>
      </c>
      <c r="C2502" s="11" t="s">
        <v>2706</v>
      </c>
      <c r="D2502" s="136">
        <v>39</v>
      </c>
      <c r="E2502" s="17" t="s">
        <v>2701</v>
      </c>
      <c r="F2502" s="20">
        <v>44986</v>
      </c>
    </row>
    <row r="2503" customHeight="1" spans="1:6">
      <c r="A2503" s="70">
        <v>2501</v>
      </c>
      <c r="B2503" s="63">
        <v>9787546804675</v>
      </c>
      <c r="C2503" s="11" t="s">
        <v>2707</v>
      </c>
      <c r="D2503" s="136">
        <v>39</v>
      </c>
      <c r="E2503" s="17" t="s">
        <v>2701</v>
      </c>
      <c r="F2503" s="20">
        <v>44986</v>
      </c>
    </row>
    <row r="2504" customHeight="1" spans="1:6">
      <c r="A2504" s="70">
        <v>2502</v>
      </c>
      <c r="B2504" s="63">
        <v>9787546804750</v>
      </c>
      <c r="C2504" s="11" t="s">
        <v>2708</v>
      </c>
      <c r="D2504" s="136">
        <v>39</v>
      </c>
      <c r="E2504" s="17" t="s">
        <v>2701</v>
      </c>
      <c r="F2504" s="20">
        <v>44986</v>
      </c>
    </row>
    <row r="2505" customHeight="1" spans="1:6">
      <c r="A2505" s="70">
        <v>2503</v>
      </c>
      <c r="B2505" s="63">
        <v>9787546804699</v>
      </c>
      <c r="C2505" s="11" t="s">
        <v>2709</v>
      </c>
      <c r="D2505" s="136">
        <v>39</v>
      </c>
      <c r="E2505" s="17" t="s">
        <v>2701</v>
      </c>
      <c r="F2505" s="20">
        <v>44986</v>
      </c>
    </row>
    <row r="2506" customHeight="1" spans="1:6">
      <c r="A2506" s="70">
        <v>2504</v>
      </c>
      <c r="B2506" s="63">
        <v>9787546804842</v>
      </c>
      <c r="C2506" s="11" t="s">
        <v>2710</v>
      </c>
      <c r="D2506" s="136">
        <v>39</v>
      </c>
      <c r="E2506" s="17" t="s">
        <v>2701</v>
      </c>
      <c r="F2506" s="20">
        <v>44987</v>
      </c>
    </row>
    <row r="2507" customHeight="1" spans="1:6">
      <c r="A2507" s="70">
        <v>2505</v>
      </c>
      <c r="B2507" s="63">
        <v>9787546804668</v>
      </c>
      <c r="C2507" s="11" t="s">
        <v>2711</v>
      </c>
      <c r="D2507" s="136">
        <v>39</v>
      </c>
      <c r="E2507" s="17" t="s">
        <v>2701</v>
      </c>
      <c r="F2507" s="20">
        <v>44987</v>
      </c>
    </row>
    <row r="2508" customHeight="1" spans="1:6">
      <c r="A2508" s="70">
        <v>2506</v>
      </c>
      <c r="B2508" s="63">
        <v>9787546804682</v>
      </c>
      <c r="C2508" s="11" t="s">
        <v>2712</v>
      </c>
      <c r="D2508" s="136">
        <v>39</v>
      </c>
      <c r="E2508" s="17" t="s">
        <v>2701</v>
      </c>
      <c r="F2508" s="20">
        <v>44986</v>
      </c>
    </row>
    <row r="2509" customHeight="1" spans="1:6">
      <c r="A2509" s="70">
        <v>2507</v>
      </c>
      <c r="B2509" s="19">
        <v>9787546804712</v>
      </c>
      <c r="C2509" s="11" t="s">
        <v>2713</v>
      </c>
      <c r="D2509" s="136">
        <v>39</v>
      </c>
      <c r="E2509" s="17" t="s">
        <v>2701</v>
      </c>
      <c r="F2509" s="20">
        <v>44986</v>
      </c>
    </row>
    <row r="2510" customHeight="1" spans="1:6">
      <c r="A2510" s="70">
        <v>2508</v>
      </c>
      <c r="B2510" s="19">
        <v>9787546812038</v>
      </c>
      <c r="C2510" s="11" t="s">
        <v>2714</v>
      </c>
      <c r="D2510" s="136">
        <v>35</v>
      </c>
      <c r="E2510" s="17" t="s">
        <v>2701</v>
      </c>
      <c r="F2510" s="20">
        <v>44986</v>
      </c>
    </row>
    <row r="2511" customHeight="1" spans="1:6">
      <c r="A2511" s="70">
        <v>2509</v>
      </c>
      <c r="B2511" s="63">
        <v>9787546812014</v>
      </c>
      <c r="C2511" s="11" t="s">
        <v>2715</v>
      </c>
      <c r="D2511" s="136">
        <v>35</v>
      </c>
      <c r="E2511" s="17" t="s">
        <v>2701</v>
      </c>
      <c r="F2511" s="20">
        <v>44986</v>
      </c>
    </row>
    <row r="2512" customHeight="1" spans="1:6">
      <c r="A2512" s="70">
        <v>2510</v>
      </c>
      <c r="B2512" s="63">
        <v>9787546811956</v>
      </c>
      <c r="C2512" s="11" t="s">
        <v>2716</v>
      </c>
      <c r="D2512" s="136">
        <v>35</v>
      </c>
      <c r="E2512" s="17" t="s">
        <v>2701</v>
      </c>
      <c r="F2512" s="20">
        <v>44986</v>
      </c>
    </row>
    <row r="2513" customHeight="1" spans="1:6">
      <c r="A2513" s="70">
        <v>2511</v>
      </c>
      <c r="B2513" s="63">
        <v>9787546812045</v>
      </c>
      <c r="C2513" s="11" t="s">
        <v>2717</v>
      </c>
      <c r="D2513" s="136">
        <v>35</v>
      </c>
      <c r="E2513" s="17" t="s">
        <v>2701</v>
      </c>
      <c r="F2513" s="20">
        <v>44986</v>
      </c>
    </row>
    <row r="2514" customHeight="1" spans="1:6">
      <c r="A2514" s="70">
        <v>2512</v>
      </c>
      <c r="B2514" s="19">
        <v>9787546812069</v>
      </c>
      <c r="C2514" s="11" t="s">
        <v>2718</v>
      </c>
      <c r="D2514" s="136">
        <v>35</v>
      </c>
      <c r="E2514" s="17" t="s">
        <v>2701</v>
      </c>
      <c r="F2514" s="20">
        <v>44986</v>
      </c>
    </row>
    <row r="2515" customHeight="1" spans="1:6">
      <c r="A2515" s="70">
        <v>2513</v>
      </c>
      <c r="B2515" s="63">
        <v>9787546812106</v>
      </c>
      <c r="C2515" s="11" t="s">
        <v>2719</v>
      </c>
      <c r="D2515" s="136">
        <v>35</v>
      </c>
      <c r="E2515" s="17" t="s">
        <v>2701</v>
      </c>
      <c r="F2515" s="20">
        <v>44986</v>
      </c>
    </row>
    <row r="2516" customHeight="1" spans="1:6">
      <c r="A2516" s="70">
        <v>2514</v>
      </c>
      <c r="B2516" s="19">
        <v>9787546812090</v>
      </c>
      <c r="C2516" s="11" t="s">
        <v>2720</v>
      </c>
      <c r="D2516" s="136">
        <v>35</v>
      </c>
      <c r="E2516" s="17" t="s">
        <v>2701</v>
      </c>
      <c r="F2516" s="20">
        <v>44987</v>
      </c>
    </row>
    <row r="2517" customHeight="1" spans="1:6">
      <c r="A2517" s="70">
        <v>2515</v>
      </c>
      <c r="B2517" s="63">
        <v>9787546804781</v>
      </c>
      <c r="C2517" s="11" t="s">
        <v>2721</v>
      </c>
      <c r="D2517" s="136">
        <v>39</v>
      </c>
      <c r="E2517" s="17" t="s">
        <v>2701</v>
      </c>
      <c r="F2517" s="20">
        <v>44986</v>
      </c>
    </row>
    <row r="2518" customHeight="1" spans="1:6">
      <c r="A2518" s="70">
        <v>2516</v>
      </c>
      <c r="B2518" s="63">
        <v>9787546804729</v>
      </c>
      <c r="C2518" s="11" t="s">
        <v>2722</v>
      </c>
      <c r="D2518" s="136">
        <v>39</v>
      </c>
      <c r="E2518" s="17" t="s">
        <v>2701</v>
      </c>
      <c r="F2518" s="20">
        <v>44986</v>
      </c>
    </row>
    <row r="2519" customHeight="1" spans="1:6">
      <c r="A2519" s="70">
        <v>2517</v>
      </c>
      <c r="B2519" s="19">
        <v>9787556877294</v>
      </c>
      <c r="C2519" s="11" t="s">
        <v>2723</v>
      </c>
      <c r="D2519" s="136">
        <v>38</v>
      </c>
      <c r="E2519" s="17" t="s">
        <v>20</v>
      </c>
      <c r="F2519" s="20">
        <v>45299</v>
      </c>
    </row>
    <row r="2520" customHeight="1" spans="1:6">
      <c r="A2520" s="70">
        <v>2518</v>
      </c>
      <c r="B2520" s="30">
        <v>9787556877300</v>
      </c>
      <c r="C2520" s="39" t="s">
        <v>2724</v>
      </c>
      <c r="D2520" s="136">
        <v>39.5</v>
      </c>
      <c r="E2520" s="17" t="s">
        <v>20</v>
      </c>
      <c r="F2520" s="20">
        <v>45139</v>
      </c>
    </row>
    <row r="2521" customHeight="1" spans="1:6">
      <c r="A2521" s="70">
        <v>2519</v>
      </c>
      <c r="B2521" s="19">
        <v>9787556872220</v>
      </c>
      <c r="C2521" s="11" t="s">
        <v>2725</v>
      </c>
      <c r="D2521" s="136">
        <v>38</v>
      </c>
      <c r="E2521" s="17" t="s">
        <v>20</v>
      </c>
      <c r="F2521" s="20">
        <v>44990</v>
      </c>
    </row>
    <row r="2522" customHeight="1" spans="1:6">
      <c r="A2522" s="70">
        <v>2520</v>
      </c>
      <c r="B2522" s="19">
        <v>9787556883912</v>
      </c>
      <c r="C2522" s="11" t="s">
        <v>2726</v>
      </c>
      <c r="D2522" s="136">
        <v>28</v>
      </c>
      <c r="E2522" s="17" t="s">
        <v>20</v>
      </c>
      <c r="F2522" s="20">
        <v>45536</v>
      </c>
    </row>
    <row r="2523" customHeight="1" spans="1:6">
      <c r="A2523" s="70">
        <v>2521</v>
      </c>
      <c r="B2523" s="19">
        <v>9787556883929</v>
      </c>
      <c r="C2523" s="11" t="s">
        <v>2727</v>
      </c>
      <c r="D2523" s="136">
        <v>28</v>
      </c>
      <c r="E2523" s="17" t="s">
        <v>20</v>
      </c>
      <c r="F2523" s="20">
        <v>45536</v>
      </c>
    </row>
    <row r="2524" customHeight="1" spans="1:6">
      <c r="A2524" s="70">
        <v>2522</v>
      </c>
      <c r="B2524" s="19">
        <v>9787556883936</v>
      </c>
      <c r="C2524" s="11" t="s">
        <v>2728</v>
      </c>
      <c r="D2524" s="136">
        <v>28</v>
      </c>
      <c r="E2524" s="17" t="s">
        <v>20</v>
      </c>
      <c r="F2524" s="20">
        <v>45536</v>
      </c>
    </row>
    <row r="2525" customHeight="1" spans="1:6">
      <c r="A2525" s="70">
        <v>2523</v>
      </c>
      <c r="B2525" s="19">
        <v>9787556883943</v>
      </c>
      <c r="C2525" s="11" t="s">
        <v>2729</v>
      </c>
      <c r="D2525" s="136">
        <v>28</v>
      </c>
      <c r="E2525" s="17" t="s">
        <v>20</v>
      </c>
      <c r="F2525" s="20">
        <v>45536</v>
      </c>
    </row>
    <row r="2526" customHeight="1" spans="1:6">
      <c r="A2526" s="70">
        <v>2524</v>
      </c>
      <c r="B2526" s="19">
        <v>9787556877928</v>
      </c>
      <c r="C2526" s="11" t="s">
        <v>2730</v>
      </c>
      <c r="D2526" s="136">
        <v>35</v>
      </c>
      <c r="E2526" s="17" t="s">
        <v>20</v>
      </c>
      <c r="F2526" s="20">
        <v>45292</v>
      </c>
    </row>
    <row r="2527" customHeight="1" spans="1:6">
      <c r="A2527" s="70">
        <v>2525</v>
      </c>
      <c r="B2527" s="19">
        <v>9787556888153</v>
      </c>
      <c r="C2527" s="11" t="s">
        <v>2731</v>
      </c>
      <c r="D2527" s="136">
        <v>29</v>
      </c>
      <c r="E2527" s="17" t="s">
        <v>20</v>
      </c>
      <c r="F2527" s="20">
        <v>45627</v>
      </c>
    </row>
    <row r="2528" customHeight="1" spans="1:6">
      <c r="A2528" s="70">
        <v>2526</v>
      </c>
      <c r="B2528" s="19">
        <v>9787556866342</v>
      </c>
      <c r="C2528" s="11" t="s">
        <v>2732</v>
      </c>
      <c r="D2528" s="136">
        <v>49.8</v>
      </c>
      <c r="E2528" s="17" t="s">
        <v>20</v>
      </c>
      <c r="F2528" s="20">
        <v>45245</v>
      </c>
    </row>
    <row r="2529" customHeight="1" spans="1:6">
      <c r="A2529" s="70">
        <v>2527</v>
      </c>
      <c r="B2529" s="19">
        <v>9787556877195</v>
      </c>
      <c r="C2529" s="11" t="s">
        <v>2733</v>
      </c>
      <c r="D2529" s="136">
        <v>25</v>
      </c>
      <c r="E2529" s="17" t="s">
        <v>20</v>
      </c>
      <c r="F2529" s="20">
        <v>45658</v>
      </c>
    </row>
    <row r="2530" customHeight="1" spans="1:6">
      <c r="A2530" s="70">
        <v>2528</v>
      </c>
      <c r="B2530" s="19">
        <v>9787556877140</v>
      </c>
      <c r="C2530" s="11" t="s">
        <v>2734</v>
      </c>
      <c r="D2530" s="136">
        <v>25</v>
      </c>
      <c r="E2530" s="17" t="s">
        <v>20</v>
      </c>
      <c r="F2530" s="20">
        <v>45690</v>
      </c>
    </row>
    <row r="2531" customHeight="1" spans="1:6">
      <c r="A2531" s="70">
        <v>2529</v>
      </c>
      <c r="B2531" s="19">
        <v>9787556877133</v>
      </c>
      <c r="C2531" s="11" t="s">
        <v>2735</v>
      </c>
      <c r="D2531" s="136">
        <v>25</v>
      </c>
      <c r="E2531" s="17" t="s">
        <v>20</v>
      </c>
      <c r="F2531" s="20">
        <v>45692</v>
      </c>
    </row>
    <row r="2532" customHeight="1" spans="1:6">
      <c r="A2532" s="70">
        <v>2530</v>
      </c>
      <c r="B2532" s="19">
        <v>9787556877119</v>
      </c>
      <c r="C2532" s="11" t="s">
        <v>2736</v>
      </c>
      <c r="D2532" s="136">
        <v>25</v>
      </c>
      <c r="E2532" s="17" t="s">
        <v>20</v>
      </c>
      <c r="F2532" s="20">
        <v>45692</v>
      </c>
    </row>
    <row r="2533" customHeight="1" spans="1:6">
      <c r="A2533" s="70">
        <v>2531</v>
      </c>
      <c r="B2533" s="19">
        <v>9787556877096</v>
      </c>
      <c r="C2533" s="11" t="s">
        <v>2737</v>
      </c>
      <c r="D2533" s="136">
        <v>25</v>
      </c>
      <c r="E2533" s="17" t="s">
        <v>20</v>
      </c>
      <c r="F2533" s="20">
        <v>45967</v>
      </c>
    </row>
    <row r="2534" customHeight="1" spans="1:6">
      <c r="A2534" s="70">
        <v>2532</v>
      </c>
      <c r="B2534" s="19">
        <v>9787556877447</v>
      </c>
      <c r="C2534" s="11" t="s">
        <v>2738</v>
      </c>
      <c r="D2534" s="136">
        <v>22</v>
      </c>
      <c r="E2534" s="17" t="s">
        <v>20</v>
      </c>
      <c r="F2534" s="20">
        <v>45753</v>
      </c>
    </row>
    <row r="2535" customHeight="1" spans="1:6">
      <c r="A2535" s="70">
        <v>2533</v>
      </c>
      <c r="B2535" s="19">
        <v>9787556877041</v>
      </c>
      <c r="C2535" s="11" t="s">
        <v>2739</v>
      </c>
      <c r="D2535" s="136">
        <v>25</v>
      </c>
      <c r="E2535" s="17" t="s">
        <v>20</v>
      </c>
      <c r="F2535" s="20">
        <v>45536</v>
      </c>
    </row>
    <row r="2536" customHeight="1" spans="1:6">
      <c r="A2536" s="70">
        <v>2534</v>
      </c>
      <c r="B2536" s="19">
        <v>9787556877126</v>
      </c>
      <c r="C2536" s="11" t="s">
        <v>2740</v>
      </c>
      <c r="D2536" s="136">
        <v>22</v>
      </c>
      <c r="E2536" s="17" t="s">
        <v>20</v>
      </c>
      <c r="F2536" s="20">
        <v>45661</v>
      </c>
    </row>
    <row r="2537" customHeight="1" spans="1:6">
      <c r="A2537" s="70">
        <v>2535</v>
      </c>
      <c r="B2537" s="19">
        <v>9787556877089</v>
      </c>
      <c r="C2537" s="11" t="s">
        <v>2741</v>
      </c>
      <c r="D2537" s="136">
        <v>25</v>
      </c>
      <c r="E2537" s="17" t="s">
        <v>20</v>
      </c>
      <c r="F2537" s="20">
        <v>45408</v>
      </c>
    </row>
    <row r="2538" customHeight="1" spans="1:6">
      <c r="A2538" s="70">
        <v>2536</v>
      </c>
      <c r="B2538" s="19">
        <v>9787556877065</v>
      </c>
      <c r="C2538" s="11" t="s">
        <v>2742</v>
      </c>
      <c r="D2538" s="136">
        <v>25</v>
      </c>
      <c r="E2538" s="17" t="s">
        <v>20</v>
      </c>
      <c r="F2538" s="20">
        <v>45383</v>
      </c>
    </row>
    <row r="2539" customHeight="1" spans="1:6">
      <c r="A2539" s="70">
        <v>2537</v>
      </c>
      <c r="B2539" s="19">
        <v>9787556877171</v>
      </c>
      <c r="C2539" s="11" t="s">
        <v>2743</v>
      </c>
      <c r="D2539" s="136">
        <v>25</v>
      </c>
      <c r="E2539" s="17" t="s">
        <v>20</v>
      </c>
      <c r="F2539" s="20">
        <v>45537</v>
      </c>
    </row>
    <row r="2540" customHeight="1" spans="1:6">
      <c r="A2540" s="70">
        <v>2538</v>
      </c>
      <c r="B2540" s="19">
        <v>9787556877164</v>
      </c>
      <c r="C2540" s="11" t="s">
        <v>2744</v>
      </c>
      <c r="D2540" s="136">
        <v>25</v>
      </c>
      <c r="E2540" s="17" t="s">
        <v>20</v>
      </c>
      <c r="F2540" s="20">
        <v>45408</v>
      </c>
    </row>
    <row r="2541" customHeight="1" spans="1:6">
      <c r="A2541" s="70">
        <v>2539</v>
      </c>
      <c r="B2541" s="19">
        <v>9787556880072</v>
      </c>
      <c r="C2541" s="11" t="s">
        <v>2745</v>
      </c>
      <c r="D2541" s="136">
        <v>25</v>
      </c>
      <c r="E2541" s="17" t="s">
        <v>20</v>
      </c>
      <c r="F2541" s="20">
        <v>45598</v>
      </c>
    </row>
    <row r="2542" customHeight="1" spans="1:6">
      <c r="A2542" s="70">
        <v>2540</v>
      </c>
      <c r="B2542" s="19">
        <v>9787556868872</v>
      </c>
      <c r="C2542" s="11" t="s">
        <v>2746</v>
      </c>
      <c r="D2542" s="136">
        <v>45</v>
      </c>
      <c r="E2542" s="17" t="s">
        <v>20</v>
      </c>
      <c r="F2542" s="20">
        <v>44958</v>
      </c>
    </row>
    <row r="2543" customHeight="1" spans="1:6">
      <c r="A2543" s="70">
        <v>2541</v>
      </c>
      <c r="B2543" s="19">
        <v>9787556873852</v>
      </c>
      <c r="C2543" s="11" t="s">
        <v>2747</v>
      </c>
      <c r="D2543" s="136">
        <v>35</v>
      </c>
      <c r="E2543" s="17" t="s">
        <v>20</v>
      </c>
      <c r="F2543" s="20">
        <v>45839</v>
      </c>
    </row>
    <row r="2544" customHeight="1" spans="1:6">
      <c r="A2544" s="70">
        <v>2542</v>
      </c>
      <c r="B2544" s="19">
        <v>9787556883790</v>
      </c>
      <c r="C2544" s="11" t="s">
        <v>2748</v>
      </c>
      <c r="D2544" s="136">
        <v>28</v>
      </c>
      <c r="E2544" s="17" t="s">
        <v>20</v>
      </c>
      <c r="F2544" s="20">
        <v>45533</v>
      </c>
    </row>
    <row r="2545" customHeight="1" spans="1:6">
      <c r="A2545" s="70">
        <v>2543</v>
      </c>
      <c r="B2545" s="19">
        <v>9787556881611</v>
      </c>
      <c r="C2545" s="11" t="s">
        <v>2749</v>
      </c>
      <c r="D2545" s="136">
        <v>30</v>
      </c>
      <c r="E2545" s="17" t="s">
        <v>20</v>
      </c>
      <c r="F2545" s="20">
        <v>45474</v>
      </c>
    </row>
    <row r="2546" customHeight="1" spans="1:6">
      <c r="A2546" s="70">
        <v>2544</v>
      </c>
      <c r="B2546" s="19">
        <v>9787556881598</v>
      </c>
      <c r="C2546" s="11" t="s">
        <v>2750</v>
      </c>
      <c r="D2546" s="136">
        <v>30</v>
      </c>
      <c r="E2546" s="17" t="s">
        <v>20</v>
      </c>
      <c r="F2546" s="20">
        <v>45474</v>
      </c>
    </row>
    <row r="2547" customHeight="1" spans="1:6">
      <c r="A2547" s="70">
        <v>2545</v>
      </c>
      <c r="B2547" s="19">
        <v>9787556871193</v>
      </c>
      <c r="C2547" s="11" t="s">
        <v>2751</v>
      </c>
      <c r="D2547" s="136">
        <v>30</v>
      </c>
      <c r="E2547" s="17" t="s">
        <v>20</v>
      </c>
      <c r="F2547" s="20">
        <v>45170</v>
      </c>
    </row>
    <row r="2548" customHeight="1" spans="1:6">
      <c r="A2548" s="70">
        <v>2546</v>
      </c>
      <c r="B2548" s="19">
        <v>9787556871209</v>
      </c>
      <c r="C2548" s="11" t="s">
        <v>2752</v>
      </c>
      <c r="D2548" s="136">
        <v>30</v>
      </c>
      <c r="E2548" s="17" t="s">
        <v>20</v>
      </c>
      <c r="F2548" s="20">
        <v>45170</v>
      </c>
    </row>
    <row r="2549" customHeight="1" spans="1:6">
      <c r="A2549" s="70">
        <v>2547</v>
      </c>
      <c r="B2549" s="19">
        <v>9787556871186</v>
      </c>
      <c r="C2549" s="11" t="s">
        <v>2753</v>
      </c>
      <c r="D2549" s="136">
        <v>30</v>
      </c>
      <c r="E2549" s="17" t="s">
        <v>20</v>
      </c>
      <c r="F2549" s="20">
        <v>45170</v>
      </c>
    </row>
    <row r="2550" customHeight="1" spans="1:6">
      <c r="A2550" s="70">
        <v>2548</v>
      </c>
      <c r="B2550" s="19">
        <v>9787556871179</v>
      </c>
      <c r="C2550" s="11" t="s">
        <v>2754</v>
      </c>
      <c r="D2550" s="136">
        <v>30</v>
      </c>
      <c r="E2550" s="17" t="s">
        <v>20</v>
      </c>
      <c r="F2550" s="20">
        <v>45170</v>
      </c>
    </row>
    <row r="2551" customHeight="1" spans="1:6">
      <c r="A2551" s="70">
        <v>2549</v>
      </c>
      <c r="B2551" s="19">
        <v>9787556881581</v>
      </c>
      <c r="C2551" s="11" t="s">
        <v>2755</v>
      </c>
      <c r="D2551" s="136">
        <v>30</v>
      </c>
      <c r="E2551" s="17" t="s">
        <v>20</v>
      </c>
      <c r="F2551" s="20">
        <v>45474</v>
      </c>
    </row>
    <row r="2552" customHeight="1" spans="1:6">
      <c r="A2552" s="70">
        <v>2550</v>
      </c>
      <c r="B2552" s="19">
        <v>9787556879670</v>
      </c>
      <c r="C2552" s="11" t="s">
        <v>2756</v>
      </c>
      <c r="D2552" s="136">
        <v>48</v>
      </c>
      <c r="E2552" s="17" t="s">
        <v>20</v>
      </c>
      <c r="F2552" s="20">
        <v>45292</v>
      </c>
    </row>
    <row r="2553" customHeight="1" spans="1:6">
      <c r="A2553" s="70">
        <v>2551</v>
      </c>
      <c r="B2553" s="19">
        <v>9787556877942</v>
      </c>
      <c r="C2553" s="11" t="s">
        <v>2757</v>
      </c>
      <c r="D2553" s="136">
        <v>35</v>
      </c>
      <c r="E2553" s="17" t="s">
        <v>20</v>
      </c>
      <c r="F2553" s="20">
        <v>45313</v>
      </c>
    </row>
    <row r="2554" customHeight="1" spans="1:6">
      <c r="A2554" s="70">
        <v>2552</v>
      </c>
      <c r="B2554" s="19">
        <v>9787556870929</v>
      </c>
      <c r="C2554" s="11" t="s">
        <v>2758</v>
      </c>
      <c r="D2554" s="136">
        <v>20</v>
      </c>
      <c r="E2554" s="17" t="s">
        <v>20</v>
      </c>
      <c r="F2554" s="20">
        <v>45124</v>
      </c>
    </row>
    <row r="2555" customHeight="1" spans="1:6">
      <c r="A2555" s="70">
        <v>2553</v>
      </c>
      <c r="B2555" s="19">
        <v>9787556867882</v>
      </c>
      <c r="C2555" s="11" t="s">
        <v>2759</v>
      </c>
      <c r="D2555" s="136">
        <v>45</v>
      </c>
      <c r="E2555" s="17" t="s">
        <v>20</v>
      </c>
      <c r="F2555" s="20">
        <v>45662</v>
      </c>
    </row>
    <row r="2556" customHeight="1" spans="1:6">
      <c r="A2556" s="70">
        <v>2554</v>
      </c>
      <c r="B2556" s="19">
        <v>9787556873593</v>
      </c>
      <c r="C2556" s="11" t="s">
        <v>2760</v>
      </c>
      <c r="D2556" s="136">
        <v>49.9</v>
      </c>
      <c r="E2556" s="17" t="s">
        <v>20</v>
      </c>
      <c r="F2556" s="20">
        <v>45876</v>
      </c>
    </row>
    <row r="2557" customHeight="1" spans="1:6">
      <c r="A2557" s="70">
        <v>2555</v>
      </c>
      <c r="B2557" s="19">
        <v>9787556864461</v>
      </c>
      <c r="C2557" s="11" t="s">
        <v>2761</v>
      </c>
      <c r="D2557" s="136">
        <v>28</v>
      </c>
      <c r="E2557" s="17" t="s">
        <v>20</v>
      </c>
      <c r="F2557" s="20">
        <v>45751</v>
      </c>
    </row>
    <row r="2558" customHeight="1" spans="1:6">
      <c r="A2558" s="70">
        <v>2556</v>
      </c>
      <c r="B2558" s="19">
        <v>9787556864522</v>
      </c>
      <c r="C2558" s="11" t="s">
        <v>2762</v>
      </c>
      <c r="D2558" s="136">
        <v>28</v>
      </c>
      <c r="E2558" s="17" t="s">
        <v>20</v>
      </c>
      <c r="F2558" s="20">
        <v>45748</v>
      </c>
    </row>
    <row r="2559" customHeight="1" spans="1:6">
      <c r="A2559" s="70">
        <v>2557</v>
      </c>
      <c r="B2559" s="19">
        <v>9787556864478</v>
      </c>
      <c r="C2559" s="11" t="s">
        <v>2763</v>
      </c>
      <c r="D2559" s="136">
        <v>28</v>
      </c>
      <c r="E2559" s="17" t="s">
        <v>20</v>
      </c>
      <c r="F2559" s="20">
        <v>45748</v>
      </c>
    </row>
    <row r="2560" customHeight="1" spans="1:6">
      <c r="A2560" s="70">
        <v>2558</v>
      </c>
      <c r="B2560" s="19">
        <v>9787556864485</v>
      </c>
      <c r="C2560" s="11" t="s">
        <v>2764</v>
      </c>
      <c r="D2560" s="136">
        <v>28</v>
      </c>
      <c r="E2560" s="17" t="s">
        <v>20</v>
      </c>
      <c r="F2560" s="20">
        <v>45748</v>
      </c>
    </row>
    <row r="2561" customHeight="1" spans="1:6">
      <c r="A2561" s="70">
        <v>2559</v>
      </c>
      <c r="B2561" s="19">
        <v>9787556864492</v>
      </c>
      <c r="C2561" s="11" t="s">
        <v>2765</v>
      </c>
      <c r="D2561" s="136">
        <v>28</v>
      </c>
      <c r="E2561" s="17" t="s">
        <v>20</v>
      </c>
      <c r="F2561" s="20">
        <v>45748</v>
      </c>
    </row>
    <row r="2562" customHeight="1" spans="1:6">
      <c r="A2562" s="70">
        <v>2560</v>
      </c>
      <c r="B2562" s="19">
        <v>9787556864515</v>
      </c>
      <c r="C2562" s="11" t="s">
        <v>2766</v>
      </c>
      <c r="D2562" s="136">
        <v>28</v>
      </c>
      <c r="E2562" s="17" t="s">
        <v>20</v>
      </c>
      <c r="F2562" s="20">
        <v>45748</v>
      </c>
    </row>
    <row r="2563" customHeight="1" spans="1:6">
      <c r="A2563" s="70">
        <v>2561</v>
      </c>
      <c r="B2563" s="19">
        <v>9787556864508</v>
      </c>
      <c r="C2563" s="11" t="s">
        <v>2767</v>
      </c>
      <c r="D2563" s="136">
        <v>28</v>
      </c>
      <c r="E2563" s="17" t="s">
        <v>20</v>
      </c>
      <c r="F2563" s="20">
        <v>45748</v>
      </c>
    </row>
    <row r="2564" customHeight="1" spans="1:6">
      <c r="A2564" s="70">
        <v>2562</v>
      </c>
      <c r="B2564" s="19">
        <v>9787556864539</v>
      </c>
      <c r="C2564" s="11" t="s">
        <v>2768</v>
      </c>
      <c r="D2564" s="136">
        <v>28</v>
      </c>
      <c r="E2564" s="17" t="s">
        <v>20</v>
      </c>
      <c r="F2564" s="20">
        <v>45748</v>
      </c>
    </row>
    <row r="2565" customHeight="1" spans="1:6">
      <c r="A2565" s="70">
        <v>2563</v>
      </c>
      <c r="B2565" s="19">
        <v>9787556882236</v>
      </c>
      <c r="C2565" s="11" t="s">
        <v>2769</v>
      </c>
      <c r="D2565" s="136">
        <v>39.8</v>
      </c>
      <c r="E2565" s="17" t="s">
        <v>20</v>
      </c>
      <c r="F2565" s="20">
        <v>45813</v>
      </c>
    </row>
    <row r="2566" customHeight="1" spans="1:6">
      <c r="A2566" s="70">
        <v>2564</v>
      </c>
      <c r="B2566" s="19">
        <v>9787556864188</v>
      </c>
      <c r="C2566" s="11" t="s">
        <v>2770</v>
      </c>
      <c r="D2566" s="136">
        <v>39.8</v>
      </c>
      <c r="E2566" s="17" t="s">
        <v>20</v>
      </c>
      <c r="F2566" s="20">
        <v>45880</v>
      </c>
    </row>
    <row r="2567" customHeight="1" spans="1:6">
      <c r="A2567" s="70">
        <v>2565</v>
      </c>
      <c r="B2567" s="19">
        <v>9787556864195</v>
      </c>
      <c r="C2567" s="11" t="s">
        <v>2771</v>
      </c>
      <c r="D2567" s="136">
        <v>39.8</v>
      </c>
      <c r="E2567" s="17" t="s">
        <v>20</v>
      </c>
      <c r="F2567" s="20">
        <v>45573</v>
      </c>
    </row>
    <row r="2568" customHeight="1" spans="1:6">
      <c r="A2568" s="70">
        <v>2566</v>
      </c>
      <c r="B2568" s="19">
        <v>9787556864171</v>
      </c>
      <c r="C2568" s="11" t="s">
        <v>2772</v>
      </c>
      <c r="D2568" s="136">
        <v>39.8</v>
      </c>
      <c r="E2568" s="17" t="s">
        <v>20</v>
      </c>
      <c r="F2568" s="20">
        <v>45883</v>
      </c>
    </row>
    <row r="2569" customHeight="1" spans="1:6">
      <c r="A2569" s="70">
        <v>2567</v>
      </c>
      <c r="B2569" s="19">
        <v>9787556878215</v>
      </c>
      <c r="C2569" s="11" t="s">
        <v>2773</v>
      </c>
      <c r="D2569" s="136">
        <v>29.8</v>
      </c>
      <c r="E2569" s="17" t="s">
        <v>20</v>
      </c>
      <c r="F2569" s="20">
        <v>45536</v>
      </c>
    </row>
    <row r="2570" customHeight="1" spans="1:6">
      <c r="A2570" s="70">
        <v>2568</v>
      </c>
      <c r="B2570" s="19">
        <v>9787556886579</v>
      </c>
      <c r="C2570" s="11" t="s">
        <v>2774</v>
      </c>
      <c r="D2570" s="136">
        <v>29.8</v>
      </c>
      <c r="E2570" s="17" t="s">
        <v>20</v>
      </c>
      <c r="F2570" s="20">
        <v>45934</v>
      </c>
    </row>
    <row r="2571" customHeight="1" spans="1:6">
      <c r="A2571" s="70">
        <v>2569</v>
      </c>
      <c r="B2571" s="19">
        <v>9787556887194</v>
      </c>
      <c r="C2571" s="11" t="s">
        <v>2775</v>
      </c>
      <c r="D2571" s="136">
        <v>29.8</v>
      </c>
      <c r="E2571" s="17" t="s">
        <v>20</v>
      </c>
      <c r="F2571" s="20">
        <v>45811</v>
      </c>
    </row>
    <row r="2572" customHeight="1" spans="1:6">
      <c r="A2572" s="70">
        <v>2570</v>
      </c>
      <c r="B2572" s="19">
        <v>9787556878109</v>
      </c>
      <c r="C2572" s="11" t="s">
        <v>2776</v>
      </c>
      <c r="D2572" s="136">
        <v>39</v>
      </c>
      <c r="E2572" s="17" t="s">
        <v>20</v>
      </c>
      <c r="F2572" s="20">
        <v>45536</v>
      </c>
    </row>
    <row r="2573" customHeight="1" spans="1:6">
      <c r="A2573" s="70">
        <v>2571</v>
      </c>
      <c r="B2573" s="19">
        <v>9787556868025</v>
      </c>
      <c r="C2573" s="11" t="s">
        <v>2777</v>
      </c>
      <c r="D2573" s="136">
        <v>25</v>
      </c>
      <c r="E2573" s="17" t="s">
        <v>20</v>
      </c>
      <c r="F2573" s="20">
        <v>45689</v>
      </c>
    </row>
    <row r="2574" customHeight="1" spans="1:6">
      <c r="A2574" s="70">
        <v>2572</v>
      </c>
      <c r="B2574" s="30">
        <v>9787556885701</v>
      </c>
      <c r="C2574" s="11" t="s">
        <v>2778</v>
      </c>
      <c r="D2574" s="136">
        <v>19.8</v>
      </c>
      <c r="E2574" s="17" t="s">
        <v>20</v>
      </c>
      <c r="F2574" s="20">
        <v>45536</v>
      </c>
    </row>
    <row r="2575" customHeight="1" spans="1:6">
      <c r="A2575" s="70">
        <v>2573</v>
      </c>
      <c r="B2575" s="19">
        <v>9787556869961</v>
      </c>
      <c r="C2575" s="11" t="s">
        <v>2779</v>
      </c>
      <c r="D2575" s="136">
        <v>15</v>
      </c>
      <c r="E2575" s="17" t="s">
        <v>20</v>
      </c>
      <c r="F2575" s="20">
        <v>44996</v>
      </c>
    </row>
    <row r="2576" customHeight="1" spans="1:6">
      <c r="A2576" s="70">
        <v>2574</v>
      </c>
      <c r="B2576" s="19">
        <v>9787556869985</v>
      </c>
      <c r="C2576" s="11" t="s">
        <v>2780</v>
      </c>
      <c r="D2576" s="136">
        <v>15</v>
      </c>
      <c r="E2576" s="17" t="s">
        <v>20</v>
      </c>
      <c r="F2576" s="20">
        <v>44986</v>
      </c>
    </row>
    <row r="2577" customHeight="1" spans="1:6">
      <c r="A2577" s="70">
        <v>2575</v>
      </c>
      <c r="B2577" s="19">
        <v>9787556869978</v>
      </c>
      <c r="C2577" s="11" t="s">
        <v>2781</v>
      </c>
      <c r="D2577" s="136">
        <v>15</v>
      </c>
      <c r="E2577" s="17" t="s">
        <v>20</v>
      </c>
      <c r="F2577" s="20">
        <v>44986</v>
      </c>
    </row>
    <row r="2578" customHeight="1" spans="1:6">
      <c r="A2578" s="70">
        <v>2576</v>
      </c>
      <c r="B2578" s="19">
        <v>9787556869992</v>
      </c>
      <c r="C2578" s="11" t="s">
        <v>2782</v>
      </c>
      <c r="D2578" s="136">
        <v>15</v>
      </c>
      <c r="E2578" s="17" t="s">
        <v>20</v>
      </c>
      <c r="F2578" s="20">
        <v>45108</v>
      </c>
    </row>
    <row r="2579" customHeight="1" spans="1:6">
      <c r="A2579" s="70">
        <v>2577</v>
      </c>
      <c r="B2579" s="19">
        <v>9787556881635</v>
      </c>
      <c r="C2579" s="11" t="s">
        <v>2783</v>
      </c>
      <c r="D2579" s="136">
        <v>20</v>
      </c>
      <c r="E2579" s="17" t="s">
        <v>20</v>
      </c>
      <c r="F2579" s="20">
        <v>45780</v>
      </c>
    </row>
    <row r="2580" customHeight="1" spans="1:6">
      <c r="A2580" s="70">
        <v>2578</v>
      </c>
      <c r="B2580" s="19">
        <v>9787556883783</v>
      </c>
      <c r="C2580" s="11" t="s">
        <v>2784</v>
      </c>
      <c r="D2580" s="136">
        <v>28</v>
      </c>
      <c r="E2580" s="17" t="s">
        <v>20</v>
      </c>
      <c r="F2580" s="20">
        <v>45505</v>
      </c>
    </row>
    <row r="2581" customHeight="1" spans="1:6">
      <c r="A2581" s="70">
        <v>2579</v>
      </c>
      <c r="B2581" s="19">
        <v>9787556848447</v>
      </c>
      <c r="C2581" s="11" t="s">
        <v>2785</v>
      </c>
      <c r="D2581" s="136">
        <v>29.8</v>
      </c>
      <c r="E2581" s="17" t="s">
        <v>20</v>
      </c>
      <c r="F2581" s="20">
        <v>45448</v>
      </c>
    </row>
    <row r="2582" customHeight="1" spans="1:6">
      <c r="A2582" s="70">
        <v>2580</v>
      </c>
      <c r="B2582" s="19">
        <v>9787556884278</v>
      </c>
      <c r="C2582" s="11" t="s">
        <v>2786</v>
      </c>
      <c r="D2582" s="136">
        <v>46</v>
      </c>
      <c r="E2582" s="17" t="s">
        <v>20</v>
      </c>
      <c r="F2582" s="20">
        <v>45534</v>
      </c>
    </row>
    <row r="2583" customHeight="1" spans="1:6">
      <c r="A2583" s="70">
        <v>2581</v>
      </c>
      <c r="B2583" s="19">
        <v>9787556886722</v>
      </c>
      <c r="C2583" s="11" t="s">
        <v>2787</v>
      </c>
      <c r="D2583" s="136">
        <v>48</v>
      </c>
      <c r="E2583" s="17" t="s">
        <v>20</v>
      </c>
      <c r="F2583" s="20">
        <v>45658</v>
      </c>
    </row>
    <row r="2584" customHeight="1" spans="1:6">
      <c r="A2584" s="70">
        <v>2582</v>
      </c>
      <c r="B2584" s="19">
        <v>9787556880997</v>
      </c>
      <c r="C2584" s="11" t="s">
        <v>2788</v>
      </c>
      <c r="D2584" s="136">
        <v>49.8</v>
      </c>
      <c r="E2584" s="17" t="s">
        <v>20</v>
      </c>
      <c r="F2584" s="20">
        <v>45383</v>
      </c>
    </row>
    <row r="2585" customHeight="1" spans="1:6">
      <c r="A2585" s="70">
        <v>2583</v>
      </c>
      <c r="B2585" s="64">
        <v>9787556840809</v>
      </c>
      <c r="C2585" s="39" t="s">
        <v>2789</v>
      </c>
      <c r="D2585" s="136">
        <v>16</v>
      </c>
      <c r="E2585" s="17" t="s">
        <v>20</v>
      </c>
      <c r="F2585" s="20">
        <v>45425</v>
      </c>
    </row>
    <row r="2586" customHeight="1" spans="1:6">
      <c r="A2586" s="70">
        <v>2584</v>
      </c>
      <c r="B2586" s="64">
        <v>9787556840793</v>
      </c>
      <c r="C2586" s="39" t="s">
        <v>2790</v>
      </c>
      <c r="D2586" s="136">
        <v>16</v>
      </c>
      <c r="E2586" s="17" t="s">
        <v>20</v>
      </c>
      <c r="F2586" s="20">
        <v>45429</v>
      </c>
    </row>
    <row r="2587" customHeight="1" spans="1:6">
      <c r="A2587" s="70">
        <v>2585</v>
      </c>
      <c r="B2587" s="64">
        <v>9787556840816</v>
      </c>
      <c r="C2587" s="39" t="s">
        <v>2791</v>
      </c>
      <c r="D2587" s="136">
        <v>16</v>
      </c>
      <c r="E2587" s="17" t="s">
        <v>20</v>
      </c>
      <c r="F2587" s="20">
        <v>45425</v>
      </c>
    </row>
    <row r="2588" customHeight="1" spans="1:6">
      <c r="A2588" s="70">
        <v>2586</v>
      </c>
      <c r="B2588" s="64">
        <v>9787556840830</v>
      </c>
      <c r="C2588" s="39" t="s">
        <v>2792</v>
      </c>
      <c r="D2588" s="136">
        <v>16</v>
      </c>
      <c r="E2588" s="17" t="s">
        <v>20</v>
      </c>
      <c r="F2588" s="20">
        <v>45425</v>
      </c>
    </row>
    <row r="2589" customHeight="1" spans="1:6">
      <c r="A2589" s="70">
        <v>2587</v>
      </c>
      <c r="B2589" s="19">
        <v>9787556881550</v>
      </c>
      <c r="C2589" s="11" t="s">
        <v>2793</v>
      </c>
      <c r="D2589" s="136">
        <v>20</v>
      </c>
      <c r="E2589" s="17" t="s">
        <v>20</v>
      </c>
      <c r="F2589" s="20">
        <v>45598</v>
      </c>
    </row>
    <row r="2590" customHeight="1" spans="1:6">
      <c r="A2590" s="70">
        <v>2588</v>
      </c>
      <c r="B2590" s="19">
        <v>9787556880089</v>
      </c>
      <c r="C2590" s="11" t="s">
        <v>2794</v>
      </c>
      <c r="D2590" s="136">
        <v>20</v>
      </c>
      <c r="E2590" s="17" t="s">
        <v>20</v>
      </c>
      <c r="F2590" s="20">
        <v>45261</v>
      </c>
    </row>
    <row r="2591" customHeight="1" spans="1:6">
      <c r="A2591" s="70">
        <v>2589</v>
      </c>
      <c r="B2591" s="19">
        <v>9787556877669</v>
      </c>
      <c r="C2591" s="11" t="s">
        <v>2795</v>
      </c>
      <c r="D2591" s="136">
        <v>20</v>
      </c>
      <c r="E2591" s="17" t="s">
        <v>20</v>
      </c>
      <c r="F2591" s="20">
        <v>45628</v>
      </c>
    </row>
    <row r="2592" customHeight="1" spans="1:6">
      <c r="A2592" s="70">
        <v>2590</v>
      </c>
      <c r="B2592" s="19">
        <v>9787556877911</v>
      </c>
      <c r="C2592" s="11" t="s">
        <v>2796</v>
      </c>
      <c r="D2592" s="136">
        <v>35</v>
      </c>
      <c r="E2592" s="17" t="s">
        <v>20</v>
      </c>
      <c r="F2592" s="20">
        <v>45292</v>
      </c>
    </row>
    <row r="2593" customHeight="1" spans="1:6">
      <c r="A2593" s="70">
        <v>2591</v>
      </c>
      <c r="B2593" s="19">
        <v>9787556862672</v>
      </c>
      <c r="C2593" s="11" t="s">
        <v>2797</v>
      </c>
      <c r="D2593" s="136">
        <v>25</v>
      </c>
      <c r="E2593" s="17" t="s">
        <v>20</v>
      </c>
      <c r="F2593" s="20">
        <v>45083</v>
      </c>
    </row>
    <row r="2594" customHeight="1" spans="1:6">
      <c r="A2594" s="70">
        <v>2592</v>
      </c>
      <c r="B2594" s="19">
        <v>9787556873357</v>
      </c>
      <c r="C2594" s="11" t="s">
        <v>2798</v>
      </c>
      <c r="D2594" s="136">
        <v>25</v>
      </c>
      <c r="E2594" s="17" t="s">
        <v>20</v>
      </c>
      <c r="F2594" s="20">
        <v>45628</v>
      </c>
    </row>
    <row r="2595" customHeight="1" spans="1:6">
      <c r="A2595" s="70">
        <v>2593</v>
      </c>
      <c r="B2595" s="19">
        <v>9787556867400</v>
      </c>
      <c r="C2595" s="11" t="s">
        <v>2799</v>
      </c>
      <c r="D2595" s="136">
        <v>42</v>
      </c>
      <c r="E2595" s="17" t="s">
        <v>20</v>
      </c>
      <c r="F2595" s="20">
        <v>45108</v>
      </c>
    </row>
    <row r="2596" customHeight="1" spans="1:6">
      <c r="A2596" s="70">
        <v>2594</v>
      </c>
      <c r="B2596" s="19">
        <v>9787556883622</v>
      </c>
      <c r="C2596" s="11" t="s">
        <v>2800</v>
      </c>
      <c r="D2596" s="136">
        <v>25</v>
      </c>
      <c r="E2596" s="17" t="s">
        <v>20</v>
      </c>
      <c r="F2596" s="20">
        <v>45839</v>
      </c>
    </row>
    <row r="2597" customHeight="1" spans="1:6">
      <c r="A2597" s="70">
        <v>2595</v>
      </c>
      <c r="B2597" s="19">
        <v>9787556857241</v>
      </c>
      <c r="C2597" s="11" t="s">
        <v>2801</v>
      </c>
      <c r="D2597" s="136">
        <v>20</v>
      </c>
      <c r="E2597" s="17" t="s">
        <v>20</v>
      </c>
      <c r="F2597" s="20">
        <v>45124</v>
      </c>
    </row>
    <row r="2598" customHeight="1" spans="1:6">
      <c r="A2598" s="70">
        <v>2596</v>
      </c>
      <c r="B2598" s="19">
        <v>9787556884254</v>
      </c>
      <c r="C2598" s="11" t="s">
        <v>2802</v>
      </c>
      <c r="D2598" s="136">
        <v>25</v>
      </c>
      <c r="E2598" s="17" t="s">
        <v>20</v>
      </c>
      <c r="F2598" s="20">
        <v>45840</v>
      </c>
    </row>
    <row r="2599" customHeight="1" spans="1:6">
      <c r="A2599" s="70">
        <v>2597</v>
      </c>
      <c r="B2599" s="19">
        <v>9787556862627</v>
      </c>
      <c r="C2599" s="11" t="s">
        <v>2803</v>
      </c>
      <c r="D2599" s="136">
        <v>58</v>
      </c>
      <c r="E2599" s="17" t="s">
        <v>20</v>
      </c>
      <c r="F2599" s="20">
        <v>45383</v>
      </c>
    </row>
    <row r="2600" customHeight="1" spans="1:6">
      <c r="A2600" s="70">
        <v>2598</v>
      </c>
      <c r="B2600" s="19">
        <v>9787556875566</v>
      </c>
      <c r="C2600" s="11" t="s">
        <v>2804</v>
      </c>
      <c r="D2600" s="136">
        <v>25</v>
      </c>
      <c r="E2600" s="17" t="s">
        <v>20</v>
      </c>
      <c r="F2600" s="20">
        <v>45139</v>
      </c>
    </row>
    <row r="2601" customHeight="1" spans="1:6">
      <c r="A2601" s="70">
        <v>2599</v>
      </c>
      <c r="B2601" s="19">
        <v>9787556875542</v>
      </c>
      <c r="C2601" s="11" t="s">
        <v>2805</v>
      </c>
      <c r="D2601" s="136">
        <v>25</v>
      </c>
      <c r="E2601" s="17" t="s">
        <v>20</v>
      </c>
      <c r="F2601" s="20">
        <v>45139</v>
      </c>
    </row>
    <row r="2602" customHeight="1" spans="1:6">
      <c r="A2602" s="70">
        <v>2600</v>
      </c>
      <c r="B2602" s="19">
        <v>9787556865017</v>
      </c>
      <c r="C2602" s="11" t="s">
        <v>2806</v>
      </c>
      <c r="D2602" s="136">
        <v>28</v>
      </c>
      <c r="E2602" s="17" t="s">
        <v>20</v>
      </c>
      <c r="F2602" s="20">
        <v>45139</v>
      </c>
    </row>
    <row r="2603" customHeight="1" spans="1:6">
      <c r="A2603" s="70">
        <v>2601</v>
      </c>
      <c r="B2603" s="19">
        <v>9787556864423</v>
      </c>
      <c r="C2603" s="11" t="s">
        <v>2807</v>
      </c>
      <c r="D2603" s="136">
        <v>26</v>
      </c>
      <c r="E2603" s="17" t="s">
        <v>20</v>
      </c>
      <c r="F2603" s="20">
        <v>45413</v>
      </c>
    </row>
    <row r="2604" customHeight="1" spans="1:6">
      <c r="A2604" s="70">
        <v>2602</v>
      </c>
      <c r="B2604" s="19">
        <v>9787556887286</v>
      </c>
      <c r="C2604" s="11" t="s">
        <v>2808</v>
      </c>
      <c r="D2604" s="136">
        <v>35</v>
      </c>
      <c r="E2604" s="17" t="s">
        <v>20</v>
      </c>
      <c r="F2604" s="20">
        <v>45627</v>
      </c>
    </row>
    <row r="2605" customHeight="1" spans="1:6">
      <c r="A2605" s="70">
        <v>2603</v>
      </c>
      <c r="B2605" s="19">
        <v>9787556869237</v>
      </c>
      <c r="C2605" s="11" t="s">
        <v>2809</v>
      </c>
      <c r="D2605" s="136">
        <v>35</v>
      </c>
      <c r="E2605" s="17" t="s">
        <v>20</v>
      </c>
      <c r="F2605" s="20">
        <v>44957</v>
      </c>
    </row>
    <row r="2606" customHeight="1" spans="1:6">
      <c r="A2606" s="70">
        <v>2604</v>
      </c>
      <c r="B2606" s="19">
        <v>9787556878543</v>
      </c>
      <c r="C2606" s="11" t="s">
        <v>2810</v>
      </c>
      <c r="D2606" s="136">
        <v>35</v>
      </c>
      <c r="E2606" s="17" t="s">
        <v>20</v>
      </c>
      <c r="F2606" s="20">
        <v>45840</v>
      </c>
    </row>
    <row r="2607" customHeight="1" spans="1:6">
      <c r="A2607" s="70">
        <v>2605</v>
      </c>
      <c r="B2607" s="19">
        <v>9787556869244</v>
      </c>
      <c r="C2607" s="11" t="s">
        <v>2811</v>
      </c>
      <c r="D2607" s="136">
        <v>35</v>
      </c>
      <c r="E2607" s="17" t="s">
        <v>20</v>
      </c>
      <c r="F2607" s="20">
        <v>44927</v>
      </c>
    </row>
    <row r="2608" customHeight="1" spans="1:6">
      <c r="A2608" s="70">
        <v>2606</v>
      </c>
      <c r="B2608" s="19">
        <v>9787556878536</v>
      </c>
      <c r="C2608" s="11" t="s">
        <v>2812</v>
      </c>
      <c r="D2608" s="136">
        <v>35</v>
      </c>
      <c r="E2608" s="17" t="s">
        <v>20</v>
      </c>
      <c r="F2608" s="20">
        <v>45292</v>
      </c>
    </row>
    <row r="2609" customHeight="1" spans="1:6">
      <c r="A2609" s="70">
        <v>2607</v>
      </c>
      <c r="B2609" s="19">
        <v>9787556889808</v>
      </c>
      <c r="C2609" s="11" t="s">
        <v>2813</v>
      </c>
      <c r="D2609" s="136">
        <v>35</v>
      </c>
      <c r="E2609" s="17" t="s">
        <v>20</v>
      </c>
      <c r="F2609" s="20">
        <v>45870</v>
      </c>
    </row>
    <row r="2610" customHeight="1" spans="1:6">
      <c r="A2610" s="70">
        <v>2608</v>
      </c>
      <c r="B2610" s="19">
        <v>9787556882274</v>
      </c>
      <c r="C2610" s="11" t="s">
        <v>2814</v>
      </c>
      <c r="D2610" s="136">
        <v>35</v>
      </c>
      <c r="E2610" s="17" t="s">
        <v>20</v>
      </c>
      <c r="F2610" s="20">
        <v>45719</v>
      </c>
    </row>
    <row r="2611" customHeight="1" spans="1:6">
      <c r="A2611" s="70">
        <v>2609</v>
      </c>
      <c r="B2611" s="19">
        <v>9787556873012</v>
      </c>
      <c r="C2611" s="39" t="s">
        <v>2815</v>
      </c>
      <c r="D2611" s="136">
        <v>35</v>
      </c>
      <c r="E2611" s="17" t="s">
        <v>20</v>
      </c>
      <c r="F2611" s="20">
        <v>45721</v>
      </c>
    </row>
    <row r="2612" customHeight="1" spans="1:6">
      <c r="A2612" s="70">
        <v>2610</v>
      </c>
      <c r="B2612" s="19">
        <v>9787556838202</v>
      </c>
      <c r="C2612" s="39" t="s">
        <v>2816</v>
      </c>
      <c r="D2612" s="136">
        <v>35</v>
      </c>
      <c r="E2612" s="17" t="s">
        <v>20</v>
      </c>
      <c r="F2612" s="20">
        <v>45717</v>
      </c>
    </row>
    <row r="2613" customHeight="1" spans="1:6">
      <c r="A2613" s="70">
        <v>2611</v>
      </c>
      <c r="B2613" s="19">
        <v>9787556838240</v>
      </c>
      <c r="C2613" s="39" t="s">
        <v>2817</v>
      </c>
      <c r="D2613" s="136">
        <v>35</v>
      </c>
      <c r="E2613" s="17" t="s">
        <v>20</v>
      </c>
      <c r="F2613" s="20">
        <v>45730</v>
      </c>
    </row>
    <row r="2614" customHeight="1" spans="1:6">
      <c r="A2614" s="70">
        <v>2612</v>
      </c>
      <c r="B2614" s="19">
        <v>9787556838301</v>
      </c>
      <c r="C2614" s="39" t="s">
        <v>2818</v>
      </c>
      <c r="D2614" s="136">
        <v>35</v>
      </c>
      <c r="E2614" s="17" t="s">
        <v>20</v>
      </c>
      <c r="F2614" s="20">
        <v>45717</v>
      </c>
    </row>
    <row r="2615" customHeight="1" spans="1:6">
      <c r="A2615" s="70">
        <v>2613</v>
      </c>
      <c r="B2615" s="19">
        <v>9787556878550</v>
      </c>
      <c r="C2615" s="11" t="s">
        <v>2819</v>
      </c>
      <c r="D2615" s="136">
        <v>35</v>
      </c>
      <c r="E2615" s="17" t="s">
        <v>20</v>
      </c>
      <c r="F2615" s="20">
        <v>45720</v>
      </c>
    </row>
    <row r="2616" customHeight="1" spans="1:6">
      <c r="A2616" s="70">
        <v>2614</v>
      </c>
      <c r="B2616" s="19">
        <v>9787556870295</v>
      </c>
      <c r="C2616" s="11" t="s">
        <v>2820</v>
      </c>
      <c r="D2616" s="136">
        <v>35</v>
      </c>
      <c r="E2616" s="17" t="s">
        <v>20</v>
      </c>
      <c r="F2616" s="20">
        <v>45721</v>
      </c>
    </row>
    <row r="2617" customHeight="1" spans="1:6">
      <c r="A2617" s="70">
        <v>2615</v>
      </c>
      <c r="B2617" s="19">
        <v>9787556881208</v>
      </c>
      <c r="C2617" s="11" t="s">
        <v>2821</v>
      </c>
      <c r="D2617" s="136">
        <v>35</v>
      </c>
      <c r="E2617" s="17" t="s">
        <v>20</v>
      </c>
      <c r="F2617" s="20">
        <v>45717</v>
      </c>
    </row>
    <row r="2618" customHeight="1" spans="1:6">
      <c r="A2618" s="70">
        <v>2616</v>
      </c>
      <c r="B2618" s="32">
        <v>9787556851553</v>
      </c>
      <c r="C2618" s="33" t="s">
        <v>2822</v>
      </c>
      <c r="D2618" s="136">
        <v>25</v>
      </c>
      <c r="E2618" s="17" t="s">
        <v>20</v>
      </c>
      <c r="F2618" s="20">
        <v>45337</v>
      </c>
    </row>
    <row r="2619" customHeight="1" spans="1:6">
      <c r="A2619" s="70">
        <v>2617</v>
      </c>
      <c r="B2619" s="19">
        <v>9787556876358</v>
      </c>
      <c r="C2619" s="11" t="s">
        <v>2823</v>
      </c>
      <c r="D2619" s="136">
        <v>28</v>
      </c>
      <c r="E2619" s="17" t="s">
        <v>20</v>
      </c>
      <c r="F2619" s="20">
        <v>45232</v>
      </c>
    </row>
    <row r="2620" customHeight="1" spans="1:6">
      <c r="A2620" s="70">
        <v>2618</v>
      </c>
      <c r="B2620" s="19">
        <v>9787556877683</v>
      </c>
      <c r="C2620" s="39" t="s">
        <v>2824</v>
      </c>
      <c r="D2620" s="136">
        <v>28</v>
      </c>
      <c r="E2620" s="17" t="s">
        <v>20</v>
      </c>
      <c r="F2620" s="20">
        <v>45139</v>
      </c>
    </row>
    <row r="2621" customHeight="1" spans="1:6">
      <c r="A2621" s="70">
        <v>2619</v>
      </c>
      <c r="B2621" s="30">
        <v>9787556885718</v>
      </c>
      <c r="C2621" s="11" t="s">
        <v>2825</v>
      </c>
      <c r="D2621" s="136">
        <v>19.8</v>
      </c>
      <c r="E2621" s="17" t="s">
        <v>20</v>
      </c>
      <c r="F2621" s="20">
        <v>45536</v>
      </c>
    </row>
    <row r="2622" customHeight="1" spans="1:6">
      <c r="A2622" s="70">
        <v>2620</v>
      </c>
      <c r="B2622" s="19">
        <v>9787556868346</v>
      </c>
      <c r="C2622" s="11" t="s">
        <v>2826</v>
      </c>
      <c r="D2622" s="136">
        <v>25</v>
      </c>
      <c r="E2622" s="17" t="s">
        <v>20</v>
      </c>
      <c r="F2622" s="20">
        <v>44927</v>
      </c>
    </row>
    <row r="2623" customHeight="1" spans="1:6">
      <c r="A2623" s="70">
        <v>2621</v>
      </c>
      <c r="B2623" s="19">
        <v>9787556873609</v>
      </c>
      <c r="C2623" s="11" t="s">
        <v>2827</v>
      </c>
      <c r="D2623" s="136">
        <v>35</v>
      </c>
      <c r="E2623" s="17" t="s">
        <v>20</v>
      </c>
      <c r="F2623" s="20">
        <v>45200</v>
      </c>
    </row>
    <row r="2624" customHeight="1" spans="1:6">
      <c r="A2624" s="70">
        <v>2622</v>
      </c>
      <c r="B2624" s="19">
        <v>9787556873616</v>
      </c>
      <c r="C2624" s="11" t="s">
        <v>2828</v>
      </c>
      <c r="D2624" s="136">
        <v>35</v>
      </c>
      <c r="E2624" s="17" t="s">
        <v>20</v>
      </c>
      <c r="F2624" s="20">
        <v>45200</v>
      </c>
    </row>
    <row r="2625" customHeight="1" spans="1:6">
      <c r="A2625" s="70">
        <v>2623</v>
      </c>
      <c r="B2625" s="19">
        <v>9787556873630</v>
      </c>
      <c r="C2625" s="11" t="s">
        <v>2829</v>
      </c>
      <c r="D2625" s="136">
        <v>35</v>
      </c>
      <c r="E2625" s="17" t="s">
        <v>20</v>
      </c>
      <c r="F2625" s="20">
        <v>45200</v>
      </c>
    </row>
    <row r="2626" customHeight="1" spans="1:6">
      <c r="A2626" s="70">
        <v>2624</v>
      </c>
      <c r="B2626" s="19">
        <v>9787556853960</v>
      </c>
      <c r="C2626" s="39" t="s">
        <v>2830</v>
      </c>
      <c r="D2626" s="136">
        <v>29</v>
      </c>
      <c r="E2626" s="17" t="s">
        <v>20</v>
      </c>
      <c r="F2626" s="20">
        <v>45536</v>
      </c>
    </row>
    <row r="2627" customHeight="1" spans="1:6">
      <c r="A2627" s="70">
        <v>2625</v>
      </c>
      <c r="B2627" s="19">
        <v>9787556866373</v>
      </c>
      <c r="C2627" s="11" t="s">
        <v>2831</v>
      </c>
      <c r="D2627" s="136">
        <v>45</v>
      </c>
      <c r="E2627" s="17" t="s">
        <v>20</v>
      </c>
      <c r="F2627" s="20">
        <v>45292</v>
      </c>
    </row>
    <row r="2628" customHeight="1" spans="1:6">
      <c r="A2628" s="70">
        <v>2626</v>
      </c>
      <c r="B2628" s="19">
        <v>9787556817764</v>
      </c>
      <c r="C2628" s="39" t="s">
        <v>2832</v>
      </c>
      <c r="D2628" s="136">
        <v>25</v>
      </c>
      <c r="E2628" s="17" t="s">
        <v>20</v>
      </c>
      <c r="F2628" s="20">
        <v>45444</v>
      </c>
    </row>
    <row r="2629" customHeight="1" spans="1:6">
      <c r="A2629" s="70">
        <v>2627</v>
      </c>
      <c r="B2629" s="19">
        <v>9787556876716</v>
      </c>
      <c r="C2629" s="11" t="s">
        <v>2833</v>
      </c>
      <c r="D2629" s="136">
        <v>30</v>
      </c>
      <c r="E2629" s="17" t="s">
        <v>20</v>
      </c>
      <c r="F2629" s="20">
        <v>45383</v>
      </c>
    </row>
    <row r="2630" customHeight="1" spans="1:6">
      <c r="A2630" s="70">
        <v>2628</v>
      </c>
      <c r="B2630" s="19">
        <v>9787556876730</v>
      </c>
      <c r="C2630" s="11" t="s">
        <v>2834</v>
      </c>
      <c r="D2630" s="136">
        <v>30</v>
      </c>
      <c r="E2630" s="17" t="s">
        <v>20</v>
      </c>
      <c r="F2630" s="20">
        <v>45383</v>
      </c>
    </row>
    <row r="2631" customHeight="1" spans="1:6">
      <c r="A2631" s="70">
        <v>2629</v>
      </c>
      <c r="B2631" s="19">
        <v>9787556876747</v>
      </c>
      <c r="C2631" s="11" t="s">
        <v>2835</v>
      </c>
      <c r="D2631" s="136">
        <v>30</v>
      </c>
      <c r="E2631" s="17" t="s">
        <v>20</v>
      </c>
      <c r="F2631" s="20">
        <v>45383</v>
      </c>
    </row>
    <row r="2632" customHeight="1" spans="1:6">
      <c r="A2632" s="70">
        <v>2630</v>
      </c>
      <c r="B2632" s="19">
        <v>9787556876723</v>
      </c>
      <c r="C2632" s="11" t="s">
        <v>2836</v>
      </c>
      <c r="D2632" s="136">
        <v>30</v>
      </c>
      <c r="E2632" s="17" t="s">
        <v>20</v>
      </c>
      <c r="F2632" s="20">
        <v>45383</v>
      </c>
    </row>
    <row r="2633" customHeight="1" spans="1:6">
      <c r="A2633" s="70">
        <v>2631</v>
      </c>
      <c r="B2633" s="19">
        <v>9787556876709</v>
      </c>
      <c r="C2633" s="11" t="s">
        <v>2837</v>
      </c>
      <c r="D2633" s="136">
        <v>30</v>
      </c>
      <c r="E2633" s="17" t="s">
        <v>20</v>
      </c>
      <c r="F2633" s="20">
        <v>45383</v>
      </c>
    </row>
    <row r="2634" customHeight="1" spans="1:6">
      <c r="A2634" s="70">
        <v>2632</v>
      </c>
      <c r="B2634" s="19">
        <v>9787556876754</v>
      </c>
      <c r="C2634" s="11" t="s">
        <v>2838</v>
      </c>
      <c r="D2634" s="136">
        <v>30</v>
      </c>
      <c r="E2634" s="17" t="s">
        <v>20</v>
      </c>
      <c r="F2634" s="20">
        <v>45383</v>
      </c>
    </row>
    <row r="2635" customHeight="1" spans="1:6">
      <c r="A2635" s="70">
        <v>2633</v>
      </c>
      <c r="B2635" s="19">
        <v>9787556871810</v>
      </c>
      <c r="C2635" s="11" t="s">
        <v>2839</v>
      </c>
      <c r="D2635" s="136">
        <v>20</v>
      </c>
      <c r="E2635" s="17" t="s">
        <v>20</v>
      </c>
      <c r="F2635" s="20">
        <v>45124</v>
      </c>
    </row>
    <row r="2636" customHeight="1" spans="1:6">
      <c r="A2636" s="70">
        <v>2634</v>
      </c>
      <c r="B2636" s="30">
        <v>9787556885725</v>
      </c>
      <c r="C2636" s="11" t="s">
        <v>2840</v>
      </c>
      <c r="D2636" s="136">
        <v>19.8</v>
      </c>
      <c r="E2636" s="17" t="s">
        <v>20</v>
      </c>
      <c r="F2636" s="20">
        <v>45536</v>
      </c>
    </row>
    <row r="2637" customHeight="1" spans="1:6">
      <c r="A2637" s="70">
        <v>2635</v>
      </c>
      <c r="B2637" s="19">
        <v>9787556881161</v>
      </c>
      <c r="C2637" s="11" t="s">
        <v>2841</v>
      </c>
      <c r="D2637" s="136">
        <v>45</v>
      </c>
      <c r="E2637" s="17" t="s">
        <v>20</v>
      </c>
      <c r="F2637" s="20">
        <v>45444</v>
      </c>
    </row>
    <row r="2638" customHeight="1" spans="1:6">
      <c r="A2638" s="70">
        <v>2636</v>
      </c>
      <c r="B2638" s="19">
        <v>9787556879496</v>
      </c>
      <c r="C2638" s="11" t="s">
        <v>2842</v>
      </c>
      <c r="D2638" s="136">
        <v>45</v>
      </c>
      <c r="E2638" s="17" t="s">
        <v>20</v>
      </c>
      <c r="F2638" s="20">
        <v>45444</v>
      </c>
    </row>
    <row r="2639" customHeight="1" spans="1:6">
      <c r="A2639" s="70">
        <v>2637</v>
      </c>
      <c r="B2639" s="19">
        <v>9787556879311</v>
      </c>
      <c r="C2639" s="11" t="s">
        <v>2843</v>
      </c>
      <c r="D2639" s="136">
        <v>39</v>
      </c>
      <c r="E2639" s="17" t="s">
        <v>20</v>
      </c>
      <c r="F2639" s="20">
        <v>45413</v>
      </c>
    </row>
    <row r="2640" customHeight="1" spans="1:6">
      <c r="A2640" s="70">
        <v>2638</v>
      </c>
      <c r="B2640" s="19">
        <v>9787556886647</v>
      </c>
      <c r="C2640" s="11" t="s">
        <v>2844</v>
      </c>
      <c r="D2640" s="136">
        <v>46</v>
      </c>
      <c r="E2640" s="17" t="s">
        <v>20</v>
      </c>
      <c r="F2640" s="20">
        <v>45597</v>
      </c>
    </row>
    <row r="2641" customHeight="1" spans="1:6">
      <c r="A2641" s="70">
        <v>2639</v>
      </c>
      <c r="B2641" s="19">
        <v>9787556881178</v>
      </c>
      <c r="C2641" s="11" t="s">
        <v>2845</v>
      </c>
      <c r="D2641" s="136">
        <v>45</v>
      </c>
      <c r="E2641" s="17" t="s">
        <v>20</v>
      </c>
      <c r="F2641" s="20">
        <v>45462</v>
      </c>
    </row>
    <row r="2642" customHeight="1" spans="1:6">
      <c r="A2642" s="70">
        <v>2640</v>
      </c>
      <c r="B2642" s="19">
        <v>9787556881642</v>
      </c>
      <c r="C2642" s="11" t="s">
        <v>2846</v>
      </c>
      <c r="D2642" s="136">
        <v>20</v>
      </c>
      <c r="E2642" s="17" t="s">
        <v>20</v>
      </c>
      <c r="F2642" s="20">
        <v>45778</v>
      </c>
    </row>
    <row r="2643" customHeight="1" spans="1:6">
      <c r="A2643" s="70">
        <v>2641</v>
      </c>
      <c r="B2643" s="30">
        <v>9787556889419</v>
      </c>
      <c r="C2643" s="11" t="s">
        <v>2847</v>
      </c>
      <c r="D2643" s="136">
        <v>35</v>
      </c>
      <c r="E2643" s="17" t="s">
        <v>20</v>
      </c>
      <c r="F2643" s="20">
        <v>45748</v>
      </c>
    </row>
    <row r="2644" customHeight="1" spans="1:6">
      <c r="A2644" s="70">
        <v>2642</v>
      </c>
      <c r="B2644" s="19">
        <v>9787556868377</v>
      </c>
      <c r="C2644" s="11" t="s">
        <v>2848</v>
      </c>
      <c r="D2644" s="136">
        <v>25</v>
      </c>
      <c r="E2644" s="17" t="s">
        <v>20</v>
      </c>
      <c r="F2644" s="20">
        <v>44942</v>
      </c>
    </row>
    <row r="2645" customHeight="1" spans="1:6">
      <c r="A2645" s="70">
        <v>2643</v>
      </c>
      <c r="B2645" s="19">
        <v>9787556884117</v>
      </c>
      <c r="C2645" s="11" t="s">
        <v>2849</v>
      </c>
      <c r="D2645" s="136">
        <v>25</v>
      </c>
      <c r="E2645" s="17" t="s">
        <v>20</v>
      </c>
      <c r="F2645" s="20">
        <v>45840</v>
      </c>
    </row>
    <row r="2646" customHeight="1" spans="1:6">
      <c r="A2646" s="70">
        <v>2644</v>
      </c>
      <c r="B2646" s="19">
        <v>9787556878055</v>
      </c>
      <c r="C2646" s="11" t="s">
        <v>2850</v>
      </c>
      <c r="D2646" s="136">
        <v>25</v>
      </c>
      <c r="E2646" s="17" t="s">
        <v>20</v>
      </c>
      <c r="F2646" s="20">
        <v>45628</v>
      </c>
    </row>
    <row r="2647" customHeight="1" spans="1:6">
      <c r="A2647" s="70">
        <v>2645</v>
      </c>
      <c r="B2647" s="19">
        <v>9787556878048</v>
      </c>
      <c r="C2647" s="11" t="s">
        <v>2851</v>
      </c>
      <c r="D2647" s="136">
        <v>25</v>
      </c>
      <c r="E2647" s="17" t="s">
        <v>20</v>
      </c>
      <c r="F2647" s="20">
        <v>45292</v>
      </c>
    </row>
    <row r="2648" customHeight="1" spans="1:6">
      <c r="A2648" s="70">
        <v>2646</v>
      </c>
      <c r="B2648" s="32">
        <v>9787556852451</v>
      </c>
      <c r="C2648" s="33" t="s">
        <v>2852</v>
      </c>
      <c r="D2648" s="136">
        <v>25</v>
      </c>
      <c r="E2648" s="17" t="s">
        <v>20</v>
      </c>
      <c r="F2648" s="20">
        <v>45017</v>
      </c>
    </row>
    <row r="2649" customHeight="1" spans="1:6">
      <c r="A2649" s="70">
        <v>2647</v>
      </c>
      <c r="B2649" s="19">
        <v>9787556866786</v>
      </c>
      <c r="C2649" s="11" t="s">
        <v>2853</v>
      </c>
      <c r="D2649" s="136">
        <v>28</v>
      </c>
      <c r="E2649" s="17" t="s">
        <v>20</v>
      </c>
      <c r="F2649" s="20">
        <v>45901</v>
      </c>
    </row>
    <row r="2650" customHeight="1" spans="1:6">
      <c r="A2650" s="70">
        <v>2648</v>
      </c>
      <c r="B2650" s="19">
        <v>9787556884247</v>
      </c>
      <c r="C2650" s="11" t="s">
        <v>2854</v>
      </c>
      <c r="D2650" s="136">
        <v>28</v>
      </c>
      <c r="E2650" s="17" t="s">
        <v>20</v>
      </c>
      <c r="F2650" s="20">
        <v>45904</v>
      </c>
    </row>
    <row r="2651" customHeight="1" spans="1:6">
      <c r="A2651" s="70">
        <v>2649</v>
      </c>
      <c r="B2651" s="19">
        <v>9787556870288</v>
      </c>
      <c r="C2651" s="11" t="s">
        <v>2855</v>
      </c>
      <c r="D2651" s="136">
        <v>28</v>
      </c>
      <c r="E2651" s="17" t="s">
        <v>20</v>
      </c>
      <c r="F2651" s="20">
        <v>44986</v>
      </c>
    </row>
    <row r="2652" customHeight="1" spans="1:6">
      <c r="A2652" s="70">
        <v>2650</v>
      </c>
      <c r="B2652" s="19">
        <v>9787556884407</v>
      </c>
      <c r="C2652" s="11" t="s">
        <v>2856</v>
      </c>
      <c r="D2652" s="136">
        <v>28</v>
      </c>
      <c r="E2652" s="17" t="s">
        <v>20</v>
      </c>
      <c r="F2652" s="20">
        <v>45904</v>
      </c>
    </row>
    <row r="2653" customHeight="1" spans="1:6">
      <c r="A2653" s="70">
        <v>2651</v>
      </c>
      <c r="B2653" s="19">
        <v>9787556862931</v>
      </c>
      <c r="C2653" s="11" t="s">
        <v>2857</v>
      </c>
      <c r="D2653" s="136">
        <v>28</v>
      </c>
      <c r="E2653" s="17" t="s">
        <v>20</v>
      </c>
      <c r="F2653" s="20">
        <v>45511</v>
      </c>
    </row>
    <row r="2654" customHeight="1" spans="1:6">
      <c r="A2654" s="70">
        <v>2652</v>
      </c>
      <c r="B2654" s="19">
        <v>9787556881406</v>
      </c>
      <c r="C2654" s="11" t="s">
        <v>2858</v>
      </c>
      <c r="D2654" s="136">
        <v>28</v>
      </c>
      <c r="E2654" s="17" t="s">
        <v>20</v>
      </c>
      <c r="F2654" s="20">
        <v>45691</v>
      </c>
    </row>
    <row r="2655" customHeight="1" spans="1:6">
      <c r="A2655" s="70">
        <v>2653</v>
      </c>
      <c r="B2655" s="19">
        <v>9787556862924</v>
      </c>
      <c r="C2655" s="11" t="s">
        <v>2859</v>
      </c>
      <c r="D2655" s="136">
        <v>28</v>
      </c>
      <c r="E2655" s="17" t="s">
        <v>20</v>
      </c>
      <c r="F2655" s="20">
        <v>45511</v>
      </c>
    </row>
    <row r="2656" customHeight="1" spans="1:6">
      <c r="A2656" s="70">
        <v>2654</v>
      </c>
      <c r="B2656" s="19">
        <v>9787556887453</v>
      </c>
      <c r="C2656" s="11" t="s">
        <v>2860</v>
      </c>
      <c r="D2656" s="136">
        <v>28</v>
      </c>
      <c r="E2656" s="17" t="s">
        <v>20</v>
      </c>
      <c r="F2656" s="20">
        <v>45810</v>
      </c>
    </row>
    <row r="2657" customHeight="1" spans="1:6">
      <c r="A2657" s="70">
        <v>2655</v>
      </c>
      <c r="B2657" s="19">
        <v>9787556880195</v>
      </c>
      <c r="C2657" s="11" t="s">
        <v>2861</v>
      </c>
      <c r="D2657" s="136">
        <v>28</v>
      </c>
      <c r="E2657" s="17" t="s">
        <v>20</v>
      </c>
      <c r="F2657" s="20">
        <v>45689</v>
      </c>
    </row>
    <row r="2658" customHeight="1" spans="1:6">
      <c r="A2658" s="70">
        <v>2656</v>
      </c>
      <c r="B2658" s="19">
        <v>9787556862955</v>
      </c>
      <c r="C2658" s="11" t="s">
        <v>2862</v>
      </c>
      <c r="D2658" s="136">
        <v>28</v>
      </c>
      <c r="E2658" s="17" t="s">
        <v>20</v>
      </c>
      <c r="F2658" s="20">
        <v>45235</v>
      </c>
    </row>
    <row r="2659" customHeight="1" spans="1:6">
      <c r="A2659" s="70">
        <v>2657</v>
      </c>
      <c r="B2659" s="19">
        <v>9787556879489</v>
      </c>
      <c r="C2659" s="11" t="s">
        <v>2863</v>
      </c>
      <c r="D2659" s="136">
        <v>28</v>
      </c>
      <c r="E2659" s="17" t="s">
        <v>20</v>
      </c>
      <c r="F2659" s="20">
        <v>45507</v>
      </c>
    </row>
    <row r="2660" customHeight="1" spans="1:6">
      <c r="A2660" s="70">
        <v>2658</v>
      </c>
      <c r="B2660" s="19">
        <v>9787556883417</v>
      </c>
      <c r="C2660" s="11" t="s">
        <v>2864</v>
      </c>
      <c r="D2660" s="136">
        <v>20</v>
      </c>
      <c r="E2660" s="17" t="s">
        <v>20</v>
      </c>
      <c r="F2660" s="20">
        <v>45778</v>
      </c>
    </row>
    <row r="2661" customHeight="1" spans="1:6">
      <c r="A2661" s="70">
        <v>2659</v>
      </c>
      <c r="B2661" s="19">
        <v>9787556857340</v>
      </c>
      <c r="C2661" s="11" t="s">
        <v>2865</v>
      </c>
      <c r="D2661" s="136">
        <v>30</v>
      </c>
      <c r="E2661" s="17" t="s">
        <v>20</v>
      </c>
      <c r="F2661" s="20">
        <v>44958</v>
      </c>
    </row>
    <row r="2662" customHeight="1" spans="1:6">
      <c r="A2662" s="70">
        <v>2660</v>
      </c>
      <c r="B2662" s="19">
        <v>9787556886586</v>
      </c>
      <c r="C2662" s="11" t="s">
        <v>2866</v>
      </c>
      <c r="D2662" s="136">
        <v>30</v>
      </c>
      <c r="E2662" s="17" t="s">
        <v>20</v>
      </c>
      <c r="F2662" s="20">
        <v>45689</v>
      </c>
    </row>
    <row r="2663" customHeight="1" spans="1:6">
      <c r="A2663" s="70">
        <v>2661</v>
      </c>
      <c r="B2663" s="19">
        <v>9787556868018</v>
      </c>
      <c r="C2663" s="11" t="s">
        <v>2867</v>
      </c>
      <c r="D2663" s="136">
        <v>25</v>
      </c>
      <c r="E2663" s="17" t="s">
        <v>20</v>
      </c>
      <c r="F2663" s="20">
        <v>45416</v>
      </c>
    </row>
    <row r="2664" customHeight="1" spans="1:6">
      <c r="A2664" s="70">
        <v>2662</v>
      </c>
      <c r="B2664" s="19">
        <v>9787556869183</v>
      </c>
      <c r="C2664" s="11" t="s">
        <v>2868</v>
      </c>
      <c r="D2664" s="136">
        <v>18</v>
      </c>
      <c r="E2664" s="17" t="s">
        <v>20</v>
      </c>
      <c r="F2664" s="20">
        <v>45078</v>
      </c>
    </row>
    <row r="2665" customHeight="1" spans="1:6">
      <c r="A2665" s="70">
        <v>2663</v>
      </c>
      <c r="B2665" s="19">
        <v>9787556879328</v>
      </c>
      <c r="C2665" s="11" t="s">
        <v>2869</v>
      </c>
      <c r="D2665" s="136">
        <v>39</v>
      </c>
      <c r="E2665" s="17" t="s">
        <v>20</v>
      </c>
      <c r="F2665" s="20">
        <v>45413</v>
      </c>
    </row>
    <row r="2666" customHeight="1" spans="1:6">
      <c r="A2666" s="70">
        <v>2664</v>
      </c>
      <c r="B2666" s="19">
        <v>9787556881628</v>
      </c>
      <c r="C2666" s="11" t="s">
        <v>2870</v>
      </c>
      <c r="D2666" s="136">
        <v>20</v>
      </c>
      <c r="E2666" s="17" t="s">
        <v>20</v>
      </c>
      <c r="F2666" s="20">
        <v>45778</v>
      </c>
    </row>
    <row r="2667" customHeight="1" spans="1:6">
      <c r="A2667" s="70">
        <v>2665</v>
      </c>
      <c r="B2667" s="19">
        <v>9787556881673</v>
      </c>
      <c r="C2667" s="11" t="s">
        <v>2871</v>
      </c>
      <c r="D2667" s="136">
        <v>20</v>
      </c>
      <c r="E2667" s="17" t="s">
        <v>20</v>
      </c>
      <c r="F2667" s="20">
        <v>45780</v>
      </c>
    </row>
    <row r="2668" customHeight="1" spans="1:6">
      <c r="A2668" s="70">
        <v>2666</v>
      </c>
      <c r="B2668" s="19">
        <v>9787556881963</v>
      </c>
      <c r="C2668" s="11" t="s">
        <v>2872</v>
      </c>
      <c r="D2668" s="136">
        <v>20</v>
      </c>
      <c r="E2668" s="17" t="s">
        <v>20</v>
      </c>
      <c r="F2668" s="20">
        <v>45778</v>
      </c>
    </row>
    <row r="2669" customHeight="1" spans="1:6">
      <c r="A2669" s="70">
        <v>2667</v>
      </c>
      <c r="B2669" s="19">
        <v>9787556881659</v>
      </c>
      <c r="C2669" s="11" t="s">
        <v>2873</v>
      </c>
      <c r="D2669" s="136">
        <v>20</v>
      </c>
      <c r="E2669" s="17" t="s">
        <v>20</v>
      </c>
      <c r="F2669" s="20">
        <v>45780</v>
      </c>
    </row>
    <row r="2670" customHeight="1" spans="1:6">
      <c r="A2670" s="70">
        <v>2668</v>
      </c>
      <c r="B2670" s="19">
        <v>9787556881666</v>
      </c>
      <c r="C2670" s="11" t="s">
        <v>2874</v>
      </c>
      <c r="D2670" s="136">
        <v>20</v>
      </c>
      <c r="E2670" s="17" t="s">
        <v>20</v>
      </c>
      <c r="F2670" s="20">
        <v>45778</v>
      </c>
    </row>
    <row r="2671" customHeight="1" spans="1:6">
      <c r="A2671" s="70">
        <v>2669</v>
      </c>
      <c r="B2671" s="19">
        <v>9787556881680</v>
      </c>
      <c r="C2671" s="11" t="s">
        <v>2875</v>
      </c>
      <c r="D2671" s="136">
        <v>20</v>
      </c>
      <c r="E2671" s="17" t="s">
        <v>20</v>
      </c>
      <c r="F2671" s="20">
        <v>45512</v>
      </c>
    </row>
    <row r="2672" customHeight="1" spans="1:6">
      <c r="A2672" s="70">
        <v>2670</v>
      </c>
      <c r="B2672" s="19">
        <v>9787556881697</v>
      </c>
      <c r="C2672" s="11" t="s">
        <v>2876</v>
      </c>
      <c r="D2672" s="136">
        <v>20</v>
      </c>
      <c r="E2672" s="17" t="s">
        <v>20</v>
      </c>
      <c r="F2672" s="20">
        <v>45967</v>
      </c>
    </row>
    <row r="2673" customHeight="1" spans="1:6">
      <c r="A2673" s="70">
        <v>2671</v>
      </c>
      <c r="B2673" s="19">
        <v>9787556883400</v>
      </c>
      <c r="C2673" s="11" t="s">
        <v>2877</v>
      </c>
      <c r="D2673" s="136">
        <v>20</v>
      </c>
      <c r="E2673" s="17" t="s">
        <v>20</v>
      </c>
      <c r="F2673" s="20">
        <v>45444</v>
      </c>
    </row>
    <row r="2674" customHeight="1" spans="1:6">
      <c r="A2674" s="70">
        <v>2672</v>
      </c>
      <c r="B2674" s="19">
        <v>9787556872848</v>
      </c>
      <c r="C2674" s="11" t="s">
        <v>2878</v>
      </c>
      <c r="D2674" s="136">
        <v>42</v>
      </c>
      <c r="E2674" s="17" t="s">
        <v>20</v>
      </c>
      <c r="F2674" s="20">
        <v>45536</v>
      </c>
    </row>
    <row r="2675" customHeight="1" spans="1:6">
      <c r="A2675" s="70">
        <v>2673</v>
      </c>
      <c r="B2675" s="19">
        <v>9787556872831</v>
      </c>
      <c r="C2675" s="11" t="s">
        <v>2879</v>
      </c>
      <c r="D2675" s="136">
        <v>42</v>
      </c>
      <c r="E2675" s="17" t="s">
        <v>20</v>
      </c>
      <c r="F2675" s="20">
        <v>45536</v>
      </c>
    </row>
    <row r="2676" customHeight="1" spans="1:6">
      <c r="A2676" s="70">
        <v>2674</v>
      </c>
      <c r="B2676" s="19">
        <v>9787556872824</v>
      </c>
      <c r="C2676" s="11" t="s">
        <v>2880</v>
      </c>
      <c r="D2676" s="136">
        <v>42</v>
      </c>
      <c r="E2676" s="17" t="s">
        <v>20</v>
      </c>
      <c r="F2676" s="20">
        <v>45536</v>
      </c>
    </row>
    <row r="2677" customHeight="1" spans="1:6">
      <c r="A2677" s="70">
        <v>2675</v>
      </c>
      <c r="B2677" s="19">
        <v>9787556872817</v>
      </c>
      <c r="C2677" s="11" t="s">
        <v>2881</v>
      </c>
      <c r="D2677" s="136">
        <v>42</v>
      </c>
      <c r="E2677" s="17" t="s">
        <v>20</v>
      </c>
      <c r="F2677" s="20">
        <v>45536</v>
      </c>
    </row>
    <row r="2678" customHeight="1" spans="1:6">
      <c r="A2678" s="70">
        <v>2676</v>
      </c>
      <c r="B2678" s="19">
        <v>9787556864447</v>
      </c>
      <c r="C2678" s="11" t="s">
        <v>2882</v>
      </c>
      <c r="D2678" s="136">
        <v>30</v>
      </c>
      <c r="E2678" s="17" t="s">
        <v>20</v>
      </c>
      <c r="F2678" s="20">
        <v>45537</v>
      </c>
    </row>
    <row r="2679" customHeight="1" spans="1:6">
      <c r="A2679" s="70">
        <v>2677</v>
      </c>
      <c r="B2679" s="19">
        <v>9787539186061</v>
      </c>
      <c r="C2679" s="39" t="s">
        <v>2883</v>
      </c>
      <c r="D2679" s="136">
        <v>35</v>
      </c>
      <c r="E2679" s="17" t="s">
        <v>20</v>
      </c>
      <c r="F2679" s="20">
        <v>45474</v>
      </c>
    </row>
    <row r="2680" customHeight="1" spans="1:6">
      <c r="A2680" s="70">
        <v>2678</v>
      </c>
      <c r="B2680" s="19">
        <v>9787539186108</v>
      </c>
      <c r="C2680" s="39" t="s">
        <v>2884</v>
      </c>
      <c r="D2680" s="136">
        <v>35</v>
      </c>
      <c r="E2680" s="17" t="s">
        <v>20</v>
      </c>
      <c r="F2680" s="20">
        <v>45597</v>
      </c>
    </row>
    <row r="2681" customHeight="1" spans="1:6">
      <c r="A2681" s="70">
        <v>2679</v>
      </c>
      <c r="B2681" s="19">
        <v>9787556872626</v>
      </c>
      <c r="C2681" s="11" t="s">
        <v>2885</v>
      </c>
      <c r="D2681" s="136">
        <v>52</v>
      </c>
      <c r="E2681" s="17" t="s">
        <v>20</v>
      </c>
      <c r="F2681" s="20">
        <v>45017</v>
      </c>
    </row>
    <row r="2682" customHeight="1" spans="1:6">
      <c r="A2682" s="70">
        <v>2680</v>
      </c>
      <c r="B2682" s="19">
        <v>9787556875559</v>
      </c>
      <c r="C2682" s="11" t="s">
        <v>2886</v>
      </c>
      <c r="D2682" s="136">
        <v>25</v>
      </c>
      <c r="E2682" s="17" t="s">
        <v>20</v>
      </c>
      <c r="F2682" s="20">
        <v>45139</v>
      </c>
    </row>
    <row r="2683" customHeight="1" spans="1:6">
      <c r="A2683" s="70">
        <v>2681</v>
      </c>
      <c r="B2683" s="19">
        <v>9787556869077</v>
      </c>
      <c r="C2683" s="11" t="s">
        <v>2887</v>
      </c>
      <c r="D2683" s="136">
        <v>25</v>
      </c>
      <c r="E2683" s="17" t="s">
        <v>20</v>
      </c>
      <c r="F2683" s="20">
        <v>44986</v>
      </c>
    </row>
    <row r="2684" customHeight="1" spans="1:6">
      <c r="A2684" s="70">
        <v>2682</v>
      </c>
      <c r="B2684" s="19">
        <v>9787556887026</v>
      </c>
      <c r="C2684" s="11" t="s">
        <v>2888</v>
      </c>
      <c r="D2684" s="136">
        <v>30</v>
      </c>
      <c r="E2684" s="17" t="s">
        <v>20</v>
      </c>
      <c r="F2684" s="20">
        <v>45566</v>
      </c>
    </row>
    <row r="2685" customHeight="1" spans="1:6">
      <c r="A2685" s="70">
        <v>2683</v>
      </c>
      <c r="B2685" s="19">
        <v>9787556887002</v>
      </c>
      <c r="C2685" s="11" t="s">
        <v>2889</v>
      </c>
      <c r="D2685" s="136">
        <v>30</v>
      </c>
      <c r="E2685" s="17" t="s">
        <v>20</v>
      </c>
      <c r="F2685" s="20">
        <v>45809</v>
      </c>
    </row>
    <row r="2686" customHeight="1" spans="1:6">
      <c r="A2686" s="70">
        <v>2684</v>
      </c>
      <c r="B2686" s="19">
        <v>9787556887033</v>
      </c>
      <c r="C2686" s="11" t="s">
        <v>2890</v>
      </c>
      <c r="D2686" s="136">
        <v>30</v>
      </c>
      <c r="E2686" s="17" t="s">
        <v>20</v>
      </c>
      <c r="F2686" s="20">
        <v>45809</v>
      </c>
    </row>
    <row r="2687" customHeight="1" spans="1:6">
      <c r="A2687" s="70">
        <v>2685</v>
      </c>
      <c r="B2687" s="19">
        <v>9787556887019</v>
      </c>
      <c r="C2687" s="11" t="s">
        <v>2891</v>
      </c>
      <c r="D2687" s="136">
        <v>30</v>
      </c>
      <c r="E2687" s="17" t="s">
        <v>20</v>
      </c>
      <c r="F2687" s="20">
        <v>45566</v>
      </c>
    </row>
    <row r="2688" customHeight="1" spans="1:6">
      <c r="A2688" s="70">
        <v>2686</v>
      </c>
      <c r="B2688" s="19">
        <v>9787556872954</v>
      </c>
      <c r="C2688" s="11" t="s">
        <v>2892</v>
      </c>
      <c r="D2688" s="136">
        <v>25</v>
      </c>
      <c r="E2688" s="17" t="s">
        <v>20</v>
      </c>
      <c r="F2688" s="20">
        <v>45170</v>
      </c>
    </row>
    <row r="2689" customHeight="1" spans="1:6">
      <c r="A2689" s="70">
        <v>2687</v>
      </c>
      <c r="B2689" s="19">
        <v>9787556875696</v>
      </c>
      <c r="C2689" s="11" t="s">
        <v>2893</v>
      </c>
      <c r="D2689" s="136">
        <v>25</v>
      </c>
      <c r="E2689" s="17" t="s">
        <v>20</v>
      </c>
      <c r="F2689" s="20">
        <v>45170</v>
      </c>
    </row>
    <row r="2690" customHeight="1" spans="1:6">
      <c r="A2690" s="70">
        <v>2688</v>
      </c>
      <c r="B2690" s="19">
        <v>9787556872947</v>
      </c>
      <c r="C2690" s="11" t="s">
        <v>2894</v>
      </c>
      <c r="D2690" s="136">
        <v>25</v>
      </c>
      <c r="E2690" s="17" t="s">
        <v>20</v>
      </c>
      <c r="F2690" s="20">
        <v>45170</v>
      </c>
    </row>
    <row r="2691" customHeight="1" spans="1:6">
      <c r="A2691" s="70">
        <v>2689</v>
      </c>
      <c r="B2691" s="19">
        <v>9787556875702</v>
      </c>
      <c r="C2691" s="11" t="s">
        <v>2895</v>
      </c>
      <c r="D2691" s="136">
        <v>25</v>
      </c>
      <c r="E2691" s="17" t="s">
        <v>20</v>
      </c>
      <c r="F2691" s="20">
        <v>45445</v>
      </c>
    </row>
    <row r="2692" customHeight="1" spans="1:6">
      <c r="A2692" s="70">
        <v>2690</v>
      </c>
      <c r="B2692" s="19">
        <v>9787556860012</v>
      </c>
      <c r="C2692" s="11" t="s">
        <v>2896</v>
      </c>
      <c r="D2692" s="136">
        <v>25</v>
      </c>
      <c r="E2692" s="17" t="s">
        <v>20</v>
      </c>
      <c r="F2692" s="20">
        <v>44958</v>
      </c>
    </row>
    <row r="2693" customHeight="1" spans="1:6">
      <c r="A2693" s="70">
        <v>2691</v>
      </c>
      <c r="B2693" s="19">
        <v>9787556860029</v>
      </c>
      <c r="C2693" s="11" t="s">
        <v>2897</v>
      </c>
      <c r="D2693" s="136">
        <v>25</v>
      </c>
      <c r="E2693" s="17" t="s">
        <v>20</v>
      </c>
      <c r="F2693" s="20">
        <v>45078</v>
      </c>
    </row>
    <row r="2694" customHeight="1" spans="1:6">
      <c r="A2694" s="70">
        <v>2692</v>
      </c>
      <c r="B2694" s="19">
        <v>9787556859559</v>
      </c>
      <c r="C2694" s="11" t="s">
        <v>2898</v>
      </c>
      <c r="D2694" s="136">
        <v>25</v>
      </c>
      <c r="E2694" s="17" t="s">
        <v>20</v>
      </c>
      <c r="F2694" s="20">
        <v>44958</v>
      </c>
    </row>
    <row r="2695" customHeight="1" spans="1:6">
      <c r="A2695" s="70">
        <v>2693</v>
      </c>
      <c r="B2695" s="19">
        <v>9787556859481</v>
      </c>
      <c r="C2695" s="11" t="s">
        <v>2899</v>
      </c>
      <c r="D2695" s="136">
        <v>25</v>
      </c>
      <c r="E2695" s="17" t="s">
        <v>20</v>
      </c>
      <c r="F2695" s="20">
        <v>44958</v>
      </c>
    </row>
    <row r="2696" customHeight="1" spans="1:6">
      <c r="A2696" s="70">
        <v>2694</v>
      </c>
      <c r="B2696" s="19">
        <v>9787556859504</v>
      </c>
      <c r="C2696" s="11" t="s">
        <v>2900</v>
      </c>
      <c r="D2696" s="136">
        <v>25</v>
      </c>
      <c r="E2696" s="17" t="s">
        <v>20</v>
      </c>
      <c r="F2696" s="20">
        <v>44958</v>
      </c>
    </row>
    <row r="2697" customHeight="1" spans="1:6">
      <c r="A2697" s="70">
        <v>2695</v>
      </c>
      <c r="B2697" s="19">
        <v>9787556865024</v>
      </c>
      <c r="C2697" s="11" t="s">
        <v>2901</v>
      </c>
      <c r="D2697" s="136">
        <v>25</v>
      </c>
      <c r="E2697" s="17" t="s">
        <v>20</v>
      </c>
      <c r="F2697" s="20">
        <v>45078</v>
      </c>
    </row>
    <row r="2698" customHeight="1" spans="1:6">
      <c r="A2698" s="70">
        <v>2696</v>
      </c>
      <c r="B2698" s="19">
        <v>9787556878888</v>
      </c>
      <c r="C2698" s="11" t="s">
        <v>2902</v>
      </c>
      <c r="D2698" s="136">
        <v>38</v>
      </c>
      <c r="E2698" s="17" t="s">
        <v>20</v>
      </c>
      <c r="F2698" s="20">
        <v>45478</v>
      </c>
    </row>
    <row r="2699" customHeight="1" spans="1:6">
      <c r="A2699" s="70">
        <v>2697</v>
      </c>
      <c r="B2699" s="19">
        <v>9787556857357</v>
      </c>
      <c r="C2699" s="11" t="s">
        <v>2903</v>
      </c>
      <c r="D2699" s="136">
        <v>36</v>
      </c>
      <c r="E2699" s="17" t="s">
        <v>20</v>
      </c>
      <c r="F2699" s="20">
        <v>44958</v>
      </c>
    </row>
    <row r="2700" customHeight="1" spans="1:6">
      <c r="A2700" s="70">
        <v>2698</v>
      </c>
      <c r="B2700" s="19">
        <v>9787556871070</v>
      </c>
      <c r="C2700" s="11" t="s">
        <v>2904</v>
      </c>
      <c r="D2700" s="136">
        <v>20</v>
      </c>
      <c r="E2700" s="17" t="s">
        <v>20</v>
      </c>
      <c r="F2700" s="20">
        <v>45124</v>
      </c>
    </row>
    <row r="2701" customHeight="1" spans="1:6">
      <c r="A2701" s="70">
        <v>2699</v>
      </c>
      <c r="B2701" s="19">
        <v>9787556872787</v>
      </c>
      <c r="C2701" s="11" t="s">
        <v>2905</v>
      </c>
      <c r="D2701" s="136">
        <v>28</v>
      </c>
      <c r="E2701" s="17" t="s">
        <v>20</v>
      </c>
      <c r="F2701" s="20">
        <v>45047</v>
      </c>
    </row>
    <row r="2702" customHeight="1" spans="1:6">
      <c r="A2702" s="70">
        <v>2700</v>
      </c>
      <c r="B2702" s="19">
        <v>9787556872763</v>
      </c>
      <c r="C2702" s="11" t="s">
        <v>2906</v>
      </c>
      <c r="D2702" s="136">
        <v>28</v>
      </c>
      <c r="E2702" s="17" t="s">
        <v>20</v>
      </c>
      <c r="F2702" s="20">
        <v>45078</v>
      </c>
    </row>
    <row r="2703" customHeight="1" spans="1:6">
      <c r="A2703" s="70">
        <v>2701</v>
      </c>
      <c r="B2703" s="19">
        <v>9787556887491</v>
      </c>
      <c r="C2703" s="11" t="s">
        <v>2907</v>
      </c>
      <c r="D2703" s="136">
        <v>28</v>
      </c>
      <c r="E2703" s="17" t="s">
        <v>20</v>
      </c>
      <c r="F2703" s="20">
        <v>45658</v>
      </c>
    </row>
    <row r="2704" customHeight="1" spans="1:6">
      <c r="A2704" s="70">
        <v>2702</v>
      </c>
      <c r="B2704" s="19">
        <v>9787556881154</v>
      </c>
      <c r="C2704" s="11" t="s">
        <v>2908</v>
      </c>
      <c r="D2704" s="136">
        <v>28</v>
      </c>
      <c r="E2704" s="17" t="s">
        <v>20</v>
      </c>
      <c r="F2704" s="20">
        <v>45474</v>
      </c>
    </row>
    <row r="2705" customHeight="1" spans="1:6">
      <c r="A2705" s="70">
        <v>2703</v>
      </c>
      <c r="B2705" s="19">
        <v>9787556872756</v>
      </c>
      <c r="C2705" s="11" t="s">
        <v>2909</v>
      </c>
      <c r="D2705" s="136">
        <v>28</v>
      </c>
      <c r="E2705" s="17" t="s">
        <v>20</v>
      </c>
      <c r="F2705" s="20">
        <v>45047</v>
      </c>
    </row>
    <row r="2706" customHeight="1" spans="1:6">
      <c r="A2706" s="70">
        <v>2704</v>
      </c>
      <c r="B2706" s="19">
        <v>9787556887460</v>
      </c>
      <c r="C2706" s="11" t="s">
        <v>2910</v>
      </c>
      <c r="D2706" s="136">
        <v>28</v>
      </c>
      <c r="E2706" s="17" t="s">
        <v>20</v>
      </c>
      <c r="F2706" s="20">
        <v>45718</v>
      </c>
    </row>
    <row r="2707" customHeight="1" spans="1:6">
      <c r="A2707" s="70">
        <v>2705</v>
      </c>
      <c r="B2707" s="19">
        <v>9787556881123</v>
      </c>
      <c r="C2707" s="11" t="s">
        <v>2911</v>
      </c>
      <c r="D2707" s="136">
        <v>28</v>
      </c>
      <c r="E2707" s="17" t="s">
        <v>20</v>
      </c>
      <c r="F2707" s="20">
        <v>45383</v>
      </c>
    </row>
    <row r="2708" customHeight="1" spans="1:6">
      <c r="A2708" s="70">
        <v>2706</v>
      </c>
      <c r="B2708" s="19">
        <v>9787556872770</v>
      </c>
      <c r="C2708" s="11" t="s">
        <v>2912</v>
      </c>
      <c r="D2708" s="136">
        <v>28</v>
      </c>
      <c r="E2708" s="17" t="s">
        <v>20</v>
      </c>
      <c r="F2708" s="20">
        <v>45078</v>
      </c>
    </row>
    <row r="2709" customHeight="1" spans="1:6">
      <c r="A2709" s="70">
        <v>2707</v>
      </c>
      <c r="B2709" s="19">
        <v>9787556887477</v>
      </c>
      <c r="C2709" s="11" t="s">
        <v>2913</v>
      </c>
      <c r="D2709" s="136">
        <v>28</v>
      </c>
      <c r="E2709" s="17" t="s">
        <v>20</v>
      </c>
      <c r="F2709" s="20">
        <v>45658</v>
      </c>
    </row>
    <row r="2710" customHeight="1" spans="1:6">
      <c r="A2710" s="70">
        <v>2708</v>
      </c>
      <c r="B2710" s="19">
        <v>9787556887484</v>
      </c>
      <c r="C2710" s="11" t="s">
        <v>2914</v>
      </c>
      <c r="D2710" s="136">
        <v>28</v>
      </c>
      <c r="E2710" s="17" t="s">
        <v>20</v>
      </c>
      <c r="F2710" s="20">
        <v>45658</v>
      </c>
    </row>
    <row r="2711" customHeight="1" spans="1:6">
      <c r="A2711" s="70">
        <v>2709</v>
      </c>
      <c r="B2711" s="19">
        <v>9787556881130</v>
      </c>
      <c r="C2711" s="11" t="s">
        <v>2915</v>
      </c>
      <c r="D2711" s="136">
        <v>28</v>
      </c>
      <c r="E2711" s="17" t="s">
        <v>20</v>
      </c>
      <c r="F2711" s="20">
        <v>45383</v>
      </c>
    </row>
    <row r="2712" customHeight="1" spans="1:6">
      <c r="A2712" s="70">
        <v>2710</v>
      </c>
      <c r="B2712" s="19">
        <v>9787556881147</v>
      </c>
      <c r="C2712" s="11" t="s">
        <v>2916</v>
      </c>
      <c r="D2712" s="136">
        <v>28</v>
      </c>
      <c r="E2712" s="17" t="s">
        <v>20</v>
      </c>
      <c r="F2712" s="20">
        <v>45475</v>
      </c>
    </row>
    <row r="2713" customHeight="1" spans="1:6">
      <c r="A2713" s="70">
        <v>2711</v>
      </c>
      <c r="B2713" s="19">
        <v>9787556873654</v>
      </c>
      <c r="C2713" s="11" t="s">
        <v>2917</v>
      </c>
      <c r="D2713" s="136">
        <v>35</v>
      </c>
      <c r="E2713" s="17" t="s">
        <v>20</v>
      </c>
      <c r="F2713" s="20">
        <v>45122</v>
      </c>
    </row>
    <row r="2714" customHeight="1" spans="1:6">
      <c r="A2714" s="70">
        <v>2712</v>
      </c>
      <c r="B2714" s="19">
        <v>9787556873661</v>
      </c>
      <c r="C2714" s="11" t="s">
        <v>2918</v>
      </c>
      <c r="D2714" s="136">
        <v>35</v>
      </c>
      <c r="E2714" s="17" t="s">
        <v>20</v>
      </c>
      <c r="F2714" s="20">
        <v>45122</v>
      </c>
    </row>
    <row r="2715" customHeight="1" spans="1:6">
      <c r="A2715" s="70">
        <v>2713</v>
      </c>
      <c r="B2715" s="19">
        <v>9787556873678</v>
      </c>
      <c r="C2715" s="11" t="s">
        <v>2919</v>
      </c>
      <c r="D2715" s="136">
        <v>35</v>
      </c>
      <c r="E2715" s="17" t="s">
        <v>20</v>
      </c>
      <c r="F2715" s="20">
        <v>45127</v>
      </c>
    </row>
    <row r="2716" customHeight="1" spans="1:6">
      <c r="A2716" s="70">
        <v>2714</v>
      </c>
      <c r="B2716" s="30">
        <v>9787556885732</v>
      </c>
      <c r="C2716" s="11" t="s">
        <v>2920</v>
      </c>
      <c r="D2716" s="136">
        <v>19.8</v>
      </c>
      <c r="E2716" s="17" t="s">
        <v>20</v>
      </c>
      <c r="F2716" s="20">
        <v>45536</v>
      </c>
    </row>
    <row r="2717" customHeight="1" spans="1:6">
      <c r="A2717" s="70">
        <v>2715</v>
      </c>
      <c r="B2717" s="19">
        <v>9787556875573</v>
      </c>
      <c r="C2717" s="11" t="s">
        <v>2921</v>
      </c>
      <c r="D2717" s="136">
        <v>25</v>
      </c>
      <c r="E2717" s="17" t="s">
        <v>20</v>
      </c>
      <c r="F2717" s="20">
        <v>45139</v>
      </c>
    </row>
    <row r="2718" customHeight="1" spans="1:6">
      <c r="A2718" s="70">
        <v>2716</v>
      </c>
      <c r="B2718" s="19">
        <v>9787556878116</v>
      </c>
      <c r="C2718" s="11" t="s">
        <v>2922</v>
      </c>
      <c r="D2718" s="136">
        <v>39</v>
      </c>
      <c r="E2718" s="17" t="s">
        <v>20</v>
      </c>
      <c r="F2718" s="20">
        <v>45536</v>
      </c>
    </row>
    <row r="2719" customHeight="1" spans="1:6">
      <c r="A2719" s="70">
        <v>2717</v>
      </c>
      <c r="B2719" s="19">
        <v>9787556874590</v>
      </c>
      <c r="C2719" s="11" t="s">
        <v>2923</v>
      </c>
      <c r="D2719" s="136">
        <v>35</v>
      </c>
      <c r="E2719" s="17" t="s">
        <v>20</v>
      </c>
      <c r="F2719" s="20">
        <v>45809</v>
      </c>
    </row>
    <row r="2720" customHeight="1" spans="1:6">
      <c r="A2720" s="70">
        <v>2718</v>
      </c>
      <c r="B2720" s="19">
        <v>9787556886616</v>
      </c>
      <c r="C2720" s="11" t="s">
        <v>2924</v>
      </c>
      <c r="D2720" s="136">
        <v>35</v>
      </c>
      <c r="E2720" s="17" t="s">
        <v>20</v>
      </c>
      <c r="F2720" s="20">
        <v>45689</v>
      </c>
    </row>
    <row r="2721" customHeight="1" spans="1:6">
      <c r="A2721" s="70">
        <v>2719</v>
      </c>
      <c r="B2721" s="64">
        <v>9787556836086</v>
      </c>
      <c r="C2721" s="39" t="s">
        <v>2925</v>
      </c>
      <c r="D2721" s="136">
        <v>20</v>
      </c>
      <c r="E2721" s="17" t="s">
        <v>20</v>
      </c>
      <c r="F2721" s="20">
        <v>45463</v>
      </c>
    </row>
    <row r="2722" customHeight="1" spans="1:6">
      <c r="A2722" s="70">
        <v>2720</v>
      </c>
      <c r="B2722" s="64">
        <v>9787556836079</v>
      </c>
      <c r="C2722" s="39" t="s">
        <v>2926</v>
      </c>
      <c r="D2722" s="136">
        <v>20</v>
      </c>
      <c r="E2722" s="17" t="s">
        <v>20</v>
      </c>
      <c r="F2722" s="20">
        <v>45463</v>
      </c>
    </row>
    <row r="2723" customHeight="1" spans="1:6">
      <c r="A2723" s="70">
        <v>2721</v>
      </c>
      <c r="B2723" s="64">
        <v>9787556836093</v>
      </c>
      <c r="C2723" s="39" t="s">
        <v>2927</v>
      </c>
      <c r="D2723" s="136">
        <v>20</v>
      </c>
      <c r="E2723" s="17" t="s">
        <v>20</v>
      </c>
      <c r="F2723" s="20">
        <v>45463</v>
      </c>
    </row>
    <row r="2724" customHeight="1" spans="1:6">
      <c r="A2724" s="70">
        <v>2722</v>
      </c>
      <c r="B2724" s="64">
        <v>9787556836062</v>
      </c>
      <c r="C2724" s="39" t="s">
        <v>2928</v>
      </c>
      <c r="D2724" s="136">
        <v>20</v>
      </c>
      <c r="E2724" s="17" t="s">
        <v>20</v>
      </c>
      <c r="F2724" s="20">
        <v>45464</v>
      </c>
    </row>
    <row r="2725" customHeight="1" spans="1:6">
      <c r="A2725" s="70">
        <v>2723</v>
      </c>
      <c r="B2725" s="64">
        <v>9787556836109</v>
      </c>
      <c r="C2725" s="39" t="s">
        <v>2929</v>
      </c>
      <c r="D2725" s="136">
        <v>20</v>
      </c>
      <c r="E2725" s="17" t="s">
        <v>20</v>
      </c>
      <c r="F2725" s="20">
        <v>45463</v>
      </c>
    </row>
    <row r="2726" customHeight="1" spans="1:6">
      <c r="A2726" s="70">
        <v>2724</v>
      </c>
      <c r="B2726" s="64">
        <v>9787556836116</v>
      </c>
      <c r="C2726" s="39" t="s">
        <v>2930</v>
      </c>
      <c r="D2726" s="136">
        <v>20</v>
      </c>
      <c r="E2726" s="17" t="s">
        <v>20</v>
      </c>
      <c r="F2726" s="20">
        <v>45463</v>
      </c>
    </row>
    <row r="2727" customHeight="1" spans="1:6">
      <c r="A2727" s="70">
        <v>2725</v>
      </c>
      <c r="B2727" s="19">
        <v>9787556881000</v>
      </c>
      <c r="C2727" s="11" t="s">
        <v>2931</v>
      </c>
      <c r="D2727" s="136">
        <v>25</v>
      </c>
      <c r="E2727" s="17" t="s">
        <v>20</v>
      </c>
      <c r="F2727" s="20">
        <v>45404</v>
      </c>
    </row>
    <row r="2728" customHeight="1" spans="1:6">
      <c r="A2728" s="70">
        <v>2726</v>
      </c>
      <c r="B2728" s="19">
        <v>9787556885626</v>
      </c>
      <c r="C2728" s="11" t="s">
        <v>2932</v>
      </c>
      <c r="D2728" s="136">
        <v>28</v>
      </c>
      <c r="E2728" s="17" t="s">
        <v>20</v>
      </c>
      <c r="F2728" s="20">
        <v>45536</v>
      </c>
    </row>
    <row r="2729" customHeight="1" spans="1:6">
      <c r="A2729" s="70">
        <v>2727</v>
      </c>
      <c r="B2729" s="19">
        <v>9787556885619</v>
      </c>
      <c r="C2729" s="11" t="s">
        <v>2933</v>
      </c>
      <c r="D2729" s="136">
        <v>28</v>
      </c>
      <c r="E2729" s="17" t="s">
        <v>20</v>
      </c>
      <c r="F2729" s="20">
        <v>45627</v>
      </c>
    </row>
    <row r="2730" customHeight="1" spans="1:6">
      <c r="A2730" s="70">
        <v>2728</v>
      </c>
      <c r="B2730" s="19">
        <v>9787556885602</v>
      </c>
      <c r="C2730" s="11" t="s">
        <v>2934</v>
      </c>
      <c r="D2730" s="136">
        <v>28</v>
      </c>
      <c r="E2730" s="17" t="s">
        <v>20</v>
      </c>
      <c r="F2730" s="20">
        <v>45536</v>
      </c>
    </row>
    <row r="2731" customHeight="1" spans="1:6">
      <c r="A2731" s="70">
        <v>2729</v>
      </c>
      <c r="B2731" s="19">
        <v>9787556885589</v>
      </c>
      <c r="C2731" s="11" t="s">
        <v>2935</v>
      </c>
      <c r="D2731" s="136">
        <v>28</v>
      </c>
      <c r="E2731" s="17" t="s">
        <v>20</v>
      </c>
      <c r="F2731" s="20">
        <v>45627</v>
      </c>
    </row>
    <row r="2732" customHeight="1" spans="1:6">
      <c r="A2732" s="70">
        <v>2730</v>
      </c>
      <c r="B2732" s="19">
        <v>9787556885596</v>
      </c>
      <c r="C2732" s="11" t="s">
        <v>2936</v>
      </c>
      <c r="D2732" s="136">
        <v>28</v>
      </c>
      <c r="E2732" s="17" t="s">
        <v>20</v>
      </c>
      <c r="F2732" s="20">
        <v>45536</v>
      </c>
    </row>
    <row r="2733" customHeight="1" spans="1:6">
      <c r="A2733" s="70">
        <v>2731</v>
      </c>
      <c r="B2733" s="19">
        <v>9787556884261</v>
      </c>
      <c r="C2733" s="11" t="s">
        <v>2937</v>
      </c>
      <c r="D2733" s="136">
        <v>25</v>
      </c>
      <c r="E2733" s="17" t="s">
        <v>20</v>
      </c>
      <c r="F2733" s="20">
        <v>45840</v>
      </c>
    </row>
    <row r="2734" customHeight="1" spans="1:6">
      <c r="A2734" s="70">
        <v>2732</v>
      </c>
      <c r="B2734" s="19">
        <v>9787556877003</v>
      </c>
      <c r="C2734" s="11" t="s">
        <v>2938</v>
      </c>
      <c r="D2734" s="136">
        <v>36</v>
      </c>
      <c r="E2734" s="17" t="s">
        <v>20</v>
      </c>
      <c r="F2734" s="20">
        <v>45350</v>
      </c>
    </row>
    <row r="2735" customHeight="1" spans="1:6">
      <c r="A2735" s="70">
        <v>2733</v>
      </c>
      <c r="B2735" s="19">
        <v>9787556877614</v>
      </c>
      <c r="C2735" s="11" t="s">
        <v>2939</v>
      </c>
      <c r="D2735" s="136">
        <v>25</v>
      </c>
      <c r="E2735" s="17" t="s">
        <v>20</v>
      </c>
      <c r="F2735" s="20">
        <v>45875</v>
      </c>
    </row>
    <row r="2736" customHeight="1" spans="1:6">
      <c r="A2736" s="70">
        <v>2734</v>
      </c>
      <c r="B2736" s="19">
        <v>9787556865505</v>
      </c>
      <c r="C2736" s="11" t="s">
        <v>2940</v>
      </c>
      <c r="D2736" s="136">
        <v>25</v>
      </c>
      <c r="E2736" s="17" t="s">
        <v>20</v>
      </c>
      <c r="F2736" s="20">
        <v>45627</v>
      </c>
    </row>
    <row r="2737" customHeight="1" spans="1:6">
      <c r="A2737" s="70">
        <v>2735</v>
      </c>
      <c r="B2737" s="19">
        <v>9787556877645</v>
      </c>
      <c r="C2737" s="11" t="s">
        <v>2941</v>
      </c>
      <c r="D2737" s="136">
        <v>25</v>
      </c>
      <c r="E2737" s="17" t="s">
        <v>20</v>
      </c>
      <c r="F2737" s="20">
        <v>45169</v>
      </c>
    </row>
    <row r="2738" customHeight="1" spans="1:6">
      <c r="A2738" s="70">
        <v>2736</v>
      </c>
      <c r="B2738" s="19">
        <v>9787556865529</v>
      </c>
      <c r="C2738" s="11" t="s">
        <v>2942</v>
      </c>
      <c r="D2738" s="136">
        <v>25</v>
      </c>
      <c r="E2738" s="17" t="s">
        <v>20</v>
      </c>
      <c r="F2738" s="20">
        <v>45017</v>
      </c>
    </row>
    <row r="2739" customHeight="1" spans="1:6">
      <c r="A2739" s="70">
        <v>2737</v>
      </c>
      <c r="B2739" s="19">
        <v>9787556869497</v>
      </c>
      <c r="C2739" s="11" t="s">
        <v>2943</v>
      </c>
      <c r="D2739" s="136">
        <v>25</v>
      </c>
      <c r="E2739" s="17" t="s">
        <v>20</v>
      </c>
      <c r="F2739" s="20">
        <v>45717</v>
      </c>
    </row>
    <row r="2740" customHeight="1" spans="1:6">
      <c r="A2740" s="70">
        <v>2738</v>
      </c>
      <c r="B2740" s="19">
        <v>9787556869480</v>
      </c>
      <c r="C2740" s="11" t="s">
        <v>2944</v>
      </c>
      <c r="D2740" s="136">
        <v>25</v>
      </c>
      <c r="E2740" s="17" t="s">
        <v>20</v>
      </c>
      <c r="F2740" s="20">
        <v>45870</v>
      </c>
    </row>
    <row r="2741" customHeight="1" spans="1:6">
      <c r="A2741" s="70">
        <v>2739</v>
      </c>
      <c r="B2741" s="19">
        <v>9787556869510</v>
      </c>
      <c r="C2741" s="11" t="s">
        <v>2945</v>
      </c>
      <c r="D2741" s="136">
        <v>25</v>
      </c>
      <c r="E2741" s="17" t="s">
        <v>20</v>
      </c>
      <c r="F2741" s="20">
        <v>44927</v>
      </c>
    </row>
    <row r="2742" customHeight="1" spans="1:6">
      <c r="A2742" s="70">
        <v>2740</v>
      </c>
      <c r="B2742" s="19">
        <v>9787556869503</v>
      </c>
      <c r="C2742" s="11" t="s">
        <v>2946</v>
      </c>
      <c r="D2742" s="136">
        <v>25</v>
      </c>
      <c r="E2742" s="17" t="s">
        <v>20</v>
      </c>
      <c r="F2742" s="20">
        <v>44927</v>
      </c>
    </row>
    <row r="2743" customHeight="1" spans="1:6">
      <c r="A2743" s="70">
        <v>2741</v>
      </c>
      <c r="B2743" s="19">
        <v>9787556877638</v>
      </c>
      <c r="C2743" s="11" t="s">
        <v>2947</v>
      </c>
      <c r="D2743" s="136">
        <v>25</v>
      </c>
      <c r="E2743" s="17" t="s">
        <v>20</v>
      </c>
      <c r="F2743" s="20">
        <v>45169</v>
      </c>
    </row>
    <row r="2744" customHeight="1" spans="1:6">
      <c r="A2744" s="70">
        <v>2742</v>
      </c>
      <c r="B2744" s="19">
        <v>9787556865512</v>
      </c>
      <c r="C2744" s="11" t="s">
        <v>2948</v>
      </c>
      <c r="D2744" s="136">
        <v>25</v>
      </c>
      <c r="E2744" s="17" t="s">
        <v>20</v>
      </c>
      <c r="F2744" s="20">
        <v>45017</v>
      </c>
    </row>
    <row r="2745" customHeight="1" spans="1:6">
      <c r="A2745" s="70">
        <v>2743</v>
      </c>
      <c r="B2745" s="19">
        <v>9787556877621</v>
      </c>
      <c r="C2745" s="11" t="s">
        <v>2949</v>
      </c>
      <c r="D2745" s="136">
        <v>25</v>
      </c>
      <c r="E2745" s="17" t="s">
        <v>20</v>
      </c>
      <c r="F2745" s="20">
        <v>45725</v>
      </c>
    </row>
    <row r="2746" customHeight="1" spans="1:6">
      <c r="A2746" s="70">
        <v>2744</v>
      </c>
      <c r="B2746" s="19">
        <v>9787556870073</v>
      </c>
      <c r="C2746" s="11" t="s">
        <v>2950</v>
      </c>
      <c r="D2746" s="136">
        <v>25</v>
      </c>
      <c r="E2746" s="17" t="s">
        <v>20</v>
      </c>
      <c r="F2746" s="20">
        <v>45416</v>
      </c>
    </row>
    <row r="2747" customHeight="1" spans="1:6">
      <c r="A2747" s="70">
        <v>2745</v>
      </c>
      <c r="B2747" s="19">
        <v>9787556879335</v>
      </c>
      <c r="C2747" s="11" t="s">
        <v>2951</v>
      </c>
      <c r="D2747" s="136">
        <v>39</v>
      </c>
      <c r="E2747" s="17" t="s">
        <v>20</v>
      </c>
      <c r="F2747" s="20">
        <v>45413</v>
      </c>
    </row>
    <row r="2748" customHeight="1" spans="1:6">
      <c r="A2748" s="70">
        <v>2746</v>
      </c>
      <c r="B2748" s="19">
        <v>9787556877188</v>
      </c>
      <c r="C2748" s="11" t="s">
        <v>2952</v>
      </c>
      <c r="D2748" s="136">
        <v>25</v>
      </c>
      <c r="E2748" s="17" t="s">
        <v>20</v>
      </c>
      <c r="F2748" s="20">
        <v>45383</v>
      </c>
    </row>
    <row r="2749" customHeight="1" spans="1:6">
      <c r="A2749" s="70">
        <v>2747</v>
      </c>
      <c r="B2749" s="19">
        <v>9787556880911</v>
      </c>
      <c r="C2749" s="11" t="s">
        <v>2953</v>
      </c>
      <c r="D2749" s="136">
        <v>25</v>
      </c>
      <c r="E2749" s="17" t="s">
        <v>20</v>
      </c>
      <c r="F2749" s="20">
        <v>45628</v>
      </c>
    </row>
    <row r="2750" customHeight="1" spans="1:6">
      <c r="A2750" s="70">
        <v>2748</v>
      </c>
      <c r="B2750" s="19">
        <v>9787556865871</v>
      </c>
      <c r="C2750" s="11" t="s">
        <v>2954</v>
      </c>
      <c r="D2750" s="136">
        <v>35</v>
      </c>
      <c r="E2750" s="17" t="s">
        <v>20</v>
      </c>
      <c r="F2750" s="20">
        <v>44958</v>
      </c>
    </row>
    <row r="2751" customHeight="1" spans="1:6">
      <c r="A2751" s="70">
        <v>2749</v>
      </c>
      <c r="B2751" s="19">
        <v>9787556865888</v>
      </c>
      <c r="C2751" s="11" t="s">
        <v>2955</v>
      </c>
      <c r="D2751" s="136">
        <v>35</v>
      </c>
      <c r="E2751" s="17" t="s">
        <v>20</v>
      </c>
      <c r="F2751" s="20">
        <v>44958</v>
      </c>
    </row>
    <row r="2752" customHeight="1" spans="1:6">
      <c r="A2752" s="70">
        <v>2750</v>
      </c>
      <c r="B2752" s="19">
        <v>9787556865895</v>
      </c>
      <c r="C2752" s="11" t="s">
        <v>2956</v>
      </c>
      <c r="D2752" s="136">
        <v>35</v>
      </c>
      <c r="E2752" s="17" t="s">
        <v>20</v>
      </c>
      <c r="F2752" s="20">
        <v>44958</v>
      </c>
    </row>
    <row r="2753" customHeight="1" spans="1:6">
      <c r="A2753" s="70">
        <v>2751</v>
      </c>
      <c r="B2753" s="19">
        <v>9787556865901</v>
      </c>
      <c r="C2753" s="11" t="s">
        <v>2957</v>
      </c>
      <c r="D2753" s="136">
        <v>35</v>
      </c>
      <c r="E2753" s="17" t="s">
        <v>20</v>
      </c>
      <c r="F2753" s="20">
        <v>44958</v>
      </c>
    </row>
    <row r="2754" customHeight="1" spans="1:6">
      <c r="A2754" s="70">
        <v>2752</v>
      </c>
      <c r="B2754" s="19">
        <v>9787556878239</v>
      </c>
      <c r="C2754" s="11" t="s">
        <v>2958</v>
      </c>
      <c r="D2754" s="136">
        <v>39</v>
      </c>
      <c r="E2754" s="17" t="s">
        <v>20</v>
      </c>
      <c r="F2754" s="20">
        <v>45536</v>
      </c>
    </row>
    <row r="2755" customHeight="1" spans="1:6">
      <c r="A2755" s="70">
        <v>2753</v>
      </c>
      <c r="B2755" s="19">
        <v>9787556883561</v>
      </c>
      <c r="C2755" s="11" t="s">
        <v>2959</v>
      </c>
      <c r="D2755" s="136">
        <v>48</v>
      </c>
      <c r="E2755" s="17" t="s">
        <v>20</v>
      </c>
      <c r="F2755" s="20">
        <v>45474</v>
      </c>
    </row>
    <row r="2756" customHeight="1" spans="1:6">
      <c r="A2756" s="70">
        <v>2754</v>
      </c>
      <c r="B2756" s="19">
        <v>9787556878246</v>
      </c>
      <c r="C2756" s="11" t="s">
        <v>2960</v>
      </c>
      <c r="D2756" s="136">
        <v>39</v>
      </c>
      <c r="E2756" s="17" t="s">
        <v>20</v>
      </c>
      <c r="F2756" s="20">
        <v>45536</v>
      </c>
    </row>
    <row r="2757" customHeight="1" spans="1:6">
      <c r="A2757" s="70">
        <v>2755</v>
      </c>
      <c r="B2757" s="19">
        <v>9787556871629</v>
      </c>
      <c r="C2757" s="11" t="s">
        <v>2961</v>
      </c>
      <c r="D2757" s="136">
        <v>42</v>
      </c>
      <c r="E2757" s="17" t="s">
        <v>20</v>
      </c>
      <c r="F2757" s="20">
        <v>45036</v>
      </c>
    </row>
    <row r="2758" customHeight="1" spans="1:6">
      <c r="A2758" s="70">
        <v>2756</v>
      </c>
      <c r="B2758" s="19">
        <v>9787556872565</v>
      </c>
      <c r="C2758" s="11" t="s">
        <v>2962</v>
      </c>
      <c r="D2758" s="136">
        <v>35</v>
      </c>
      <c r="E2758" s="17" t="s">
        <v>20</v>
      </c>
      <c r="F2758" s="20">
        <v>45141</v>
      </c>
    </row>
    <row r="2759" customHeight="1" spans="1:6">
      <c r="A2759" s="70">
        <v>2757</v>
      </c>
      <c r="B2759" s="19">
        <v>9787556877935</v>
      </c>
      <c r="C2759" s="11" t="s">
        <v>2963</v>
      </c>
      <c r="D2759" s="136">
        <v>35</v>
      </c>
      <c r="E2759" s="17" t="s">
        <v>20</v>
      </c>
      <c r="F2759" s="20">
        <v>45292</v>
      </c>
    </row>
    <row r="2760" customHeight="1" spans="1:6">
      <c r="A2760" s="70">
        <v>2758</v>
      </c>
      <c r="B2760" s="19">
        <v>9787556857234</v>
      </c>
      <c r="C2760" s="11" t="s">
        <v>2964</v>
      </c>
      <c r="D2760" s="136">
        <v>20</v>
      </c>
      <c r="E2760" s="17" t="s">
        <v>20</v>
      </c>
      <c r="F2760" s="20">
        <v>45124</v>
      </c>
    </row>
    <row r="2761" customHeight="1" spans="1:6">
      <c r="A2761" s="70">
        <v>2759</v>
      </c>
      <c r="B2761" s="19">
        <v>9787556881840</v>
      </c>
      <c r="C2761" s="11" t="s">
        <v>2965</v>
      </c>
      <c r="D2761" s="136">
        <v>16</v>
      </c>
      <c r="E2761" s="17" t="s">
        <v>20</v>
      </c>
      <c r="F2761" s="20">
        <v>45475</v>
      </c>
    </row>
    <row r="2762" customHeight="1" spans="1:6">
      <c r="A2762" s="70">
        <v>2760</v>
      </c>
      <c r="B2762" s="19">
        <v>9787556881833</v>
      </c>
      <c r="C2762" s="11" t="s">
        <v>2966</v>
      </c>
      <c r="D2762" s="136">
        <v>16</v>
      </c>
      <c r="E2762" s="17" t="s">
        <v>20</v>
      </c>
      <c r="F2762" s="20">
        <v>45474</v>
      </c>
    </row>
    <row r="2763" customHeight="1" spans="1:6">
      <c r="A2763" s="70">
        <v>2761</v>
      </c>
      <c r="B2763" s="19">
        <v>9787556881819</v>
      </c>
      <c r="C2763" s="11" t="s">
        <v>2967</v>
      </c>
      <c r="D2763" s="136">
        <v>16</v>
      </c>
      <c r="E2763" s="17" t="s">
        <v>20</v>
      </c>
      <c r="F2763" s="20">
        <v>45474</v>
      </c>
    </row>
    <row r="2764" customHeight="1" spans="1:6">
      <c r="A2764" s="70">
        <v>2762</v>
      </c>
      <c r="B2764" s="19">
        <v>9787556881826</v>
      </c>
      <c r="C2764" s="11" t="s">
        <v>2968</v>
      </c>
      <c r="D2764" s="136">
        <v>16</v>
      </c>
      <c r="E2764" s="17" t="s">
        <v>20</v>
      </c>
      <c r="F2764" s="20">
        <v>45474</v>
      </c>
    </row>
    <row r="2765" customHeight="1" spans="1:6">
      <c r="A2765" s="70">
        <v>2763</v>
      </c>
      <c r="B2765" s="19">
        <v>9787556881802</v>
      </c>
      <c r="C2765" s="11" t="s">
        <v>2969</v>
      </c>
      <c r="D2765" s="136">
        <v>16</v>
      </c>
      <c r="E2765" s="17" t="s">
        <v>20</v>
      </c>
      <c r="F2765" s="20">
        <v>45475</v>
      </c>
    </row>
    <row r="2766" customHeight="1" spans="1:6">
      <c r="A2766" s="70">
        <v>2764</v>
      </c>
      <c r="B2766" s="19">
        <v>9787556872343</v>
      </c>
      <c r="C2766" s="11" t="s">
        <v>2970</v>
      </c>
      <c r="D2766" s="136">
        <v>28</v>
      </c>
      <c r="E2766" s="17" t="s">
        <v>20</v>
      </c>
      <c r="F2766" s="20">
        <v>45199</v>
      </c>
    </row>
    <row r="2767" customHeight="1" spans="1:6">
      <c r="A2767" s="70">
        <v>2765</v>
      </c>
      <c r="B2767" s="19">
        <v>9787556872350</v>
      </c>
      <c r="C2767" s="11" t="s">
        <v>2971</v>
      </c>
      <c r="D2767" s="136">
        <v>28</v>
      </c>
      <c r="E2767" s="17" t="s">
        <v>20</v>
      </c>
      <c r="F2767" s="20">
        <v>45170</v>
      </c>
    </row>
    <row r="2768" customHeight="1" spans="1:6">
      <c r="A2768" s="70">
        <v>2766</v>
      </c>
      <c r="B2768" s="19">
        <v>9787556876273</v>
      </c>
      <c r="C2768" s="11" t="s">
        <v>2972</v>
      </c>
      <c r="D2768" s="136">
        <v>28</v>
      </c>
      <c r="E2768" s="17" t="s">
        <v>20</v>
      </c>
      <c r="F2768" s="20">
        <v>45445</v>
      </c>
    </row>
    <row r="2769" customHeight="1" spans="1:6">
      <c r="A2769" s="70">
        <v>2767</v>
      </c>
      <c r="B2769" s="19">
        <v>9787556876280</v>
      </c>
      <c r="C2769" s="11" t="s">
        <v>2973</v>
      </c>
      <c r="D2769" s="136">
        <v>28</v>
      </c>
      <c r="E2769" s="17" t="s">
        <v>20</v>
      </c>
      <c r="F2769" s="20">
        <v>45445</v>
      </c>
    </row>
    <row r="2770" customHeight="1" spans="1:6">
      <c r="A2770" s="70">
        <v>2768</v>
      </c>
      <c r="B2770" s="19">
        <v>9787556822607</v>
      </c>
      <c r="C2770" s="11" t="s">
        <v>2974</v>
      </c>
      <c r="D2770" s="136">
        <v>32</v>
      </c>
      <c r="E2770" s="17" t="s">
        <v>20</v>
      </c>
      <c r="F2770" s="20">
        <v>44958</v>
      </c>
    </row>
    <row r="2771" customHeight="1" spans="1:6">
      <c r="A2771" s="70">
        <v>2769</v>
      </c>
      <c r="B2771" s="19">
        <v>9787556883776</v>
      </c>
      <c r="C2771" s="11" t="s">
        <v>2975</v>
      </c>
      <c r="D2771" s="136">
        <v>28</v>
      </c>
      <c r="E2771" s="17" t="s">
        <v>20</v>
      </c>
      <c r="F2771" s="20">
        <v>45450</v>
      </c>
    </row>
    <row r="2772" customHeight="1" spans="1:6">
      <c r="A2772" s="70">
        <v>2770</v>
      </c>
      <c r="B2772" s="19">
        <v>9787556870318</v>
      </c>
      <c r="C2772" s="11" t="s">
        <v>2976</v>
      </c>
      <c r="D2772" s="136">
        <v>35</v>
      </c>
      <c r="E2772" s="17" t="s">
        <v>20</v>
      </c>
      <c r="F2772" s="20">
        <v>44972</v>
      </c>
    </row>
    <row r="2773" customHeight="1" spans="1:6">
      <c r="A2773" s="70">
        <v>2771</v>
      </c>
      <c r="B2773" s="19">
        <v>9787556870325</v>
      </c>
      <c r="C2773" s="11" t="s">
        <v>2977</v>
      </c>
      <c r="D2773" s="136">
        <v>35</v>
      </c>
      <c r="E2773" s="17" t="s">
        <v>20</v>
      </c>
      <c r="F2773" s="20">
        <v>44972</v>
      </c>
    </row>
    <row r="2774" customHeight="1" spans="1:6">
      <c r="A2774" s="70">
        <v>2772</v>
      </c>
      <c r="B2774" s="19">
        <v>9787556886913</v>
      </c>
      <c r="C2774" s="11" t="s">
        <v>2978</v>
      </c>
      <c r="D2774" s="136">
        <v>35</v>
      </c>
      <c r="E2774" s="17" t="s">
        <v>20</v>
      </c>
      <c r="F2774" s="20">
        <v>45597</v>
      </c>
    </row>
    <row r="2775" customHeight="1" spans="1:6">
      <c r="A2775" s="70">
        <v>2773</v>
      </c>
      <c r="B2775" s="19">
        <v>9787556870332</v>
      </c>
      <c r="C2775" s="11" t="s">
        <v>2979</v>
      </c>
      <c r="D2775" s="136">
        <v>35</v>
      </c>
      <c r="E2775" s="17" t="s">
        <v>20</v>
      </c>
      <c r="F2775" s="20">
        <v>44986</v>
      </c>
    </row>
    <row r="2776" customHeight="1" spans="1:6">
      <c r="A2776" s="70">
        <v>2774</v>
      </c>
      <c r="B2776" s="19">
        <v>9787556869169</v>
      </c>
      <c r="C2776" s="11" t="s">
        <v>2980</v>
      </c>
      <c r="D2776" s="136">
        <v>25</v>
      </c>
      <c r="E2776" s="17" t="s">
        <v>20</v>
      </c>
      <c r="F2776" s="20">
        <v>44986</v>
      </c>
    </row>
    <row r="2777" customHeight="1" spans="1:6">
      <c r="A2777" s="70">
        <v>2775</v>
      </c>
      <c r="B2777" s="19">
        <v>9787556857371</v>
      </c>
      <c r="C2777" s="11" t="s">
        <v>2981</v>
      </c>
      <c r="D2777" s="136">
        <v>26</v>
      </c>
      <c r="E2777" s="17" t="s">
        <v>20</v>
      </c>
      <c r="F2777" s="20">
        <v>45383</v>
      </c>
    </row>
    <row r="2778" customHeight="1" spans="1:6">
      <c r="A2778" s="70">
        <v>2776</v>
      </c>
      <c r="B2778" s="19">
        <v>9787556882243</v>
      </c>
      <c r="C2778" s="11" t="s">
        <v>2982</v>
      </c>
      <c r="D2778" s="136">
        <v>35</v>
      </c>
      <c r="E2778" s="17" t="s">
        <v>20</v>
      </c>
      <c r="F2778" s="20">
        <v>45627</v>
      </c>
    </row>
    <row r="2779" customHeight="1" spans="1:6">
      <c r="A2779" s="70">
        <v>2777</v>
      </c>
      <c r="B2779" s="19">
        <v>9787550639249</v>
      </c>
      <c r="C2779" s="11" t="s">
        <v>2983</v>
      </c>
      <c r="D2779" s="136">
        <v>12.8</v>
      </c>
      <c r="E2779" s="17" t="s">
        <v>84</v>
      </c>
      <c r="F2779" s="20">
        <v>45017</v>
      </c>
    </row>
    <row r="2780" customHeight="1" spans="1:6">
      <c r="A2780" s="70">
        <v>2778</v>
      </c>
      <c r="B2780" s="19">
        <v>9787550638082</v>
      </c>
      <c r="C2780" s="11" t="s">
        <v>2984</v>
      </c>
      <c r="D2780" s="136">
        <v>29.8</v>
      </c>
      <c r="E2780" s="17" t="s">
        <v>84</v>
      </c>
      <c r="F2780" s="20">
        <v>45037</v>
      </c>
    </row>
    <row r="2781" customHeight="1" spans="1:6">
      <c r="A2781" s="70">
        <v>2779</v>
      </c>
      <c r="B2781" s="19">
        <v>9787550639256</v>
      </c>
      <c r="C2781" s="11" t="s">
        <v>2985</v>
      </c>
      <c r="D2781" s="136">
        <v>16.8</v>
      </c>
      <c r="E2781" s="17" t="s">
        <v>84</v>
      </c>
      <c r="F2781" s="20">
        <v>45017</v>
      </c>
    </row>
    <row r="2782" customHeight="1" spans="1:6">
      <c r="A2782" s="70">
        <v>2780</v>
      </c>
      <c r="B2782" s="19">
        <v>9787550642225</v>
      </c>
      <c r="C2782" s="11" t="s">
        <v>2986</v>
      </c>
      <c r="D2782" s="136">
        <v>48</v>
      </c>
      <c r="E2782" s="17" t="s">
        <v>84</v>
      </c>
      <c r="F2782" s="20">
        <v>45505</v>
      </c>
    </row>
    <row r="2783" customHeight="1" spans="1:6">
      <c r="A2783" s="70">
        <v>2781</v>
      </c>
      <c r="B2783" s="19">
        <v>9787550637795</v>
      </c>
      <c r="C2783" s="11" t="s">
        <v>2987</v>
      </c>
      <c r="D2783" s="136">
        <v>35.8</v>
      </c>
      <c r="E2783" s="17" t="s">
        <v>84</v>
      </c>
      <c r="F2783" s="20">
        <v>45017</v>
      </c>
    </row>
    <row r="2784" customHeight="1" spans="1:6">
      <c r="A2784" s="70">
        <v>2782</v>
      </c>
      <c r="B2784" s="19">
        <v>9787550637849</v>
      </c>
      <c r="C2784" s="11" t="s">
        <v>2988</v>
      </c>
      <c r="D2784" s="136">
        <v>25.8</v>
      </c>
      <c r="E2784" s="17" t="s">
        <v>84</v>
      </c>
      <c r="F2784" s="20">
        <v>45017</v>
      </c>
    </row>
    <row r="2785" customHeight="1" spans="1:6">
      <c r="A2785" s="70">
        <v>2783</v>
      </c>
      <c r="B2785" s="19">
        <v>9787550637818</v>
      </c>
      <c r="C2785" s="11" t="s">
        <v>2989</v>
      </c>
      <c r="D2785" s="136">
        <v>39.8</v>
      </c>
      <c r="E2785" s="17" t="s">
        <v>84</v>
      </c>
      <c r="F2785" s="20">
        <v>45017</v>
      </c>
    </row>
    <row r="2786" customHeight="1" spans="1:6">
      <c r="A2786" s="70">
        <v>2784</v>
      </c>
      <c r="B2786" s="19">
        <v>9787550637856</v>
      </c>
      <c r="C2786" s="11" t="s">
        <v>2990</v>
      </c>
      <c r="D2786" s="136">
        <v>24.8</v>
      </c>
      <c r="E2786" s="17" t="s">
        <v>84</v>
      </c>
      <c r="F2786" s="20">
        <v>45017</v>
      </c>
    </row>
    <row r="2787" customHeight="1" spans="1:6">
      <c r="A2787" s="70">
        <v>2785</v>
      </c>
      <c r="B2787" s="19">
        <v>9787550637726</v>
      </c>
      <c r="C2787" s="11" t="s">
        <v>2991</v>
      </c>
      <c r="D2787" s="136">
        <v>25.8</v>
      </c>
      <c r="E2787" s="17" t="s">
        <v>84</v>
      </c>
      <c r="F2787" s="20">
        <v>45017</v>
      </c>
    </row>
    <row r="2788" customHeight="1" spans="1:6">
      <c r="A2788" s="70">
        <v>2786</v>
      </c>
      <c r="B2788" s="63">
        <v>9787533483722</v>
      </c>
      <c r="C2788" s="11" t="s">
        <v>2992</v>
      </c>
      <c r="D2788" s="136">
        <v>28</v>
      </c>
      <c r="E2788" s="17" t="s">
        <v>2993</v>
      </c>
      <c r="F2788" s="20">
        <v>45567</v>
      </c>
    </row>
    <row r="2789" customHeight="1" spans="1:6">
      <c r="A2789" s="70">
        <v>2787</v>
      </c>
      <c r="B2789" s="63">
        <v>9787533470753</v>
      </c>
      <c r="C2789" s="11" t="s">
        <v>2994</v>
      </c>
      <c r="D2789" s="136">
        <v>39.8</v>
      </c>
      <c r="E2789" s="17" t="s">
        <v>2993</v>
      </c>
      <c r="F2789" s="20">
        <v>45661</v>
      </c>
    </row>
    <row r="2790" customHeight="1" spans="1:6">
      <c r="A2790" s="70">
        <v>2788</v>
      </c>
      <c r="B2790" s="63">
        <v>9787533480943</v>
      </c>
      <c r="C2790" s="11" t="s">
        <v>2995</v>
      </c>
      <c r="D2790" s="136">
        <v>36</v>
      </c>
      <c r="E2790" s="17" t="s">
        <v>2993</v>
      </c>
      <c r="F2790" s="20">
        <v>45567</v>
      </c>
    </row>
    <row r="2791" customHeight="1" spans="1:6">
      <c r="A2791" s="70">
        <v>2789</v>
      </c>
      <c r="B2791" s="63">
        <v>9787533479916</v>
      </c>
      <c r="C2791" s="11" t="s">
        <v>2996</v>
      </c>
      <c r="D2791" s="136">
        <v>36</v>
      </c>
      <c r="E2791" s="17" t="s">
        <v>2993</v>
      </c>
      <c r="F2791" s="20">
        <v>45567</v>
      </c>
    </row>
    <row r="2792" customHeight="1" spans="1:6">
      <c r="A2792" s="70">
        <v>2790</v>
      </c>
      <c r="B2792" s="63">
        <v>9787533479909</v>
      </c>
      <c r="C2792" s="11" t="s">
        <v>2997</v>
      </c>
      <c r="D2792" s="136">
        <v>36</v>
      </c>
      <c r="E2792" s="17" t="s">
        <v>2993</v>
      </c>
      <c r="F2792" s="20">
        <v>45567</v>
      </c>
    </row>
    <row r="2793" customHeight="1" spans="1:6">
      <c r="A2793" s="70">
        <v>2791</v>
      </c>
      <c r="B2793" s="63">
        <v>9787533481667</v>
      </c>
      <c r="C2793" s="11" t="s">
        <v>2998</v>
      </c>
      <c r="D2793" s="136">
        <v>36</v>
      </c>
      <c r="E2793" s="17" t="s">
        <v>2993</v>
      </c>
      <c r="F2793" s="20">
        <v>45567</v>
      </c>
    </row>
    <row r="2794" customHeight="1" spans="1:6">
      <c r="A2794" s="70">
        <v>2792</v>
      </c>
      <c r="B2794" s="63">
        <v>9787533482558</v>
      </c>
      <c r="C2794" s="11" t="s">
        <v>2999</v>
      </c>
      <c r="D2794" s="136">
        <v>36</v>
      </c>
      <c r="E2794" s="17" t="s">
        <v>2993</v>
      </c>
      <c r="F2794" s="20">
        <v>45567</v>
      </c>
    </row>
    <row r="2795" customHeight="1" spans="1:6">
      <c r="A2795" s="70">
        <v>2793</v>
      </c>
      <c r="B2795" s="63">
        <v>9787533471330</v>
      </c>
      <c r="C2795" s="11" t="s">
        <v>3000</v>
      </c>
      <c r="D2795" s="136">
        <v>39.8</v>
      </c>
      <c r="E2795" s="17" t="s">
        <v>2993</v>
      </c>
      <c r="F2795" s="20">
        <v>45566</v>
      </c>
    </row>
    <row r="2796" customHeight="1" spans="1:6">
      <c r="A2796" s="70">
        <v>2794</v>
      </c>
      <c r="B2796" s="63">
        <v>9787533485511</v>
      </c>
      <c r="C2796" s="11" t="s">
        <v>3001</v>
      </c>
      <c r="D2796" s="136">
        <v>38</v>
      </c>
      <c r="E2796" s="17" t="s">
        <v>2993</v>
      </c>
      <c r="F2796" s="20">
        <v>45506</v>
      </c>
    </row>
    <row r="2797" customHeight="1" spans="1:6">
      <c r="A2797" s="70">
        <v>2795</v>
      </c>
      <c r="B2797" s="63">
        <v>9787533488659</v>
      </c>
      <c r="C2797" s="11" t="s">
        <v>3002</v>
      </c>
      <c r="D2797" s="136">
        <v>38</v>
      </c>
      <c r="E2797" s="17" t="s">
        <v>2993</v>
      </c>
      <c r="F2797" s="20">
        <v>45506</v>
      </c>
    </row>
    <row r="2798" customHeight="1" spans="1:6">
      <c r="A2798" s="70">
        <v>2796</v>
      </c>
      <c r="B2798" s="63">
        <v>9787533485566</v>
      </c>
      <c r="C2798" s="11" t="s">
        <v>3003</v>
      </c>
      <c r="D2798" s="136">
        <v>38</v>
      </c>
      <c r="E2798" s="17" t="s">
        <v>2993</v>
      </c>
      <c r="F2798" s="20">
        <v>45506</v>
      </c>
    </row>
    <row r="2799" customHeight="1" spans="1:6">
      <c r="A2799" s="70">
        <v>2797</v>
      </c>
      <c r="B2799" s="19">
        <v>9787533462215</v>
      </c>
      <c r="C2799" s="11" t="s">
        <v>3004</v>
      </c>
      <c r="D2799" s="136">
        <v>39.8</v>
      </c>
      <c r="E2799" s="17" t="s">
        <v>2993</v>
      </c>
      <c r="F2799" s="20">
        <v>45568</v>
      </c>
    </row>
    <row r="2800" customHeight="1" spans="1:6">
      <c r="A2800" s="70">
        <v>2798</v>
      </c>
      <c r="B2800" s="63">
        <v>9787533470838</v>
      </c>
      <c r="C2800" s="11" t="s">
        <v>3005</v>
      </c>
      <c r="D2800" s="136">
        <v>39.8</v>
      </c>
      <c r="E2800" s="17" t="s">
        <v>2993</v>
      </c>
      <c r="F2800" s="20">
        <v>45568</v>
      </c>
    </row>
    <row r="2801" customHeight="1" spans="1:6">
      <c r="A2801" s="70">
        <v>2799</v>
      </c>
      <c r="B2801" s="63">
        <v>9787533470678</v>
      </c>
      <c r="C2801" s="11" t="s">
        <v>3006</v>
      </c>
      <c r="D2801" s="136">
        <v>39.8</v>
      </c>
      <c r="E2801" s="17" t="s">
        <v>2993</v>
      </c>
      <c r="F2801" s="20">
        <v>45568</v>
      </c>
    </row>
    <row r="2802" customHeight="1" spans="1:6">
      <c r="A2802" s="70">
        <v>2800</v>
      </c>
      <c r="B2802" s="63">
        <v>9787533483715</v>
      </c>
      <c r="C2802" s="11" t="s">
        <v>3007</v>
      </c>
      <c r="D2802" s="136">
        <v>28</v>
      </c>
      <c r="E2802" s="17" t="s">
        <v>2993</v>
      </c>
      <c r="F2802" s="20">
        <v>45567</v>
      </c>
    </row>
    <row r="2803" customHeight="1" spans="1:6">
      <c r="A2803" s="70">
        <v>2801</v>
      </c>
      <c r="B2803" s="63">
        <v>9787533483739</v>
      </c>
      <c r="C2803" s="11" t="s">
        <v>3008</v>
      </c>
      <c r="D2803" s="136">
        <v>28</v>
      </c>
      <c r="E2803" s="17" t="s">
        <v>2993</v>
      </c>
      <c r="F2803" s="20">
        <v>45567</v>
      </c>
    </row>
    <row r="2804" customHeight="1" spans="1:6">
      <c r="A2804" s="70">
        <v>2802</v>
      </c>
      <c r="B2804" s="63">
        <v>9787533471309</v>
      </c>
      <c r="C2804" s="11" t="s">
        <v>3009</v>
      </c>
      <c r="D2804" s="136">
        <v>39.8</v>
      </c>
      <c r="E2804" s="17" t="s">
        <v>2993</v>
      </c>
      <c r="F2804" s="20">
        <v>45568</v>
      </c>
    </row>
    <row r="2805" customHeight="1" spans="1:6">
      <c r="A2805" s="70">
        <v>2803</v>
      </c>
      <c r="B2805" s="63">
        <v>9787533485887</v>
      </c>
      <c r="C2805" s="11" t="s">
        <v>3010</v>
      </c>
      <c r="D2805" s="136">
        <v>35</v>
      </c>
      <c r="E2805" s="17" t="s">
        <v>2993</v>
      </c>
      <c r="F2805" s="20">
        <v>45567</v>
      </c>
    </row>
    <row r="2806" customHeight="1" spans="1:6">
      <c r="A2806" s="70">
        <v>2804</v>
      </c>
      <c r="B2806" s="63">
        <v>9787533485894</v>
      </c>
      <c r="C2806" s="11" t="s">
        <v>3011</v>
      </c>
      <c r="D2806" s="136">
        <v>35</v>
      </c>
      <c r="E2806" s="17" t="s">
        <v>2993</v>
      </c>
      <c r="F2806" s="20">
        <v>45567</v>
      </c>
    </row>
    <row r="2807" customHeight="1" spans="1:6">
      <c r="A2807" s="70">
        <v>2805</v>
      </c>
      <c r="B2807" s="63">
        <v>9787533485900</v>
      </c>
      <c r="C2807" s="11" t="s">
        <v>3012</v>
      </c>
      <c r="D2807" s="136">
        <v>35</v>
      </c>
      <c r="E2807" s="17" t="s">
        <v>2993</v>
      </c>
      <c r="F2807" s="20">
        <v>45567</v>
      </c>
    </row>
    <row r="2808" customHeight="1" spans="1:6">
      <c r="A2808" s="70">
        <v>2806</v>
      </c>
      <c r="B2808" s="63">
        <v>9787533474928</v>
      </c>
      <c r="C2808" s="11" t="s">
        <v>3013</v>
      </c>
      <c r="D2808" s="136">
        <v>36</v>
      </c>
      <c r="E2808" s="17" t="s">
        <v>2993</v>
      </c>
      <c r="F2808" s="20">
        <v>45568</v>
      </c>
    </row>
    <row r="2809" customHeight="1" spans="1:6">
      <c r="A2809" s="70">
        <v>2807</v>
      </c>
      <c r="B2809" s="63">
        <v>9787533475055</v>
      </c>
      <c r="C2809" s="11" t="s">
        <v>3014</v>
      </c>
      <c r="D2809" s="136">
        <v>36</v>
      </c>
      <c r="E2809" s="17" t="s">
        <v>2993</v>
      </c>
      <c r="F2809" s="20">
        <v>45568</v>
      </c>
    </row>
    <row r="2810" customHeight="1" spans="1:6">
      <c r="A2810" s="70">
        <v>2808</v>
      </c>
      <c r="B2810" s="63">
        <v>9787533475062</v>
      </c>
      <c r="C2810" s="11" t="s">
        <v>3015</v>
      </c>
      <c r="D2810" s="136">
        <v>36</v>
      </c>
      <c r="E2810" s="17" t="s">
        <v>2993</v>
      </c>
      <c r="F2810" s="20">
        <v>45568</v>
      </c>
    </row>
    <row r="2811" customHeight="1" spans="1:6">
      <c r="A2811" s="70">
        <v>2809</v>
      </c>
      <c r="B2811" s="63">
        <v>9787533474935</v>
      </c>
      <c r="C2811" s="11" t="s">
        <v>3016</v>
      </c>
      <c r="D2811" s="136">
        <v>36</v>
      </c>
      <c r="E2811" s="17" t="s">
        <v>2993</v>
      </c>
      <c r="F2811" s="20">
        <v>45568</v>
      </c>
    </row>
    <row r="2812" customHeight="1" spans="1:6">
      <c r="A2812" s="70">
        <v>2810</v>
      </c>
      <c r="B2812" s="63">
        <v>9787533484019</v>
      </c>
      <c r="C2812" s="11" t="s">
        <v>3017</v>
      </c>
      <c r="D2812" s="136">
        <v>36</v>
      </c>
      <c r="E2812" s="17" t="s">
        <v>2993</v>
      </c>
      <c r="F2812" s="20">
        <v>45567</v>
      </c>
    </row>
    <row r="2813" customHeight="1" spans="1:6">
      <c r="A2813" s="70">
        <v>2811</v>
      </c>
      <c r="B2813" s="63">
        <v>9787533476182</v>
      </c>
      <c r="C2813" s="11" t="s">
        <v>3018</v>
      </c>
      <c r="D2813" s="136">
        <v>35</v>
      </c>
      <c r="E2813" s="17" t="s">
        <v>2993</v>
      </c>
      <c r="F2813" s="20">
        <v>45509</v>
      </c>
    </row>
    <row r="2814" customHeight="1" spans="1:6">
      <c r="A2814" s="70">
        <v>2812</v>
      </c>
      <c r="B2814" s="63">
        <v>9787533476496</v>
      </c>
      <c r="C2814" s="11" t="s">
        <v>3019</v>
      </c>
      <c r="D2814" s="136">
        <v>35</v>
      </c>
      <c r="E2814" s="17" t="s">
        <v>2993</v>
      </c>
      <c r="F2814" s="20">
        <v>45506</v>
      </c>
    </row>
    <row r="2815" customHeight="1" spans="1:6">
      <c r="A2815" s="70">
        <v>2813</v>
      </c>
      <c r="B2815" s="63">
        <v>9787533476038</v>
      </c>
      <c r="C2815" s="11" t="s">
        <v>3020</v>
      </c>
      <c r="D2815" s="136">
        <v>35</v>
      </c>
      <c r="E2815" s="17" t="s">
        <v>2993</v>
      </c>
      <c r="F2815" s="20">
        <v>45506</v>
      </c>
    </row>
    <row r="2816" customHeight="1" spans="1:6">
      <c r="A2816" s="70">
        <v>2814</v>
      </c>
      <c r="B2816" s="63">
        <v>9787533470692</v>
      </c>
      <c r="C2816" s="11" t="s">
        <v>3021</v>
      </c>
      <c r="D2816" s="136">
        <v>39.8</v>
      </c>
      <c r="E2816" s="17" t="s">
        <v>2993</v>
      </c>
      <c r="F2816" s="20">
        <v>45568</v>
      </c>
    </row>
    <row r="2817" customHeight="1" spans="1:6">
      <c r="A2817" s="70">
        <v>2815</v>
      </c>
      <c r="B2817" s="56">
        <v>9787533483463</v>
      </c>
      <c r="C2817" s="41" t="s">
        <v>3022</v>
      </c>
      <c r="D2817" s="136">
        <v>32</v>
      </c>
      <c r="E2817" s="17" t="s">
        <v>2993</v>
      </c>
      <c r="F2817" s="20">
        <v>45689</v>
      </c>
    </row>
    <row r="2818" customHeight="1" spans="1:6">
      <c r="A2818" s="70">
        <v>2816</v>
      </c>
      <c r="B2818" s="63">
        <v>9787533481926</v>
      </c>
      <c r="C2818" s="11" t="s">
        <v>3023</v>
      </c>
      <c r="D2818" s="136">
        <v>32</v>
      </c>
      <c r="E2818" s="17" t="s">
        <v>2993</v>
      </c>
      <c r="F2818" s="20">
        <v>45506</v>
      </c>
    </row>
    <row r="2819" customHeight="1" spans="1:6">
      <c r="A2819" s="70">
        <v>2817</v>
      </c>
      <c r="B2819" s="63">
        <v>9787533482398</v>
      </c>
      <c r="C2819" s="11" t="s">
        <v>3024</v>
      </c>
      <c r="D2819" s="136">
        <v>32</v>
      </c>
      <c r="E2819" s="17" t="s">
        <v>2993</v>
      </c>
      <c r="F2819" s="20">
        <v>45506</v>
      </c>
    </row>
    <row r="2820" customHeight="1" spans="1:6">
      <c r="A2820" s="70">
        <v>2818</v>
      </c>
      <c r="B2820" s="63">
        <v>9787533480226</v>
      </c>
      <c r="C2820" s="11" t="s">
        <v>3025</v>
      </c>
      <c r="D2820" s="136">
        <v>32</v>
      </c>
      <c r="E2820" s="17" t="s">
        <v>2993</v>
      </c>
      <c r="F2820" s="20">
        <v>45506</v>
      </c>
    </row>
    <row r="2821" customHeight="1" spans="1:6">
      <c r="A2821" s="70">
        <v>2819</v>
      </c>
      <c r="B2821" s="63">
        <v>9787533483852</v>
      </c>
      <c r="C2821" s="11" t="s">
        <v>3026</v>
      </c>
      <c r="D2821" s="136">
        <v>32</v>
      </c>
      <c r="E2821" s="17" t="s">
        <v>2993</v>
      </c>
      <c r="F2821" s="20">
        <v>45506</v>
      </c>
    </row>
    <row r="2822" customHeight="1" spans="1:6">
      <c r="A2822" s="70">
        <v>2820</v>
      </c>
      <c r="B2822" s="19">
        <v>9787533482404</v>
      </c>
      <c r="C2822" s="11" t="s">
        <v>3027</v>
      </c>
      <c r="D2822" s="136">
        <v>36</v>
      </c>
      <c r="E2822" s="17" t="s">
        <v>2993</v>
      </c>
      <c r="F2822" s="20">
        <v>45567</v>
      </c>
    </row>
    <row r="2823" customHeight="1" spans="1:6">
      <c r="A2823" s="70">
        <v>2821</v>
      </c>
      <c r="B2823" s="63">
        <v>9787533485474</v>
      </c>
      <c r="C2823" s="11" t="s">
        <v>3028</v>
      </c>
      <c r="D2823" s="136">
        <v>32</v>
      </c>
      <c r="E2823" s="17" t="s">
        <v>2993</v>
      </c>
      <c r="F2823" s="20">
        <v>45506</v>
      </c>
    </row>
    <row r="2824" customHeight="1" spans="1:6">
      <c r="A2824" s="70">
        <v>2822</v>
      </c>
      <c r="B2824" s="63">
        <v>9787533485481</v>
      </c>
      <c r="C2824" s="11" t="s">
        <v>3029</v>
      </c>
      <c r="D2824" s="136">
        <v>32</v>
      </c>
      <c r="E2824" s="17" t="s">
        <v>2993</v>
      </c>
      <c r="F2824" s="20">
        <v>45506</v>
      </c>
    </row>
    <row r="2825" customHeight="1" spans="1:6">
      <c r="A2825" s="70">
        <v>2823</v>
      </c>
      <c r="B2825" s="63">
        <v>9787533485498</v>
      </c>
      <c r="C2825" s="11" t="s">
        <v>3030</v>
      </c>
      <c r="D2825" s="136">
        <v>32</v>
      </c>
      <c r="E2825" s="17" t="s">
        <v>2993</v>
      </c>
      <c r="F2825" s="20">
        <v>45506</v>
      </c>
    </row>
    <row r="2826" customHeight="1" spans="1:6">
      <c r="A2826" s="70">
        <v>2824</v>
      </c>
      <c r="B2826" s="63">
        <v>9787533485504</v>
      </c>
      <c r="C2826" s="11" t="s">
        <v>3031</v>
      </c>
      <c r="D2826" s="136">
        <v>32</v>
      </c>
      <c r="E2826" s="17" t="s">
        <v>2993</v>
      </c>
      <c r="F2826" s="20">
        <v>45506</v>
      </c>
    </row>
    <row r="2827" customHeight="1" spans="1:6">
      <c r="A2827" s="70">
        <v>2825</v>
      </c>
      <c r="B2827" s="63">
        <v>9787533483630</v>
      </c>
      <c r="C2827" s="11" t="s">
        <v>3032</v>
      </c>
      <c r="D2827" s="136">
        <v>38</v>
      </c>
      <c r="E2827" s="17" t="s">
        <v>2993</v>
      </c>
      <c r="F2827" s="20">
        <v>45506</v>
      </c>
    </row>
    <row r="2828" customHeight="1" spans="1:6">
      <c r="A2828" s="70">
        <v>2826</v>
      </c>
      <c r="B2828" s="63">
        <v>9787533484200</v>
      </c>
      <c r="C2828" s="11" t="s">
        <v>3033</v>
      </c>
      <c r="D2828" s="136">
        <v>38</v>
      </c>
      <c r="E2828" s="17" t="s">
        <v>2993</v>
      </c>
      <c r="F2828" s="20">
        <v>45506</v>
      </c>
    </row>
    <row r="2829" customHeight="1" spans="1:6">
      <c r="A2829" s="70">
        <v>2827</v>
      </c>
      <c r="B2829" s="63">
        <v>9787533483609</v>
      </c>
      <c r="C2829" s="11" t="s">
        <v>3034</v>
      </c>
      <c r="D2829" s="136">
        <v>38</v>
      </c>
      <c r="E2829" s="17" t="s">
        <v>2993</v>
      </c>
      <c r="F2829" s="20">
        <v>45506</v>
      </c>
    </row>
    <row r="2830" customHeight="1" spans="1:6">
      <c r="A2830" s="70">
        <v>2828</v>
      </c>
      <c r="B2830" s="63">
        <v>9787533483432</v>
      </c>
      <c r="C2830" s="11" t="s">
        <v>3035</v>
      </c>
      <c r="D2830" s="136">
        <v>38</v>
      </c>
      <c r="E2830" s="17" t="s">
        <v>2993</v>
      </c>
      <c r="F2830" s="20">
        <v>45506</v>
      </c>
    </row>
    <row r="2831" customHeight="1" spans="1:6">
      <c r="A2831" s="70">
        <v>2829</v>
      </c>
      <c r="B2831" s="19">
        <v>9787533569631</v>
      </c>
      <c r="C2831" s="11" t="s">
        <v>3036</v>
      </c>
      <c r="D2831" s="136">
        <v>28</v>
      </c>
      <c r="E2831" s="17" t="s">
        <v>184</v>
      </c>
      <c r="F2831" s="20">
        <v>45108</v>
      </c>
    </row>
    <row r="2832" customHeight="1" spans="1:6">
      <c r="A2832" s="70">
        <v>2830</v>
      </c>
      <c r="B2832" s="30">
        <v>9787533571696</v>
      </c>
      <c r="C2832" s="11" t="s">
        <v>3037</v>
      </c>
      <c r="D2832" s="136">
        <v>39.8</v>
      </c>
      <c r="E2832" s="17" t="s">
        <v>184</v>
      </c>
      <c r="F2832" s="20">
        <v>45474</v>
      </c>
    </row>
    <row r="2833" customHeight="1" spans="1:6">
      <c r="A2833" s="70">
        <v>2831</v>
      </c>
      <c r="B2833" s="30">
        <v>9787533571665</v>
      </c>
      <c r="C2833" s="11" t="s">
        <v>3038</v>
      </c>
      <c r="D2833" s="136">
        <v>39.8</v>
      </c>
      <c r="E2833" s="17" t="s">
        <v>184</v>
      </c>
      <c r="F2833" s="20">
        <v>45474</v>
      </c>
    </row>
    <row r="2834" customHeight="1" spans="1:6">
      <c r="A2834" s="70">
        <v>2832</v>
      </c>
      <c r="B2834" s="30">
        <v>9787533571658</v>
      </c>
      <c r="C2834" s="11" t="s">
        <v>3039</v>
      </c>
      <c r="D2834" s="136">
        <v>39.8</v>
      </c>
      <c r="E2834" s="17" t="s">
        <v>184</v>
      </c>
      <c r="F2834" s="20">
        <v>45474</v>
      </c>
    </row>
    <row r="2835" customHeight="1" spans="1:6">
      <c r="A2835" s="70">
        <v>2833</v>
      </c>
      <c r="B2835" s="19">
        <v>9787533571689</v>
      </c>
      <c r="C2835" s="11" t="s">
        <v>3040</v>
      </c>
      <c r="D2835" s="136">
        <v>39.8</v>
      </c>
      <c r="E2835" s="17" t="s">
        <v>184</v>
      </c>
      <c r="F2835" s="20">
        <v>45474</v>
      </c>
    </row>
    <row r="2836" customHeight="1" spans="1:6">
      <c r="A2836" s="70">
        <v>2834</v>
      </c>
      <c r="B2836" s="30">
        <v>9787533571672</v>
      </c>
      <c r="C2836" s="11" t="s">
        <v>3041</v>
      </c>
      <c r="D2836" s="136">
        <v>39.8</v>
      </c>
      <c r="E2836" s="17" t="s">
        <v>184</v>
      </c>
      <c r="F2836" s="20">
        <v>45474</v>
      </c>
    </row>
    <row r="2837" customHeight="1" spans="1:6">
      <c r="A2837" s="70">
        <v>2835</v>
      </c>
      <c r="B2837" s="19">
        <v>9787533572488</v>
      </c>
      <c r="C2837" s="11" t="s">
        <v>3042</v>
      </c>
      <c r="D2837" s="136">
        <v>29</v>
      </c>
      <c r="E2837" s="17" t="s">
        <v>184</v>
      </c>
      <c r="F2837" s="20">
        <v>45413</v>
      </c>
    </row>
    <row r="2838" customHeight="1" spans="1:6">
      <c r="A2838" s="70">
        <v>2836</v>
      </c>
      <c r="B2838" s="19">
        <v>9787533573058</v>
      </c>
      <c r="C2838" s="11" t="s">
        <v>3043</v>
      </c>
      <c r="D2838" s="136">
        <v>26</v>
      </c>
      <c r="E2838" s="17" t="s">
        <v>184</v>
      </c>
      <c r="F2838" s="20">
        <v>45778</v>
      </c>
    </row>
    <row r="2839" customHeight="1" spans="1:6">
      <c r="A2839" s="70">
        <v>2837</v>
      </c>
      <c r="B2839" s="19">
        <v>9787211087204</v>
      </c>
      <c r="C2839" s="11" t="s">
        <v>3044</v>
      </c>
      <c r="D2839" s="136">
        <v>13.8</v>
      </c>
      <c r="E2839" s="17" t="s">
        <v>187</v>
      </c>
      <c r="F2839" s="20">
        <v>45108</v>
      </c>
    </row>
    <row r="2840" customHeight="1" spans="1:6">
      <c r="A2840" s="70">
        <v>2838</v>
      </c>
      <c r="B2840" s="19">
        <v>9787211087594</v>
      </c>
      <c r="C2840" s="11" t="s">
        <v>3045</v>
      </c>
      <c r="D2840" s="136">
        <v>13.8</v>
      </c>
      <c r="E2840" s="17" t="s">
        <v>187</v>
      </c>
      <c r="F2840" s="20">
        <v>45261</v>
      </c>
    </row>
    <row r="2841" customHeight="1" spans="1:6">
      <c r="A2841" s="70">
        <v>2839</v>
      </c>
      <c r="B2841" s="19">
        <v>9787211087174</v>
      </c>
      <c r="C2841" s="11" t="s">
        <v>3046</v>
      </c>
      <c r="D2841" s="136">
        <v>12.8</v>
      </c>
      <c r="E2841" s="17" t="s">
        <v>187</v>
      </c>
      <c r="F2841" s="20">
        <v>45108</v>
      </c>
    </row>
    <row r="2842" customHeight="1" spans="1:6">
      <c r="A2842" s="70">
        <v>2840</v>
      </c>
      <c r="B2842" s="19">
        <v>9787211087617</v>
      </c>
      <c r="C2842" s="11" t="s">
        <v>3047</v>
      </c>
      <c r="D2842" s="136">
        <v>12.8</v>
      </c>
      <c r="E2842" s="17" t="s">
        <v>187</v>
      </c>
      <c r="F2842" s="20">
        <v>45261</v>
      </c>
    </row>
    <row r="2843" customHeight="1" spans="1:6">
      <c r="A2843" s="70">
        <v>2841</v>
      </c>
      <c r="B2843" s="19">
        <v>9787211087181</v>
      </c>
      <c r="C2843" s="11" t="s">
        <v>3048</v>
      </c>
      <c r="D2843" s="136">
        <v>13.8</v>
      </c>
      <c r="E2843" s="17" t="s">
        <v>187</v>
      </c>
      <c r="F2843" s="20">
        <v>45108</v>
      </c>
    </row>
    <row r="2844" customHeight="1" spans="1:6">
      <c r="A2844" s="70">
        <v>2842</v>
      </c>
      <c r="B2844" s="19">
        <v>9787211087600</v>
      </c>
      <c r="C2844" s="11" t="s">
        <v>3049</v>
      </c>
      <c r="D2844" s="136">
        <v>13.8</v>
      </c>
      <c r="E2844" s="17" t="s">
        <v>187</v>
      </c>
      <c r="F2844" s="20">
        <v>45261</v>
      </c>
    </row>
    <row r="2845" customHeight="1" spans="1:6">
      <c r="A2845" s="70">
        <v>2843</v>
      </c>
      <c r="B2845" s="19">
        <v>9787211087198</v>
      </c>
      <c r="C2845" s="11" t="s">
        <v>3050</v>
      </c>
      <c r="D2845" s="136">
        <v>13.8</v>
      </c>
      <c r="E2845" s="17" t="s">
        <v>187</v>
      </c>
      <c r="F2845" s="20">
        <v>45108</v>
      </c>
    </row>
    <row r="2846" customHeight="1" spans="1:6">
      <c r="A2846" s="70">
        <v>2844</v>
      </c>
      <c r="B2846" s="19">
        <v>9787211087587</v>
      </c>
      <c r="C2846" s="11" t="s">
        <v>3051</v>
      </c>
      <c r="D2846" s="136">
        <v>13.8</v>
      </c>
      <c r="E2846" s="17" t="s">
        <v>187</v>
      </c>
      <c r="F2846" s="20">
        <v>45261</v>
      </c>
    </row>
    <row r="2847" customHeight="1" spans="1:6">
      <c r="A2847" s="70">
        <v>2845</v>
      </c>
      <c r="B2847" s="19">
        <v>9787211087150</v>
      </c>
      <c r="C2847" s="11" t="s">
        <v>3052</v>
      </c>
      <c r="D2847" s="136">
        <v>12.8</v>
      </c>
      <c r="E2847" s="17" t="s">
        <v>187</v>
      </c>
      <c r="F2847" s="20">
        <v>45108</v>
      </c>
    </row>
    <row r="2848" customHeight="1" spans="1:6">
      <c r="A2848" s="70">
        <v>2846</v>
      </c>
      <c r="B2848" s="19">
        <v>9787211087631</v>
      </c>
      <c r="C2848" s="11" t="s">
        <v>3053</v>
      </c>
      <c r="D2848" s="136">
        <v>12.8</v>
      </c>
      <c r="E2848" s="17" t="s">
        <v>187</v>
      </c>
      <c r="F2848" s="20">
        <v>45261</v>
      </c>
    </row>
    <row r="2849" customHeight="1" spans="1:6">
      <c r="A2849" s="70">
        <v>2847</v>
      </c>
      <c r="B2849" s="85">
        <v>9787211086399</v>
      </c>
      <c r="C2849" s="11" t="s">
        <v>3054</v>
      </c>
      <c r="D2849" s="136">
        <v>26</v>
      </c>
      <c r="E2849" s="17" t="s">
        <v>187</v>
      </c>
      <c r="F2849" s="20">
        <v>45168</v>
      </c>
    </row>
    <row r="2850" customHeight="1" spans="1:6">
      <c r="A2850" s="70">
        <v>2848</v>
      </c>
      <c r="B2850" s="85">
        <v>9787211086436</v>
      </c>
      <c r="C2850" s="11" t="s">
        <v>3055</v>
      </c>
      <c r="D2850" s="136">
        <v>26</v>
      </c>
      <c r="E2850" s="17" t="s">
        <v>187</v>
      </c>
      <c r="F2850" s="20">
        <v>45138</v>
      </c>
    </row>
    <row r="2851" customHeight="1" spans="1:6">
      <c r="A2851" s="70">
        <v>2849</v>
      </c>
      <c r="B2851" s="85">
        <v>9787211086405</v>
      </c>
      <c r="C2851" s="11" t="s">
        <v>3056</v>
      </c>
      <c r="D2851" s="136">
        <v>26</v>
      </c>
      <c r="E2851" s="17" t="s">
        <v>187</v>
      </c>
      <c r="F2851" s="20">
        <v>45015</v>
      </c>
    </row>
    <row r="2852" customHeight="1" spans="1:6">
      <c r="A2852" s="70">
        <v>2850</v>
      </c>
      <c r="B2852" s="85">
        <v>9787211086412</v>
      </c>
      <c r="C2852" s="11" t="s">
        <v>3057</v>
      </c>
      <c r="D2852" s="136">
        <v>26</v>
      </c>
      <c r="E2852" s="17" t="s">
        <v>187</v>
      </c>
      <c r="F2852" s="20">
        <v>45138</v>
      </c>
    </row>
    <row r="2853" customHeight="1" spans="1:6">
      <c r="A2853" s="70">
        <v>2851</v>
      </c>
      <c r="B2853" s="85">
        <v>9787211086382</v>
      </c>
      <c r="C2853" s="11" t="s">
        <v>3058</v>
      </c>
      <c r="D2853" s="136">
        <v>26</v>
      </c>
      <c r="E2853" s="17" t="s">
        <v>187</v>
      </c>
      <c r="F2853" s="20">
        <v>45108</v>
      </c>
    </row>
    <row r="2854" customHeight="1" spans="1:6">
      <c r="A2854" s="70">
        <v>2852</v>
      </c>
      <c r="B2854" s="85">
        <v>9787211089376</v>
      </c>
      <c r="C2854" s="11" t="s">
        <v>3059</v>
      </c>
      <c r="D2854" s="136">
        <v>27</v>
      </c>
      <c r="E2854" s="17" t="s">
        <v>187</v>
      </c>
      <c r="F2854" s="20">
        <v>45292</v>
      </c>
    </row>
    <row r="2855" customHeight="1" spans="1:6">
      <c r="A2855" s="70">
        <v>2853</v>
      </c>
      <c r="B2855" s="85">
        <v>9787211086283</v>
      </c>
      <c r="C2855" s="11" t="s">
        <v>3060</v>
      </c>
      <c r="D2855" s="136">
        <v>26</v>
      </c>
      <c r="E2855" s="17" t="s">
        <v>187</v>
      </c>
      <c r="F2855" s="20">
        <v>45139</v>
      </c>
    </row>
    <row r="2856" customHeight="1" spans="1:6">
      <c r="A2856" s="70">
        <v>2854</v>
      </c>
      <c r="B2856" s="85">
        <v>9787211086313</v>
      </c>
      <c r="C2856" s="11" t="s">
        <v>3061</v>
      </c>
      <c r="D2856" s="136">
        <v>26</v>
      </c>
      <c r="E2856" s="17" t="s">
        <v>187</v>
      </c>
      <c r="F2856" s="20">
        <v>45119</v>
      </c>
    </row>
    <row r="2857" customHeight="1" spans="1:6">
      <c r="A2857" s="70">
        <v>2855</v>
      </c>
      <c r="B2857" s="85">
        <v>9787211086320</v>
      </c>
      <c r="C2857" s="11" t="s">
        <v>3062</v>
      </c>
      <c r="D2857" s="136">
        <v>26</v>
      </c>
      <c r="E2857" s="17" t="s">
        <v>187</v>
      </c>
      <c r="F2857" s="20">
        <v>45119</v>
      </c>
    </row>
    <row r="2858" customHeight="1" spans="1:6">
      <c r="A2858" s="70">
        <v>2856</v>
      </c>
      <c r="B2858" s="85">
        <v>9787211086290</v>
      </c>
      <c r="C2858" s="11" t="s">
        <v>3063</v>
      </c>
      <c r="D2858" s="136">
        <v>26</v>
      </c>
      <c r="E2858" s="17" t="s">
        <v>187</v>
      </c>
      <c r="F2858" s="20">
        <v>45119</v>
      </c>
    </row>
    <row r="2859" customHeight="1" spans="1:6">
      <c r="A2859" s="70">
        <v>2857</v>
      </c>
      <c r="B2859" s="19">
        <v>9787539584829</v>
      </c>
      <c r="C2859" s="11" t="s">
        <v>3064</v>
      </c>
      <c r="D2859" s="136">
        <v>28</v>
      </c>
      <c r="E2859" s="17" t="s">
        <v>68</v>
      </c>
      <c r="F2859" s="20">
        <v>45383</v>
      </c>
    </row>
    <row r="2860" customHeight="1" spans="1:6">
      <c r="A2860" s="70">
        <v>2858</v>
      </c>
      <c r="B2860" s="19">
        <v>9787539582306</v>
      </c>
      <c r="C2860" s="45" t="s">
        <v>3065</v>
      </c>
      <c r="D2860" s="136">
        <v>35</v>
      </c>
      <c r="E2860" s="17" t="s">
        <v>68</v>
      </c>
      <c r="F2860" s="20">
        <v>45047</v>
      </c>
    </row>
    <row r="2861" customHeight="1" spans="1:6">
      <c r="A2861" s="70">
        <v>2859</v>
      </c>
      <c r="B2861" s="63">
        <v>9787539573908</v>
      </c>
      <c r="C2861" s="11" t="s">
        <v>3066</v>
      </c>
      <c r="D2861" s="136">
        <v>32</v>
      </c>
      <c r="E2861" s="17" t="s">
        <v>68</v>
      </c>
      <c r="F2861" s="20">
        <v>45566</v>
      </c>
    </row>
    <row r="2862" customHeight="1" spans="1:6">
      <c r="A2862" s="70">
        <v>2860</v>
      </c>
      <c r="B2862" s="19">
        <v>9787539576220</v>
      </c>
      <c r="C2862" s="45" t="s">
        <v>3067</v>
      </c>
      <c r="D2862" s="136">
        <v>30</v>
      </c>
      <c r="E2862" s="17" t="s">
        <v>68</v>
      </c>
      <c r="F2862" s="20">
        <v>45048</v>
      </c>
    </row>
    <row r="2863" customHeight="1" spans="1:6">
      <c r="A2863" s="70">
        <v>2861</v>
      </c>
      <c r="B2863" s="19">
        <v>9787539585031</v>
      </c>
      <c r="C2863" s="11" t="s">
        <v>3068</v>
      </c>
      <c r="D2863" s="136">
        <v>30</v>
      </c>
      <c r="E2863" s="17" t="s">
        <v>68</v>
      </c>
      <c r="F2863" s="20">
        <v>45383</v>
      </c>
    </row>
    <row r="2864" customHeight="1" spans="1:6">
      <c r="A2864" s="70">
        <v>2862</v>
      </c>
      <c r="B2864" s="19">
        <v>9787539581385</v>
      </c>
      <c r="C2864" s="45" t="s">
        <v>3069</v>
      </c>
      <c r="D2864" s="136">
        <v>29</v>
      </c>
      <c r="E2864" s="17" t="s">
        <v>68</v>
      </c>
      <c r="F2864" s="20">
        <v>45047</v>
      </c>
    </row>
    <row r="2865" customHeight="1" spans="1:6">
      <c r="A2865" s="70">
        <v>2863</v>
      </c>
      <c r="B2865" s="19">
        <v>9787539581408</v>
      </c>
      <c r="C2865" s="45" t="s">
        <v>3070</v>
      </c>
      <c r="D2865" s="136">
        <v>32</v>
      </c>
      <c r="E2865" s="17" t="s">
        <v>68</v>
      </c>
      <c r="F2865" s="20">
        <v>45047</v>
      </c>
    </row>
    <row r="2866" customHeight="1" spans="1:6">
      <c r="A2866" s="70">
        <v>2864</v>
      </c>
      <c r="B2866" s="19">
        <v>9787539584027</v>
      </c>
      <c r="C2866" s="11" t="s">
        <v>3071</v>
      </c>
      <c r="D2866" s="136">
        <v>32</v>
      </c>
      <c r="E2866" s="17" t="s">
        <v>68</v>
      </c>
      <c r="F2866" s="20">
        <v>45383</v>
      </c>
    </row>
    <row r="2867" customHeight="1" spans="1:6">
      <c r="A2867" s="70">
        <v>2865</v>
      </c>
      <c r="B2867" s="30">
        <v>9787539584454</v>
      </c>
      <c r="C2867" s="11" t="s">
        <v>3072</v>
      </c>
      <c r="D2867" s="136">
        <v>30</v>
      </c>
      <c r="E2867" s="17" t="s">
        <v>68</v>
      </c>
      <c r="F2867" s="20">
        <v>45383</v>
      </c>
    </row>
    <row r="2868" customHeight="1" spans="1:6">
      <c r="A2868" s="70">
        <v>2866</v>
      </c>
      <c r="B2868" s="63">
        <v>9787539581378</v>
      </c>
      <c r="C2868" s="11" t="s">
        <v>3073</v>
      </c>
      <c r="D2868" s="136">
        <v>32</v>
      </c>
      <c r="E2868" s="17" t="s">
        <v>68</v>
      </c>
      <c r="F2868" s="20">
        <v>45047</v>
      </c>
    </row>
    <row r="2869" customHeight="1" spans="1:6">
      <c r="A2869" s="70">
        <v>2867</v>
      </c>
      <c r="B2869" s="19">
        <v>9787539583006</v>
      </c>
      <c r="C2869" s="11" t="s">
        <v>3074</v>
      </c>
      <c r="D2869" s="136">
        <v>32</v>
      </c>
      <c r="E2869" s="17" t="s">
        <v>68</v>
      </c>
      <c r="F2869" s="20">
        <v>45383</v>
      </c>
    </row>
    <row r="2870" customHeight="1" spans="1:6">
      <c r="A2870" s="70">
        <v>2868</v>
      </c>
      <c r="B2870" s="19">
        <v>9787539583600</v>
      </c>
      <c r="C2870" s="33" t="s">
        <v>3075</v>
      </c>
      <c r="D2870" s="136">
        <v>32</v>
      </c>
      <c r="E2870" s="17" t="s">
        <v>68</v>
      </c>
      <c r="F2870" s="20">
        <v>45261</v>
      </c>
    </row>
    <row r="2871" customHeight="1" spans="1:6">
      <c r="A2871" s="70">
        <v>2869</v>
      </c>
      <c r="B2871" s="19">
        <v>9787539579979</v>
      </c>
      <c r="C2871" s="33" t="s">
        <v>3076</v>
      </c>
      <c r="D2871" s="136">
        <v>29</v>
      </c>
      <c r="E2871" s="17" t="s">
        <v>68</v>
      </c>
      <c r="F2871" s="20">
        <v>45170</v>
      </c>
    </row>
    <row r="2872" customHeight="1" spans="1:6">
      <c r="A2872" s="70">
        <v>2870</v>
      </c>
      <c r="B2872" s="19">
        <v>9787539580005</v>
      </c>
      <c r="C2872" s="33" t="s">
        <v>3077</v>
      </c>
      <c r="D2872" s="136">
        <v>29</v>
      </c>
      <c r="E2872" s="17" t="s">
        <v>68</v>
      </c>
      <c r="F2872" s="20">
        <v>45627</v>
      </c>
    </row>
    <row r="2873" customHeight="1" spans="1:6">
      <c r="A2873" s="70">
        <v>2871</v>
      </c>
      <c r="B2873" s="19">
        <v>9787539579993</v>
      </c>
      <c r="C2873" s="33" t="s">
        <v>3078</v>
      </c>
      <c r="D2873" s="136">
        <v>31</v>
      </c>
      <c r="E2873" s="17" t="s">
        <v>68</v>
      </c>
      <c r="F2873" s="20">
        <v>45170</v>
      </c>
    </row>
    <row r="2874" customHeight="1" spans="1:6">
      <c r="A2874" s="70">
        <v>2872</v>
      </c>
      <c r="B2874" s="19">
        <v>9787539579986</v>
      </c>
      <c r="C2874" s="33" t="s">
        <v>3079</v>
      </c>
      <c r="D2874" s="136">
        <v>31</v>
      </c>
      <c r="E2874" s="17" t="s">
        <v>68</v>
      </c>
      <c r="F2874" s="20">
        <v>45170</v>
      </c>
    </row>
    <row r="2875" customHeight="1" spans="1:6">
      <c r="A2875" s="70">
        <v>2873</v>
      </c>
      <c r="B2875" s="19">
        <v>9787539579962</v>
      </c>
      <c r="C2875" s="45" t="s">
        <v>3080</v>
      </c>
      <c r="D2875" s="136">
        <v>29</v>
      </c>
      <c r="E2875" s="17" t="s">
        <v>68</v>
      </c>
      <c r="F2875" s="20">
        <v>45171</v>
      </c>
    </row>
    <row r="2876" customHeight="1" spans="1:6">
      <c r="A2876" s="70">
        <v>2874</v>
      </c>
      <c r="B2876" s="19">
        <v>9787539582283</v>
      </c>
      <c r="C2876" s="45" t="s">
        <v>3081</v>
      </c>
      <c r="D2876" s="136">
        <v>28</v>
      </c>
      <c r="E2876" s="17" t="s">
        <v>68</v>
      </c>
      <c r="F2876" s="20">
        <v>45078</v>
      </c>
    </row>
    <row r="2877" customHeight="1" spans="1:6">
      <c r="A2877" s="70">
        <v>2875</v>
      </c>
      <c r="B2877" s="30">
        <v>9787539586809</v>
      </c>
      <c r="C2877" s="11" t="s">
        <v>3082</v>
      </c>
      <c r="D2877" s="136">
        <v>25</v>
      </c>
      <c r="E2877" s="17" t="s">
        <v>68</v>
      </c>
      <c r="F2877" s="20">
        <v>45413</v>
      </c>
    </row>
    <row r="2878" customHeight="1" spans="1:6">
      <c r="A2878" s="70">
        <v>2876</v>
      </c>
      <c r="B2878" s="19">
        <v>9787539581248</v>
      </c>
      <c r="C2878" s="45" t="s">
        <v>3083</v>
      </c>
      <c r="D2878" s="136">
        <v>25</v>
      </c>
      <c r="E2878" s="17" t="s">
        <v>68</v>
      </c>
      <c r="F2878" s="20">
        <v>45050</v>
      </c>
    </row>
    <row r="2879" customHeight="1" spans="1:6">
      <c r="A2879" s="70">
        <v>2877</v>
      </c>
      <c r="B2879" s="19">
        <v>9787539581798</v>
      </c>
      <c r="C2879" s="45" t="s">
        <v>3084</v>
      </c>
      <c r="D2879" s="136">
        <v>29</v>
      </c>
      <c r="E2879" s="17" t="s">
        <v>68</v>
      </c>
      <c r="F2879" s="20">
        <v>45047</v>
      </c>
    </row>
    <row r="2880" customHeight="1" spans="1:6">
      <c r="A2880" s="70">
        <v>2878</v>
      </c>
      <c r="B2880" s="19">
        <v>9787539578170</v>
      </c>
      <c r="C2880" s="11" t="s">
        <v>3085</v>
      </c>
      <c r="D2880" s="136">
        <v>35</v>
      </c>
      <c r="E2880" s="17" t="s">
        <v>68</v>
      </c>
      <c r="F2880" s="20">
        <v>44927</v>
      </c>
    </row>
    <row r="2881" customHeight="1" spans="1:6">
      <c r="A2881" s="70">
        <v>2879</v>
      </c>
      <c r="B2881" s="63">
        <v>9787539578453</v>
      </c>
      <c r="C2881" s="11" t="s">
        <v>3086</v>
      </c>
      <c r="D2881" s="136">
        <v>32</v>
      </c>
      <c r="E2881" s="17" t="s">
        <v>68</v>
      </c>
      <c r="F2881" s="20">
        <v>45231</v>
      </c>
    </row>
    <row r="2882" customHeight="1" spans="1:6">
      <c r="A2882" s="70">
        <v>2880</v>
      </c>
      <c r="B2882" s="19">
        <v>9787539578446</v>
      </c>
      <c r="C2882" s="11" t="s">
        <v>3087</v>
      </c>
      <c r="D2882" s="136">
        <v>32</v>
      </c>
      <c r="E2882" s="17" t="s">
        <v>68</v>
      </c>
      <c r="F2882" s="20">
        <v>45231</v>
      </c>
    </row>
    <row r="2883" customHeight="1" spans="1:6">
      <c r="A2883" s="70">
        <v>2881</v>
      </c>
      <c r="B2883" s="19">
        <v>9787539577302</v>
      </c>
      <c r="C2883" s="45" t="s">
        <v>3088</v>
      </c>
      <c r="D2883" s="136">
        <v>30</v>
      </c>
      <c r="E2883" s="17" t="s">
        <v>68</v>
      </c>
      <c r="F2883" s="20">
        <v>45047</v>
      </c>
    </row>
    <row r="2884" customHeight="1" spans="1:6">
      <c r="A2884" s="70">
        <v>2882</v>
      </c>
      <c r="B2884" s="19">
        <v>9787539578439</v>
      </c>
      <c r="C2884" s="45" t="s">
        <v>3089</v>
      </c>
      <c r="D2884" s="136">
        <v>35</v>
      </c>
      <c r="E2884" s="17" t="s">
        <v>68</v>
      </c>
      <c r="F2884" s="20">
        <v>45017</v>
      </c>
    </row>
    <row r="2885" customHeight="1" spans="1:6">
      <c r="A2885" s="70">
        <v>2883</v>
      </c>
      <c r="B2885" s="19">
        <v>9787539578415</v>
      </c>
      <c r="C2885" s="11" t="s">
        <v>3090</v>
      </c>
      <c r="D2885" s="136">
        <v>35</v>
      </c>
      <c r="E2885" s="17" t="s">
        <v>68</v>
      </c>
      <c r="F2885" s="20">
        <v>45055</v>
      </c>
    </row>
    <row r="2886" customHeight="1" spans="1:6">
      <c r="A2886" s="70">
        <v>2884</v>
      </c>
      <c r="B2886" s="19">
        <v>9787539578460</v>
      </c>
      <c r="C2886" s="11" t="s">
        <v>3091</v>
      </c>
      <c r="D2886" s="136">
        <v>32</v>
      </c>
      <c r="E2886" s="17" t="s">
        <v>68</v>
      </c>
      <c r="F2886" s="20">
        <v>45017</v>
      </c>
    </row>
    <row r="2887" customHeight="1" spans="1:6">
      <c r="A2887" s="70">
        <v>2885</v>
      </c>
      <c r="B2887" s="30">
        <v>9787539584225</v>
      </c>
      <c r="C2887" s="11" t="s">
        <v>3092</v>
      </c>
      <c r="D2887" s="136">
        <v>28</v>
      </c>
      <c r="E2887" s="17" t="s">
        <v>68</v>
      </c>
      <c r="F2887" s="20">
        <v>45383</v>
      </c>
    </row>
    <row r="2888" customHeight="1" spans="1:6">
      <c r="A2888" s="70">
        <v>2886</v>
      </c>
      <c r="B2888" s="19">
        <v>9787539566276</v>
      </c>
      <c r="C2888" s="11" t="s">
        <v>3093</v>
      </c>
      <c r="D2888" s="136">
        <v>20</v>
      </c>
      <c r="E2888" s="17" t="s">
        <v>68</v>
      </c>
      <c r="F2888" s="20">
        <v>45257</v>
      </c>
    </row>
    <row r="2889" customHeight="1" spans="1:6">
      <c r="A2889" s="70">
        <v>2887</v>
      </c>
      <c r="B2889" s="19">
        <v>9787539585987</v>
      </c>
      <c r="C2889" s="11" t="s">
        <v>3094</v>
      </c>
      <c r="D2889" s="136">
        <v>28</v>
      </c>
      <c r="E2889" s="17" t="s">
        <v>68</v>
      </c>
      <c r="F2889" s="20">
        <v>45778</v>
      </c>
    </row>
    <row r="2890" customHeight="1" spans="1:6">
      <c r="A2890" s="70">
        <v>2888</v>
      </c>
      <c r="B2890" s="19">
        <v>9787539584355</v>
      </c>
      <c r="C2890" s="11" t="s">
        <v>3095</v>
      </c>
      <c r="D2890" s="136">
        <v>28</v>
      </c>
      <c r="E2890" s="17" t="s">
        <v>68</v>
      </c>
      <c r="F2890" s="20">
        <v>45413</v>
      </c>
    </row>
    <row r="2891" customHeight="1" spans="1:6">
      <c r="A2891" s="70">
        <v>2889</v>
      </c>
      <c r="B2891" s="19">
        <v>9787539584362</v>
      </c>
      <c r="C2891" s="11" t="s">
        <v>3096</v>
      </c>
      <c r="D2891" s="136">
        <v>28</v>
      </c>
      <c r="E2891" s="17" t="s">
        <v>68</v>
      </c>
      <c r="F2891" s="20">
        <v>45597</v>
      </c>
    </row>
    <row r="2892" customHeight="1" spans="1:6">
      <c r="A2892" s="70">
        <v>2890</v>
      </c>
      <c r="B2892" s="19">
        <v>9787539585888</v>
      </c>
      <c r="C2892" s="11" t="s">
        <v>3097</v>
      </c>
      <c r="D2892" s="136">
        <v>28</v>
      </c>
      <c r="E2892" s="17" t="s">
        <v>68</v>
      </c>
      <c r="F2892" s="20">
        <v>45413</v>
      </c>
    </row>
    <row r="2893" customHeight="1" spans="1:6">
      <c r="A2893" s="70">
        <v>2891</v>
      </c>
      <c r="B2893" s="19">
        <v>9787539584317</v>
      </c>
      <c r="C2893" s="11" t="s">
        <v>3098</v>
      </c>
      <c r="D2893" s="136">
        <v>28</v>
      </c>
      <c r="E2893" s="17" t="s">
        <v>68</v>
      </c>
      <c r="F2893" s="20">
        <v>45413</v>
      </c>
    </row>
    <row r="2894" customHeight="1" spans="1:6">
      <c r="A2894" s="70">
        <v>2892</v>
      </c>
      <c r="B2894" s="19">
        <v>9787539585864</v>
      </c>
      <c r="C2894" s="11" t="s">
        <v>3099</v>
      </c>
      <c r="D2894" s="136">
        <v>28</v>
      </c>
      <c r="E2894" s="17" t="s">
        <v>68</v>
      </c>
      <c r="F2894" s="20">
        <v>45413</v>
      </c>
    </row>
    <row r="2895" customHeight="1" spans="1:6">
      <c r="A2895" s="70">
        <v>2893</v>
      </c>
      <c r="B2895" s="19">
        <v>9787539585857</v>
      </c>
      <c r="C2895" s="11" t="s">
        <v>3100</v>
      </c>
      <c r="D2895" s="136">
        <v>28</v>
      </c>
      <c r="E2895" s="17" t="s">
        <v>68</v>
      </c>
      <c r="F2895" s="20">
        <v>45413</v>
      </c>
    </row>
    <row r="2896" customHeight="1" spans="1:6">
      <c r="A2896" s="70">
        <v>2894</v>
      </c>
      <c r="B2896" s="19">
        <v>9787539579733</v>
      </c>
      <c r="C2896" s="11" t="s">
        <v>3101</v>
      </c>
      <c r="D2896" s="136">
        <v>28</v>
      </c>
      <c r="E2896" s="17" t="s">
        <v>68</v>
      </c>
      <c r="F2896" s="20">
        <v>45597</v>
      </c>
    </row>
    <row r="2897" customHeight="1" spans="1:6">
      <c r="A2897" s="70">
        <v>2895</v>
      </c>
      <c r="B2897" s="19">
        <v>9787539579757</v>
      </c>
      <c r="C2897" s="11" t="s">
        <v>3102</v>
      </c>
      <c r="D2897" s="136">
        <v>28</v>
      </c>
      <c r="E2897" s="17" t="s">
        <v>68</v>
      </c>
      <c r="F2897" s="20">
        <v>45597</v>
      </c>
    </row>
    <row r="2898" customHeight="1" spans="1:6">
      <c r="A2898" s="70">
        <v>2896</v>
      </c>
      <c r="B2898" s="19">
        <v>9787539585840</v>
      </c>
      <c r="C2898" s="11" t="s">
        <v>3103</v>
      </c>
      <c r="D2898" s="136">
        <v>28</v>
      </c>
      <c r="E2898" s="17" t="s">
        <v>68</v>
      </c>
      <c r="F2898" s="20">
        <v>45597</v>
      </c>
    </row>
    <row r="2899" customHeight="1" spans="1:6">
      <c r="A2899" s="70">
        <v>2897</v>
      </c>
      <c r="B2899" s="19">
        <v>9787539579740</v>
      </c>
      <c r="C2899" s="11" t="s">
        <v>3104</v>
      </c>
      <c r="D2899" s="136">
        <v>28</v>
      </c>
      <c r="E2899" s="17" t="s">
        <v>68</v>
      </c>
      <c r="F2899" s="20">
        <v>45597</v>
      </c>
    </row>
    <row r="2900" customHeight="1" spans="1:6">
      <c r="A2900" s="70">
        <v>2898</v>
      </c>
      <c r="B2900" s="19">
        <v>9787539579764</v>
      </c>
      <c r="C2900" s="11" t="s">
        <v>3105</v>
      </c>
      <c r="D2900" s="136">
        <v>28</v>
      </c>
      <c r="E2900" s="17" t="s">
        <v>68</v>
      </c>
      <c r="F2900" s="20">
        <v>45413</v>
      </c>
    </row>
    <row r="2901" customHeight="1" spans="1:6">
      <c r="A2901" s="70">
        <v>2899</v>
      </c>
      <c r="B2901" s="19">
        <v>9787539585833</v>
      </c>
      <c r="C2901" s="11" t="s">
        <v>3106</v>
      </c>
      <c r="D2901" s="136">
        <v>28</v>
      </c>
      <c r="E2901" s="17" t="s">
        <v>68</v>
      </c>
      <c r="F2901" s="20">
        <v>45413</v>
      </c>
    </row>
    <row r="2902" customHeight="1" spans="1:6">
      <c r="A2902" s="70">
        <v>2900</v>
      </c>
      <c r="B2902" s="19">
        <v>9787539584331</v>
      </c>
      <c r="C2902" s="11" t="s">
        <v>3107</v>
      </c>
      <c r="D2902" s="136">
        <v>28</v>
      </c>
      <c r="E2902" s="17" t="s">
        <v>68</v>
      </c>
      <c r="F2902" s="20">
        <v>45413</v>
      </c>
    </row>
    <row r="2903" customHeight="1" spans="1:6">
      <c r="A2903" s="70">
        <v>2901</v>
      </c>
      <c r="B2903" s="19">
        <v>9787539584324</v>
      </c>
      <c r="C2903" s="11" t="s">
        <v>3108</v>
      </c>
      <c r="D2903" s="136">
        <v>28</v>
      </c>
      <c r="E2903" s="17" t="s">
        <v>68</v>
      </c>
      <c r="F2903" s="20">
        <v>45413</v>
      </c>
    </row>
    <row r="2904" customHeight="1" spans="1:6">
      <c r="A2904" s="70">
        <v>2902</v>
      </c>
      <c r="B2904" s="19">
        <v>9787539579771</v>
      </c>
      <c r="C2904" s="11" t="s">
        <v>3109</v>
      </c>
      <c r="D2904" s="136">
        <v>28</v>
      </c>
      <c r="E2904" s="17" t="s">
        <v>68</v>
      </c>
      <c r="F2904" s="20">
        <v>45413</v>
      </c>
    </row>
    <row r="2905" customHeight="1" spans="1:6">
      <c r="A2905" s="70">
        <v>2903</v>
      </c>
      <c r="B2905" s="19">
        <v>9787539579726</v>
      </c>
      <c r="C2905" s="11" t="s">
        <v>3110</v>
      </c>
      <c r="D2905" s="136">
        <v>28</v>
      </c>
      <c r="E2905" s="17" t="s">
        <v>68</v>
      </c>
      <c r="F2905" s="20">
        <v>45597</v>
      </c>
    </row>
    <row r="2906" customHeight="1" spans="1:6">
      <c r="A2906" s="70">
        <v>2904</v>
      </c>
      <c r="B2906" s="19">
        <v>9787539585871</v>
      </c>
      <c r="C2906" s="11" t="s">
        <v>3111</v>
      </c>
      <c r="D2906" s="136">
        <v>28</v>
      </c>
      <c r="E2906" s="17" t="s">
        <v>68</v>
      </c>
      <c r="F2906" s="20">
        <v>45413</v>
      </c>
    </row>
    <row r="2907" customHeight="1" spans="1:6">
      <c r="A2907" s="70">
        <v>2905</v>
      </c>
      <c r="B2907" s="19">
        <v>9787539585352</v>
      </c>
      <c r="C2907" s="11" t="s">
        <v>3112</v>
      </c>
      <c r="D2907" s="136">
        <v>28</v>
      </c>
      <c r="E2907" s="17" t="s">
        <v>68</v>
      </c>
      <c r="F2907" s="20">
        <v>45413</v>
      </c>
    </row>
    <row r="2908" customHeight="1" spans="1:6">
      <c r="A2908" s="70">
        <v>2906</v>
      </c>
      <c r="B2908" s="19">
        <v>9787539584928</v>
      </c>
      <c r="C2908" s="11" t="s">
        <v>3113</v>
      </c>
      <c r="D2908" s="136">
        <v>28</v>
      </c>
      <c r="E2908" s="17" t="s">
        <v>68</v>
      </c>
      <c r="F2908" s="20">
        <v>45413</v>
      </c>
    </row>
    <row r="2909" customHeight="1" spans="1:6">
      <c r="A2909" s="70">
        <v>2907</v>
      </c>
      <c r="B2909" s="19">
        <v>9787539584348</v>
      </c>
      <c r="C2909" s="11" t="s">
        <v>3114</v>
      </c>
      <c r="D2909" s="136">
        <v>28</v>
      </c>
      <c r="E2909" s="17" t="s">
        <v>68</v>
      </c>
      <c r="F2909" s="20">
        <v>45413</v>
      </c>
    </row>
    <row r="2910" customHeight="1" spans="1:6">
      <c r="A2910" s="70">
        <v>2908</v>
      </c>
      <c r="B2910" s="19">
        <v>9787539585376</v>
      </c>
      <c r="C2910" s="11" t="s">
        <v>3115</v>
      </c>
      <c r="D2910" s="136">
        <v>28</v>
      </c>
      <c r="E2910" s="17" t="s">
        <v>68</v>
      </c>
      <c r="F2910" s="20">
        <v>45413</v>
      </c>
    </row>
    <row r="2911" customHeight="1" spans="1:6">
      <c r="A2911" s="70">
        <v>2909</v>
      </c>
      <c r="B2911" s="19">
        <v>9787539585369</v>
      </c>
      <c r="C2911" s="11" t="s">
        <v>3116</v>
      </c>
      <c r="D2911" s="136">
        <v>28</v>
      </c>
      <c r="E2911" s="17" t="s">
        <v>68</v>
      </c>
      <c r="F2911" s="20">
        <v>45413</v>
      </c>
    </row>
    <row r="2912" customHeight="1" spans="1:6">
      <c r="A2912" s="70">
        <v>2910</v>
      </c>
      <c r="B2912" s="63">
        <v>9787539577012</v>
      </c>
      <c r="C2912" s="11" t="s">
        <v>3117</v>
      </c>
      <c r="D2912" s="136">
        <v>25</v>
      </c>
      <c r="E2912" s="17" t="s">
        <v>68</v>
      </c>
      <c r="F2912" s="20">
        <v>45048</v>
      </c>
    </row>
    <row r="2913" customHeight="1" spans="1:6">
      <c r="A2913" s="70">
        <v>2911</v>
      </c>
      <c r="B2913" s="63">
        <v>9787539573861</v>
      </c>
      <c r="C2913" s="11" t="s">
        <v>3118</v>
      </c>
      <c r="D2913" s="136">
        <v>33</v>
      </c>
      <c r="E2913" s="17" t="s">
        <v>68</v>
      </c>
      <c r="F2913" s="20">
        <v>45566</v>
      </c>
    </row>
    <row r="2914" customHeight="1" spans="1:6">
      <c r="A2914" s="70">
        <v>2912</v>
      </c>
      <c r="B2914" s="19">
        <v>9787539581491</v>
      </c>
      <c r="C2914" s="45" t="s">
        <v>3119</v>
      </c>
      <c r="D2914" s="136">
        <v>28</v>
      </c>
      <c r="E2914" s="17" t="s">
        <v>68</v>
      </c>
      <c r="F2914" s="20">
        <v>45200</v>
      </c>
    </row>
    <row r="2915" customHeight="1" spans="1:6">
      <c r="A2915" s="70">
        <v>2913</v>
      </c>
      <c r="B2915" s="19">
        <v>9787539573205</v>
      </c>
      <c r="C2915" s="33" t="s">
        <v>3120</v>
      </c>
      <c r="D2915" s="136">
        <v>25</v>
      </c>
      <c r="E2915" s="17" t="s">
        <v>68</v>
      </c>
      <c r="F2915" s="20">
        <v>45416</v>
      </c>
    </row>
    <row r="2916" customHeight="1" spans="1:6">
      <c r="A2916" s="70">
        <v>2914</v>
      </c>
      <c r="B2916" s="19">
        <v>9787539573212</v>
      </c>
      <c r="C2916" s="33" t="s">
        <v>3121</v>
      </c>
      <c r="D2916" s="136">
        <v>25</v>
      </c>
      <c r="E2916" s="17" t="s">
        <v>68</v>
      </c>
      <c r="F2916" s="20">
        <v>45413</v>
      </c>
    </row>
    <row r="2917" customHeight="1" spans="1:6">
      <c r="A2917" s="70">
        <v>2915</v>
      </c>
      <c r="B2917" s="19">
        <v>9787539573236</v>
      </c>
      <c r="C2917" s="33" t="s">
        <v>3122</v>
      </c>
      <c r="D2917" s="136">
        <v>25</v>
      </c>
      <c r="E2917" s="17" t="s">
        <v>68</v>
      </c>
      <c r="F2917" s="20">
        <v>45413</v>
      </c>
    </row>
    <row r="2918" customHeight="1" spans="1:6">
      <c r="A2918" s="70">
        <v>2916</v>
      </c>
      <c r="B2918" s="19">
        <v>9787539573229</v>
      </c>
      <c r="C2918" s="33" t="s">
        <v>3123</v>
      </c>
      <c r="D2918" s="136">
        <v>25</v>
      </c>
      <c r="E2918" s="17" t="s">
        <v>68</v>
      </c>
      <c r="F2918" s="20">
        <v>45413</v>
      </c>
    </row>
    <row r="2919" customHeight="1" spans="1:6">
      <c r="A2919" s="70">
        <v>2917</v>
      </c>
      <c r="B2919" s="19">
        <v>9787539581446</v>
      </c>
      <c r="C2919" s="45" t="s">
        <v>3124</v>
      </c>
      <c r="D2919" s="136">
        <v>26</v>
      </c>
      <c r="E2919" s="17" t="s">
        <v>68</v>
      </c>
      <c r="F2919" s="20">
        <v>45017</v>
      </c>
    </row>
    <row r="2920" customHeight="1" spans="1:6">
      <c r="A2920" s="70">
        <v>2918</v>
      </c>
      <c r="B2920" s="30">
        <v>9787539581637</v>
      </c>
      <c r="C2920" s="11" t="s">
        <v>3125</v>
      </c>
      <c r="D2920" s="136">
        <v>25</v>
      </c>
      <c r="E2920" s="17" t="s">
        <v>68</v>
      </c>
      <c r="F2920" s="20">
        <v>45383</v>
      </c>
    </row>
    <row r="2921" customHeight="1" spans="1:6">
      <c r="A2921" s="70">
        <v>2919</v>
      </c>
      <c r="B2921" s="19">
        <v>9787539581286</v>
      </c>
      <c r="C2921" s="45" t="s">
        <v>3126</v>
      </c>
      <c r="D2921" s="136">
        <v>32</v>
      </c>
      <c r="E2921" s="17" t="s">
        <v>68</v>
      </c>
      <c r="F2921" s="20">
        <v>45017</v>
      </c>
    </row>
    <row r="2922" customHeight="1" spans="1:6">
      <c r="A2922" s="70">
        <v>2920</v>
      </c>
      <c r="B2922" s="19">
        <v>9787539581316</v>
      </c>
      <c r="C2922" s="45" t="s">
        <v>3127</v>
      </c>
      <c r="D2922" s="136">
        <v>32</v>
      </c>
      <c r="E2922" s="17" t="s">
        <v>68</v>
      </c>
      <c r="F2922" s="20">
        <v>45017</v>
      </c>
    </row>
    <row r="2923" customHeight="1" spans="1:6">
      <c r="A2923" s="70">
        <v>2921</v>
      </c>
      <c r="B2923" s="19">
        <v>9787539574189</v>
      </c>
      <c r="C2923" s="11" t="s">
        <v>3128</v>
      </c>
      <c r="D2923" s="136">
        <v>28</v>
      </c>
      <c r="E2923" s="17" t="s">
        <v>68</v>
      </c>
      <c r="F2923" s="20">
        <v>45146</v>
      </c>
    </row>
    <row r="2924" customHeight="1" spans="1:6">
      <c r="A2924" s="70">
        <v>2922</v>
      </c>
      <c r="B2924" s="19">
        <v>9787539576886</v>
      </c>
      <c r="C2924" s="11" t="s">
        <v>3129</v>
      </c>
      <c r="D2924" s="136">
        <v>28</v>
      </c>
      <c r="E2924" s="17" t="s">
        <v>68</v>
      </c>
      <c r="F2924" s="20">
        <v>44981</v>
      </c>
    </row>
    <row r="2925" customHeight="1" spans="1:6">
      <c r="A2925" s="70">
        <v>2923</v>
      </c>
      <c r="B2925" s="19">
        <v>9787539574523</v>
      </c>
      <c r="C2925" s="11" t="s">
        <v>3130</v>
      </c>
      <c r="D2925" s="136">
        <v>32</v>
      </c>
      <c r="E2925" s="17" t="s">
        <v>68</v>
      </c>
      <c r="F2925" s="20">
        <v>45195</v>
      </c>
    </row>
    <row r="2926" customHeight="1" spans="1:6">
      <c r="A2926" s="70">
        <v>2924</v>
      </c>
      <c r="B2926" s="19">
        <v>9787539574530</v>
      </c>
      <c r="C2926" s="11" t="s">
        <v>3131</v>
      </c>
      <c r="D2926" s="136">
        <v>25</v>
      </c>
      <c r="E2926" s="17" t="s">
        <v>68</v>
      </c>
      <c r="F2926" s="20">
        <v>45194</v>
      </c>
    </row>
    <row r="2927" customHeight="1" spans="1:6">
      <c r="A2927" s="70">
        <v>2925</v>
      </c>
      <c r="B2927" s="19">
        <v>9787539581293</v>
      </c>
      <c r="C2927" s="45" t="s">
        <v>3132</v>
      </c>
      <c r="D2927" s="136">
        <v>28</v>
      </c>
      <c r="E2927" s="17" t="s">
        <v>68</v>
      </c>
      <c r="F2927" s="20">
        <v>45017</v>
      </c>
    </row>
    <row r="2928" customHeight="1" spans="1:6">
      <c r="A2928" s="70">
        <v>2926</v>
      </c>
      <c r="B2928" s="19">
        <v>9787539577616</v>
      </c>
      <c r="C2928" s="45" t="s">
        <v>3133</v>
      </c>
      <c r="D2928" s="136">
        <v>30</v>
      </c>
      <c r="E2928" s="17" t="s">
        <v>68</v>
      </c>
      <c r="F2928" s="20">
        <v>45017</v>
      </c>
    </row>
    <row r="2929" customHeight="1" spans="1:6">
      <c r="A2929" s="70">
        <v>2927</v>
      </c>
      <c r="B2929" s="19">
        <v>9787539574516</v>
      </c>
      <c r="C2929" s="11" t="s">
        <v>3134</v>
      </c>
      <c r="D2929" s="136">
        <v>30</v>
      </c>
      <c r="E2929" s="17" t="s">
        <v>68</v>
      </c>
      <c r="F2929" s="20">
        <v>45196</v>
      </c>
    </row>
    <row r="2930" customHeight="1" spans="1:6">
      <c r="A2930" s="70">
        <v>2928</v>
      </c>
      <c r="B2930" s="19">
        <v>9787539585024</v>
      </c>
      <c r="C2930" s="33" t="s">
        <v>3135</v>
      </c>
      <c r="D2930" s="136">
        <v>20</v>
      </c>
      <c r="E2930" s="17" t="s">
        <v>68</v>
      </c>
      <c r="F2930" s="20">
        <v>45413</v>
      </c>
    </row>
    <row r="2931" customHeight="1" spans="1:6">
      <c r="A2931" s="70">
        <v>2929</v>
      </c>
      <c r="B2931" s="30">
        <v>9787539584102</v>
      </c>
      <c r="C2931" s="11" t="s">
        <v>3136</v>
      </c>
      <c r="D2931" s="136">
        <v>20</v>
      </c>
      <c r="E2931" s="17" t="s">
        <v>68</v>
      </c>
      <c r="F2931" s="20">
        <v>45474</v>
      </c>
    </row>
    <row r="2932" customHeight="1" spans="1:6">
      <c r="A2932" s="70">
        <v>2930</v>
      </c>
      <c r="B2932" s="64">
        <v>9787539571157</v>
      </c>
      <c r="C2932" s="11" t="s">
        <v>3137</v>
      </c>
      <c r="D2932" s="136">
        <v>29</v>
      </c>
      <c r="E2932" s="17" t="s">
        <v>68</v>
      </c>
      <c r="F2932" s="20">
        <v>45598</v>
      </c>
    </row>
    <row r="2933" customHeight="1" spans="1:6">
      <c r="A2933" s="70">
        <v>2931</v>
      </c>
      <c r="B2933" s="19">
        <v>9787539580012</v>
      </c>
      <c r="C2933" s="45" t="s">
        <v>3138</v>
      </c>
      <c r="D2933" s="136">
        <v>29</v>
      </c>
      <c r="E2933" s="17" t="s">
        <v>68</v>
      </c>
      <c r="F2933" s="20">
        <v>45017</v>
      </c>
    </row>
    <row r="2934" customHeight="1" spans="1:6">
      <c r="A2934" s="70">
        <v>2932</v>
      </c>
      <c r="B2934" s="63">
        <v>9787539581620</v>
      </c>
      <c r="C2934" s="11" t="s">
        <v>3139</v>
      </c>
      <c r="D2934" s="136">
        <v>26</v>
      </c>
      <c r="E2934" s="17" t="s">
        <v>68</v>
      </c>
      <c r="F2934" s="20">
        <v>45017</v>
      </c>
    </row>
    <row r="2935" customHeight="1" spans="1:6">
      <c r="A2935" s="70">
        <v>2933</v>
      </c>
      <c r="B2935" s="64">
        <v>9787539574905</v>
      </c>
      <c r="C2935" s="39" t="s">
        <v>3140</v>
      </c>
      <c r="D2935" s="136">
        <v>29</v>
      </c>
      <c r="E2935" s="17" t="s">
        <v>68</v>
      </c>
      <c r="F2935" s="20">
        <v>45597.699837963</v>
      </c>
    </row>
    <row r="2936" customHeight="1" spans="1:6">
      <c r="A2936" s="70">
        <v>2934</v>
      </c>
      <c r="B2936" s="30">
        <v>9787539584614</v>
      </c>
      <c r="C2936" s="11" t="s">
        <v>3141</v>
      </c>
      <c r="D2936" s="136">
        <v>88</v>
      </c>
      <c r="E2936" s="17" t="s">
        <v>68</v>
      </c>
      <c r="F2936" s="20">
        <v>45717</v>
      </c>
    </row>
    <row r="2937" customHeight="1" spans="1:6">
      <c r="A2937" s="70">
        <v>2935</v>
      </c>
      <c r="B2937" s="63">
        <v>9787539582153</v>
      </c>
      <c r="C2937" s="11" t="s">
        <v>3142</v>
      </c>
      <c r="D2937" s="136">
        <v>32</v>
      </c>
      <c r="E2937" s="17" t="s">
        <v>68</v>
      </c>
      <c r="F2937" s="20">
        <v>45139</v>
      </c>
    </row>
    <row r="2938" customHeight="1" spans="1:6">
      <c r="A2938" s="70">
        <v>2936</v>
      </c>
      <c r="B2938" s="19">
        <v>9787539583976</v>
      </c>
      <c r="C2938" s="11" t="s">
        <v>3143</v>
      </c>
      <c r="D2938" s="136">
        <v>28</v>
      </c>
      <c r="E2938" s="17" t="s">
        <v>68</v>
      </c>
      <c r="F2938" s="20">
        <v>45383</v>
      </c>
    </row>
    <row r="2939" customHeight="1" spans="1:6">
      <c r="A2939" s="70">
        <v>2937</v>
      </c>
      <c r="B2939" s="63">
        <v>9787539581347</v>
      </c>
      <c r="C2939" s="11" t="s">
        <v>3144</v>
      </c>
      <c r="D2939" s="136">
        <v>28</v>
      </c>
      <c r="E2939" s="17" t="s">
        <v>68</v>
      </c>
      <c r="F2939" s="20">
        <v>45047</v>
      </c>
    </row>
    <row r="2940" customHeight="1" spans="1:6">
      <c r="A2940" s="70">
        <v>2938</v>
      </c>
      <c r="B2940" s="19">
        <v>9787539563794</v>
      </c>
      <c r="C2940" s="11" t="s">
        <v>3145</v>
      </c>
      <c r="D2940" s="136">
        <v>19.6</v>
      </c>
      <c r="E2940" s="17" t="s">
        <v>68</v>
      </c>
      <c r="F2940" s="20">
        <v>45000</v>
      </c>
    </row>
    <row r="2941" customHeight="1" spans="1:6">
      <c r="A2941" s="70">
        <v>2939</v>
      </c>
      <c r="B2941" s="19">
        <v>9787539580289</v>
      </c>
      <c r="C2941" s="45" t="s">
        <v>3146</v>
      </c>
      <c r="D2941" s="136">
        <v>19.6</v>
      </c>
      <c r="E2941" s="23" t="s">
        <v>68</v>
      </c>
      <c r="F2941" s="20">
        <v>45047</v>
      </c>
    </row>
    <row r="2942" customHeight="1" spans="1:6">
      <c r="A2942" s="70">
        <v>2940</v>
      </c>
      <c r="B2942" s="19">
        <v>9787539583150</v>
      </c>
      <c r="C2942" s="11" t="s">
        <v>3147</v>
      </c>
      <c r="D2942" s="136">
        <v>19.6</v>
      </c>
      <c r="E2942" s="17" t="s">
        <v>68</v>
      </c>
      <c r="F2942" s="20">
        <v>45681</v>
      </c>
    </row>
    <row r="2943" customHeight="1" spans="1:6">
      <c r="A2943" s="70">
        <v>2941</v>
      </c>
      <c r="B2943" s="19">
        <v>9787539582955</v>
      </c>
      <c r="C2943" s="11" t="s">
        <v>3148</v>
      </c>
      <c r="D2943" s="136">
        <v>30</v>
      </c>
      <c r="E2943" s="17" t="s">
        <v>68</v>
      </c>
      <c r="F2943" s="20">
        <v>45383</v>
      </c>
    </row>
    <row r="2944" customHeight="1" spans="1:6">
      <c r="A2944" s="70">
        <v>2942</v>
      </c>
      <c r="B2944" s="19">
        <v>9787539578347</v>
      </c>
      <c r="C2944" s="45" t="s">
        <v>3149</v>
      </c>
      <c r="D2944" s="136">
        <v>25</v>
      </c>
      <c r="E2944" s="17" t="s">
        <v>68</v>
      </c>
      <c r="F2944" s="20">
        <v>45017</v>
      </c>
    </row>
    <row r="2945" customHeight="1" spans="1:6">
      <c r="A2945" s="70">
        <v>2943</v>
      </c>
      <c r="B2945" s="30">
        <v>9787539584133</v>
      </c>
      <c r="C2945" s="11" t="s">
        <v>3150</v>
      </c>
      <c r="D2945" s="136">
        <v>25</v>
      </c>
      <c r="E2945" s="17" t="s">
        <v>68</v>
      </c>
      <c r="F2945" s="20">
        <v>45323</v>
      </c>
    </row>
    <row r="2946" customHeight="1" spans="1:6">
      <c r="A2946" s="70">
        <v>2944</v>
      </c>
      <c r="B2946" s="19">
        <v>9787539576169</v>
      </c>
      <c r="C2946" s="45" t="s">
        <v>3151</v>
      </c>
      <c r="D2946" s="136">
        <v>32</v>
      </c>
      <c r="E2946" s="17" t="s">
        <v>68</v>
      </c>
      <c r="F2946" s="20">
        <v>45047</v>
      </c>
    </row>
    <row r="2947" customHeight="1" spans="1:6">
      <c r="A2947" s="70">
        <v>2945</v>
      </c>
      <c r="B2947" s="19">
        <v>9787539581439</v>
      </c>
      <c r="C2947" s="45" t="s">
        <v>3152</v>
      </c>
      <c r="D2947" s="136">
        <v>29.8</v>
      </c>
      <c r="E2947" s="17" t="s">
        <v>68</v>
      </c>
      <c r="F2947" s="20">
        <v>45017</v>
      </c>
    </row>
    <row r="2948" customHeight="1" spans="1:6">
      <c r="A2948" s="70">
        <v>2946</v>
      </c>
      <c r="B2948" s="19">
        <v>9787539578354</v>
      </c>
      <c r="C2948" s="45" t="s">
        <v>3153</v>
      </c>
      <c r="D2948" s="136">
        <v>33</v>
      </c>
      <c r="E2948" s="17" t="s">
        <v>68</v>
      </c>
      <c r="F2948" s="20">
        <v>45017</v>
      </c>
    </row>
    <row r="2949" customHeight="1" spans="1:6">
      <c r="A2949" s="70">
        <v>2947</v>
      </c>
      <c r="B2949" s="19">
        <v>9787539577258</v>
      </c>
      <c r="C2949" s="11" t="s">
        <v>3154</v>
      </c>
      <c r="D2949" s="136">
        <v>32</v>
      </c>
      <c r="E2949" s="17" t="s">
        <v>68</v>
      </c>
      <c r="F2949" s="20">
        <v>45047</v>
      </c>
    </row>
    <row r="2950" customHeight="1" spans="1:6">
      <c r="A2950" s="70">
        <v>2948</v>
      </c>
      <c r="B2950" s="19">
        <v>9787539582146</v>
      </c>
      <c r="C2950" s="45" t="s">
        <v>3155</v>
      </c>
      <c r="D2950" s="136">
        <v>29</v>
      </c>
      <c r="E2950" s="17" t="s">
        <v>68</v>
      </c>
      <c r="F2950" s="20">
        <v>45047</v>
      </c>
    </row>
    <row r="2951" customHeight="1" spans="1:6">
      <c r="A2951" s="70">
        <v>2949</v>
      </c>
      <c r="B2951" s="63">
        <v>9787539579092</v>
      </c>
      <c r="C2951" s="11" t="s">
        <v>3156</v>
      </c>
      <c r="D2951" s="136">
        <v>36</v>
      </c>
      <c r="E2951" s="17" t="s">
        <v>68</v>
      </c>
      <c r="F2951" s="20">
        <v>45323</v>
      </c>
    </row>
    <row r="2952" customHeight="1" spans="1:6">
      <c r="A2952" s="70">
        <v>2950</v>
      </c>
      <c r="B2952" s="19">
        <v>9787539580425</v>
      </c>
      <c r="C2952" s="11" t="s">
        <v>3157</v>
      </c>
      <c r="D2952" s="136">
        <v>49.8</v>
      </c>
      <c r="E2952" s="17" t="s">
        <v>68</v>
      </c>
      <c r="F2952" s="20">
        <v>44939</v>
      </c>
    </row>
    <row r="2953" customHeight="1" spans="1:6">
      <c r="A2953" s="70">
        <v>2951</v>
      </c>
      <c r="B2953" s="19">
        <v>9787539584782</v>
      </c>
      <c r="C2953" s="11" t="s">
        <v>3158</v>
      </c>
      <c r="D2953" s="136">
        <v>35</v>
      </c>
      <c r="E2953" s="17" t="s">
        <v>68</v>
      </c>
      <c r="F2953" s="20">
        <v>45383</v>
      </c>
    </row>
    <row r="2954" customHeight="1" spans="1:6">
      <c r="A2954" s="70">
        <v>2952</v>
      </c>
      <c r="B2954" s="19">
        <v>9787539581453</v>
      </c>
      <c r="C2954" s="45" t="s">
        <v>3159</v>
      </c>
      <c r="D2954" s="136">
        <v>30</v>
      </c>
      <c r="E2954" s="17" t="s">
        <v>68</v>
      </c>
      <c r="F2954" s="20">
        <v>45017</v>
      </c>
    </row>
    <row r="2955" customHeight="1" spans="1:6">
      <c r="A2955" s="70">
        <v>2953</v>
      </c>
      <c r="B2955" s="19">
        <v>9787539576992</v>
      </c>
      <c r="C2955" s="45" t="s">
        <v>3160</v>
      </c>
      <c r="D2955" s="136">
        <v>32</v>
      </c>
      <c r="E2955" s="17" t="s">
        <v>68</v>
      </c>
      <c r="F2955" s="20">
        <v>45017</v>
      </c>
    </row>
    <row r="2956" customHeight="1" spans="1:6">
      <c r="A2956" s="70">
        <v>2954</v>
      </c>
      <c r="B2956" s="19">
        <v>9787539576329</v>
      </c>
      <c r="C2956" s="45" t="s">
        <v>3161</v>
      </c>
      <c r="D2956" s="136">
        <v>35</v>
      </c>
      <c r="E2956" s="17" t="s">
        <v>68</v>
      </c>
      <c r="F2956" s="20">
        <v>45078</v>
      </c>
    </row>
    <row r="2957" customHeight="1" spans="1:6">
      <c r="A2957" s="70">
        <v>2955</v>
      </c>
      <c r="B2957" s="19">
        <v>9787539581828</v>
      </c>
      <c r="C2957" s="11" t="s">
        <v>3162</v>
      </c>
      <c r="D2957" s="136">
        <v>49.8</v>
      </c>
      <c r="E2957" s="17" t="s">
        <v>68</v>
      </c>
      <c r="F2957" s="20">
        <v>45383</v>
      </c>
    </row>
    <row r="2958" customHeight="1" spans="1:6">
      <c r="A2958" s="70">
        <v>2956</v>
      </c>
      <c r="B2958" s="30">
        <v>9787539584010</v>
      </c>
      <c r="C2958" s="11" t="s">
        <v>3163</v>
      </c>
      <c r="D2958" s="136">
        <v>28</v>
      </c>
      <c r="E2958" s="17" t="s">
        <v>68</v>
      </c>
      <c r="F2958" s="20">
        <v>45383</v>
      </c>
    </row>
    <row r="2959" customHeight="1" spans="1:6">
      <c r="A2959" s="70">
        <v>2957</v>
      </c>
      <c r="B2959" s="30">
        <v>9787539583488</v>
      </c>
      <c r="C2959" s="11" t="s">
        <v>3164</v>
      </c>
      <c r="D2959" s="136">
        <v>28</v>
      </c>
      <c r="E2959" s="17" t="s">
        <v>68</v>
      </c>
      <c r="F2959" s="20">
        <v>45383</v>
      </c>
    </row>
    <row r="2960" customHeight="1" spans="1:6">
      <c r="A2960" s="70">
        <v>2958</v>
      </c>
      <c r="B2960" s="19">
        <v>9787539581859</v>
      </c>
      <c r="C2960" s="45" t="s">
        <v>3165</v>
      </c>
      <c r="D2960" s="136">
        <v>28</v>
      </c>
      <c r="E2960" s="17" t="s">
        <v>68</v>
      </c>
      <c r="F2960" s="20">
        <v>45036</v>
      </c>
    </row>
    <row r="2961" customHeight="1" spans="1:6">
      <c r="A2961" s="70">
        <v>2959</v>
      </c>
      <c r="B2961" s="19">
        <v>9787539581842</v>
      </c>
      <c r="C2961" s="45" t="s">
        <v>3166</v>
      </c>
      <c r="D2961" s="136">
        <v>28</v>
      </c>
      <c r="E2961" s="17" t="s">
        <v>68</v>
      </c>
      <c r="F2961" s="20">
        <v>45017</v>
      </c>
    </row>
    <row r="2962" customHeight="1" spans="1:6">
      <c r="A2962" s="70">
        <v>2960</v>
      </c>
      <c r="B2962" s="19">
        <v>9787539581804</v>
      </c>
      <c r="C2962" s="45" t="s">
        <v>3167</v>
      </c>
      <c r="D2962" s="136">
        <v>26</v>
      </c>
      <c r="E2962" s="23" t="s">
        <v>68</v>
      </c>
      <c r="F2962" s="20">
        <v>45064</v>
      </c>
    </row>
    <row r="2963" customHeight="1" spans="1:6">
      <c r="A2963" s="70">
        <v>2961</v>
      </c>
      <c r="B2963" s="19">
        <v>9787539581323</v>
      </c>
      <c r="C2963" s="11" t="s">
        <v>3168</v>
      </c>
      <c r="D2963" s="136">
        <v>28</v>
      </c>
      <c r="E2963" s="17" t="s">
        <v>68</v>
      </c>
      <c r="F2963" s="20">
        <v>45047</v>
      </c>
    </row>
    <row r="2964" customHeight="1" spans="1:6">
      <c r="A2964" s="70">
        <v>2962</v>
      </c>
      <c r="B2964" s="19">
        <v>9787539581361</v>
      </c>
      <c r="C2964" s="11" t="s">
        <v>3169</v>
      </c>
      <c r="D2964" s="136">
        <v>28</v>
      </c>
      <c r="E2964" s="17" t="s">
        <v>68</v>
      </c>
      <c r="F2964" s="20">
        <v>45047</v>
      </c>
    </row>
    <row r="2965" customHeight="1" spans="1:6">
      <c r="A2965" s="70">
        <v>2963</v>
      </c>
      <c r="B2965" s="19">
        <v>9787539581354</v>
      </c>
      <c r="C2965" s="11" t="s">
        <v>3170</v>
      </c>
      <c r="D2965" s="136">
        <v>28</v>
      </c>
      <c r="E2965" s="17" t="s">
        <v>68</v>
      </c>
      <c r="F2965" s="20">
        <v>45047</v>
      </c>
    </row>
    <row r="2966" customHeight="1" spans="1:6">
      <c r="A2966" s="70">
        <v>2964</v>
      </c>
      <c r="B2966" s="63">
        <v>9787539576596</v>
      </c>
      <c r="C2966" s="11" t="s">
        <v>3171</v>
      </c>
      <c r="D2966" s="136">
        <v>20</v>
      </c>
      <c r="E2966" s="17" t="s">
        <v>68</v>
      </c>
      <c r="F2966" s="20">
        <v>45355</v>
      </c>
    </row>
    <row r="2967" customHeight="1" spans="1:6">
      <c r="A2967" s="70">
        <v>2965</v>
      </c>
      <c r="B2967" s="30">
        <v>9787539579078</v>
      </c>
      <c r="C2967" s="11" t="s">
        <v>3172</v>
      </c>
      <c r="D2967" s="136">
        <v>20</v>
      </c>
      <c r="E2967" s="17" t="s">
        <v>68</v>
      </c>
      <c r="F2967" s="20">
        <v>45017</v>
      </c>
    </row>
    <row r="2968" customHeight="1" spans="1:6">
      <c r="A2968" s="70">
        <v>2966</v>
      </c>
      <c r="B2968" s="30">
        <v>9787539579061</v>
      </c>
      <c r="C2968" s="11" t="s">
        <v>3173</v>
      </c>
      <c r="D2968" s="136">
        <v>20</v>
      </c>
      <c r="E2968" s="17" t="s">
        <v>68</v>
      </c>
      <c r="F2968" s="20">
        <v>45017</v>
      </c>
    </row>
    <row r="2969" customHeight="1" spans="1:6">
      <c r="A2969" s="70">
        <v>2967</v>
      </c>
      <c r="B2969" s="30">
        <v>9787539579085</v>
      </c>
      <c r="C2969" s="11" t="s">
        <v>3174</v>
      </c>
      <c r="D2969" s="136">
        <v>20</v>
      </c>
      <c r="E2969" s="17" t="s">
        <v>68</v>
      </c>
      <c r="F2969" s="20">
        <v>45017</v>
      </c>
    </row>
    <row r="2970" customHeight="1" spans="1:6">
      <c r="A2970" s="70">
        <v>2968</v>
      </c>
      <c r="B2970" s="30">
        <v>9787539579054</v>
      </c>
      <c r="C2970" s="11" t="s">
        <v>3175</v>
      </c>
      <c r="D2970" s="136">
        <v>20</v>
      </c>
      <c r="E2970" s="17" t="s">
        <v>68</v>
      </c>
      <c r="F2970" s="20">
        <v>45017</v>
      </c>
    </row>
    <row r="2971" customHeight="1" spans="1:6">
      <c r="A2971" s="70">
        <v>2969</v>
      </c>
      <c r="B2971" s="30">
        <v>9787539578750</v>
      </c>
      <c r="C2971" s="11" t="s">
        <v>3176</v>
      </c>
      <c r="D2971" s="136">
        <v>20</v>
      </c>
      <c r="E2971" s="17" t="s">
        <v>68</v>
      </c>
      <c r="F2971" s="20">
        <v>45017</v>
      </c>
    </row>
    <row r="2972" customHeight="1" spans="1:6">
      <c r="A2972" s="70">
        <v>2970</v>
      </c>
      <c r="B2972" s="72">
        <v>9787542425539</v>
      </c>
      <c r="C2972" s="11" t="s">
        <v>3177</v>
      </c>
      <c r="D2972" s="136">
        <v>49.8</v>
      </c>
      <c r="E2972" s="17" t="s">
        <v>198</v>
      </c>
      <c r="F2972" s="20">
        <v>45444.8197337963</v>
      </c>
    </row>
    <row r="2973" customHeight="1" spans="1:6">
      <c r="A2973" s="70">
        <v>2971</v>
      </c>
      <c r="B2973" s="63">
        <v>9787542424310</v>
      </c>
      <c r="C2973" s="11" t="s">
        <v>3178</v>
      </c>
      <c r="D2973" s="136">
        <v>49.8</v>
      </c>
      <c r="E2973" s="17" t="s">
        <v>198</v>
      </c>
      <c r="F2973" s="20">
        <v>45445</v>
      </c>
    </row>
    <row r="2974" customHeight="1" spans="1:6">
      <c r="A2974" s="70">
        <v>2972</v>
      </c>
      <c r="B2974" s="63">
        <v>9787542428363</v>
      </c>
      <c r="C2974" s="11" t="s">
        <v>3179</v>
      </c>
      <c r="D2974" s="136">
        <v>48</v>
      </c>
      <c r="E2974" s="17" t="s">
        <v>198</v>
      </c>
      <c r="F2974" s="20">
        <v>45292</v>
      </c>
    </row>
    <row r="2975" customHeight="1" spans="1:6">
      <c r="A2975" s="70">
        <v>2973</v>
      </c>
      <c r="B2975" s="63">
        <v>9787542428387</v>
      </c>
      <c r="C2975" s="11" t="s">
        <v>3180</v>
      </c>
      <c r="D2975" s="136">
        <v>48</v>
      </c>
      <c r="E2975" s="17" t="s">
        <v>198</v>
      </c>
      <c r="F2975" s="20">
        <v>45292</v>
      </c>
    </row>
    <row r="2976" customHeight="1" spans="1:6">
      <c r="A2976" s="70">
        <v>2974</v>
      </c>
      <c r="B2976" s="63">
        <v>9787542428370</v>
      </c>
      <c r="C2976" s="11" t="s">
        <v>3181</v>
      </c>
      <c r="D2976" s="136">
        <v>48</v>
      </c>
      <c r="E2976" s="17" t="s">
        <v>198</v>
      </c>
      <c r="F2976" s="20">
        <v>45292</v>
      </c>
    </row>
    <row r="2977" customHeight="1" spans="1:6">
      <c r="A2977" s="70">
        <v>2975</v>
      </c>
      <c r="B2977" s="63">
        <v>9787542428431</v>
      </c>
      <c r="C2977" s="11" t="s">
        <v>3182</v>
      </c>
      <c r="D2977" s="136">
        <v>48</v>
      </c>
      <c r="E2977" s="17" t="s">
        <v>198</v>
      </c>
      <c r="F2977" s="20">
        <v>45292</v>
      </c>
    </row>
    <row r="2978" customHeight="1" spans="1:6">
      <c r="A2978" s="70">
        <v>2976</v>
      </c>
      <c r="B2978" s="19">
        <v>9787542430397</v>
      </c>
      <c r="C2978" s="11" t="s">
        <v>3183</v>
      </c>
      <c r="D2978" s="136">
        <v>78</v>
      </c>
      <c r="E2978" s="17" t="s">
        <v>198</v>
      </c>
      <c r="F2978" s="20">
        <v>45809</v>
      </c>
    </row>
    <row r="2979" customHeight="1" spans="1:6">
      <c r="A2979" s="70">
        <v>2977</v>
      </c>
      <c r="B2979" s="19">
        <v>9787542430342</v>
      </c>
      <c r="C2979" s="11" t="s">
        <v>3184</v>
      </c>
      <c r="D2979" s="136">
        <v>78</v>
      </c>
      <c r="E2979" s="17" t="s">
        <v>198</v>
      </c>
      <c r="F2979" s="20">
        <v>45809</v>
      </c>
    </row>
    <row r="2980" customHeight="1" spans="1:6">
      <c r="A2980" s="70">
        <v>2978</v>
      </c>
      <c r="B2980" s="19">
        <v>9787542430328</v>
      </c>
      <c r="C2980" s="11" t="s">
        <v>3185</v>
      </c>
      <c r="D2980" s="136">
        <v>78</v>
      </c>
      <c r="E2980" s="17" t="s">
        <v>198</v>
      </c>
      <c r="F2980" s="20">
        <v>45809</v>
      </c>
    </row>
    <row r="2981" customHeight="1" spans="1:6">
      <c r="A2981" s="70">
        <v>2979</v>
      </c>
      <c r="B2981" s="19">
        <v>9787542430335</v>
      </c>
      <c r="C2981" s="11" t="s">
        <v>3186</v>
      </c>
      <c r="D2981" s="136">
        <v>78</v>
      </c>
      <c r="E2981" s="17" t="s">
        <v>198</v>
      </c>
      <c r="F2981" s="20">
        <v>45809</v>
      </c>
    </row>
    <row r="2982" customHeight="1" spans="1:6">
      <c r="A2982" s="70">
        <v>2980</v>
      </c>
      <c r="B2982" s="19">
        <v>9787542430311</v>
      </c>
      <c r="C2982" s="11" t="s">
        <v>3187</v>
      </c>
      <c r="D2982" s="136">
        <v>78</v>
      </c>
      <c r="E2982" s="17" t="s">
        <v>198</v>
      </c>
      <c r="F2982" s="20">
        <v>45809</v>
      </c>
    </row>
    <row r="2983" customHeight="1" spans="1:6">
      <c r="A2983" s="70">
        <v>2981</v>
      </c>
      <c r="B2983" s="19">
        <v>9787542430434</v>
      </c>
      <c r="C2983" s="11" t="s">
        <v>3188</v>
      </c>
      <c r="D2983" s="136">
        <v>78</v>
      </c>
      <c r="E2983" s="17" t="s">
        <v>198</v>
      </c>
      <c r="F2983" s="20">
        <v>45809</v>
      </c>
    </row>
    <row r="2984" customHeight="1" spans="1:6">
      <c r="A2984" s="70">
        <v>2982</v>
      </c>
      <c r="B2984" s="63">
        <v>9787542276049</v>
      </c>
      <c r="C2984" s="11" t="s">
        <v>3189</v>
      </c>
      <c r="D2984" s="136">
        <v>34</v>
      </c>
      <c r="E2984" s="17" t="s">
        <v>3190</v>
      </c>
      <c r="F2984" s="20">
        <v>45658</v>
      </c>
    </row>
    <row r="2985" customHeight="1" spans="1:6">
      <c r="A2985" s="70">
        <v>2983</v>
      </c>
      <c r="B2985" s="63">
        <v>9787542274342</v>
      </c>
      <c r="C2985" s="11" t="s">
        <v>3191</v>
      </c>
      <c r="D2985" s="136">
        <v>34</v>
      </c>
      <c r="E2985" s="17" t="s">
        <v>3190</v>
      </c>
      <c r="F2985" s="20">
        <v>45505</v>
      </c>
    </row>
    <row r="2986" customHeight="1" spans="1:6">
      <c r="A2986" s="70">
        <v>2984</v>
      </c>
      <c r="B2986" s="63">
        <v>9787542274335</v>
      </c>
      <c r="C2986" s="11" t="s">
        <v>3192</v>
      </c>
      <c r="D2986" s="136">
        <v>34</v>
      </c>
      <c r="E2986" s="17" t="s">
        <v>3190</v>
      </c>
      <c r="F2986" s="20">
        <v>45505</v>
      </c>
    </row>
    <row r="2987" customHeight="1" spans="1:6">
      <c r="A2987" s="70">
        <v>2985</v>
      </c>
      <c r="B2987" s="63">
        <v>9787542274359</v>
      </c>
      <c r="C2987" s="11" t="s">
        <v>3193</v>
      </c>
      <c r="D2987" s="136">
        <v>34</v>
      </c>
      <c r="E2987" s="17" t="s">
        <v>3190</v>
      </c>
      <c r="F2987" s="20">
        <v>45505</v>
      </c>
    </row>
    <row r="2988" customHeight="1" spans="1:6">
      <c r="A2988" s="70">
        <v>2986</v>
      </c>
      <c r="B2988" s="19">
        <v>9787542271471</v>
      </c>
      <c r="C2988" s="11" t="s">
        <v>3194</v>
      </c>
      <c r="D2988" s="136">
        <v>49.8</v>
      </c>
      <c r="E2988" s="17" t="s">
        <v>3190</v>
      </c>
      <c r="F2988" s="20">
        <v>45292</v>
      </c>
    </row>
    <row r="2989" customHeight="1" spans="1:6">
      <c r="A2989" s="70">
        <v>2987</v>
      </c>
      <c r="B2989" s="19">
        <v>9787549025510</v>
      </c>
      <c r="C2989" s="11" t="s">
        <v>3195</v>
      </c>
      <c r="D2989" s="136">
        <v>32</v>
      </c>
      <c r="E2989" s="17" t="s">
        <v>200</v>
      </c>
      <c r="F2989" s="20">
        <v>44927</v>
      </c>
    </row>
    <row r="2990" customHeight="1" spans="1:6">
      <c r="A2990" s="70">
        <v>2988</v>
      </c>
      <c r="B2990" s="63">
        <v>9787554623992</v>
      </c>
      <c r="C2990" s="11" t="s">
        <v>3196</v>
      </c>
      <c r="D2990" s="136">
        <v>49.8</v>
      </c>
      <c r="E2990" s="17" t="s">
        <v>3197</v>
      </c>
      <c r="F2990" s="20">
        <v>45444</v>
      </c>
    </row>
    <row r="2991" customHeight="1" spans="1:6">
      <c r="A2991" s="70">
        <v>2989</v>
      </c>
      <c r="B2991" s="19">
        <v>9787554624340</v>
      </c>
      <c r="C2991" s="11" t="s">
        <v>3198</v>
      </c>
      <c r="D2991" s="136">
        <v>46</v>
      </c>
      <c r="E2991" s="17" t="s">
        <v>3197</v>
      </c>
      <c r="F2991" s="20">
        <v>45536</v>
      </c>
    </row>
    <row r="2992" customHeight="1" spans="1:6">
      <c r="A2992" s="70">
        <v>2990</v>
      </c>
      <c r="B2992" s="19">
        <v>9787554624913</v>
      </c>
      <c r="C2992" s="11" t="s">
        <v>3199</v>
      </c>
      <c r="D2992" s="136">
        <v>46</v>
      </c>
      <c r="E2992" s="17" t="s">
        <v>3197</v>
      </c>
      <c r="F2992" s="20">
        <v>45597</v>
      </c>
    </row>
    <row r="2993" customHeight="1" spans="1:6">
      <c r="A2993" s="70">
        <v>2991</v>
      </c>
      <c r="B2993" s="19">
        <v>9787554624890</v>
      </c>
      <c r="C2993" s="11" t="s">
        <v>3200</v>
      </c>
      <c r="D2993" s="136">
        <v>46</v>
      </c>
      <c r="E2993" s="17" t="s">
        <v>3197</v>
      </c>
      <c r="F2993" s="20">
        <v>45597</v>
      </c>
    </row>
    <row r="2994" customHeight="1" spans="1:6">
      <c r="A2994" s="70">
        <v>2992</v>
      </c>
      <c r="B2994" s="63">
        <v>9787554623718</v>
      </c>
      <c r="C2994" s="11" t="s">
        <v>3201</v>
      </c>
      <c r="D2994" s="136">
        <v>46</v>
      </c>
      <c r="E2994" s="17" t="s">
        <v>3197</v>
      </c>
      <c r="F2994" s="20">
        <v>45444</v>
      </c>
    </row>
    <row r="2995" customHeight="1" spans="1:6">
      <c r="A2995" s="70">
        <v>2993</v>
      </c>
      <c r="B2995" s="19">
        <v>9787554623190</v>
      </c>
      <c r="C2995" s="11" t="s">
        <v>3202</v>
      </c>
      <c r="D2995" s="136">
        <v>49.8</v>
      </c>
      <c r="E2995" s="17" t="s">
        <v>3197</v>
      </c>
      <c r="F2995" s="20">
        <v>45352</v>
      </c>
    </row>
    <row r="2996" customHeight="1" spans="1:6">
      <c r="A2996" s="70">
        <v>2994</v>
      </c>
      <c r="B2996" s="19">
        <v>9787554623039</v>
      </c>
      <c r="C2996" s="11" t="s">
        <v>3203</v>
      </c>
      <c r="D2996" s="136">
        <v>49.8</v>
      </c>
      <c r="E2996" s="17" t="s">
        <v>3197</v>
      </c>
      <c r="F2996" s="20">
        <v>45352</v>
      </c>
    </row>
    <row r="2997" customHeight="1" spans="1:6">
      <c r="A2997" s="70">
        <v>2995</v>
      </c>
      <c r="B2997" s="19">
        <v>9787554622490</v>
      </c>
      <c r="C2997" s="11" t="s">
        <v>3204</v>
      </c>
      <c r="D2997" s="136">
        <v>42</v>
      </c>
      <c r="E2997" s="17" t="s">
        <v>3197</v>
      </c>
      <c r="F2997" s="20">
        <v>45261</v>
      </c>
    </row>
    <row r="2998" customHeight="1" spans="1:6">
      <c r="A2998" s="70">
        <v>2996</v>
      </c>
      <c r="B2998" s="19">
        <v>9787554619230</v>
      </c>
      <c r="C2998" s="11" t="s">
        <v>3205</v>
      </c>
      <c r="D2998" s="136">
        <v>42</v>
      </c>
      <c r="E2998" s="17" t="s">
        <v>3197</v>
      </c>
      <c r="F2998" s="20">
        <v>45170</v>
      </c>
    </row>
    <row r="2999" customHeight="1" spans="1:6">
      <c r="A2999" s="70">
        <v>2997</v>
      </c>
      <c r="B2999" s="19">
        <v>9787554619254</v>
      </c>
      <c r="C2999" s="11" t="s">
        <v>3206</v>
      </c>
      <c r="D2999" s="136">
        <v>42</v>
      </c>
      <c r="E2999" s="17" t="s">
        <v>3197</v>
      </c>
      <c r="F2999" s="20">
        <v>45170</v>
      </c>
    </row>
    <row r="3000" customHeight="1" spans="1:6">
      <c r="A3000" s="70">
        <v>2998</v>
      </c>
      <c r="B3000" s="19">
        <v>9787554622483</v>
      </c>
      <c r="C3000" s="11" t="s">
        <v>3207</v>
      </c>
      <c r="D3000" s="136">
        <v>42</v>
      </c>
      <c r="E3000" s="17" t="s">
        <v>3197</v>
      </c>
      <c r="F3000" s="20">
        <v>45261</v>
      </c>
    </row>
    <row r="3001" customHeight="1" spans="1:6">
      <c r="A3001" s="70">
        <v>2999</v>
      </c>
      <c r="B3001" s="19">
        <v>9787554619247</v>
      </c>
      <c r="C3001" s="11" t="s">
        <v>3208</v>
      </c>
      <c r="D3001" s="136">
        <v>42</v>
      </c>
      <c r="E3001" s="17" t="s">
        <v>3197</v>
      </c>
      <c r="F3001" s="20">
        <v>45170</v>
      </c>
    </row>
    <row r="3002" customHeight="1" spans="1:6">
      <c r="A3002" s="70">
        <v>3000</v>
      </c>
      <c r="B3002" s="19">
        <v>9787554622476</v>
      </c>
      <c r="C3002" s="11" t="s">
        <v>3209</v>
      </c>
      <c r="D3002" s="136">
        <v>42</v>
      </c>
      <c r="E3002" s="17" t="s">
        <v>3197</v>
      </c>
      <c r="F3002" s="20">
        <v>45261</v>
      </c>
    </row>
    <row r="3003" customHeight="1" spans="1:6">
      <c r="A3003" s="70">
        <v>3001</v>
      </c>
      <c r="B3003" s="76">
        <v>9787554608043</v>
      </c>
      <c r="C3003" s="11" t="s">
        <v>3210</v>
      </c>
      <c r="D3003" s="136">
        <v>49.8</v>
      </c>
      <c r="E3003" s="17" t="s">
        <v>3197</v>
      </c>
      <c r="F3003" s="20">
        <v>45536</v>
      </c>
    </row>
    <row r="3004" customHeight="1" spans="1:6">
      <c r="A3004" s="70">
        <v>3002</v>
      </c>
      <c r="B3004" s="76">
        <v>9787554607879</v>
      </c>
      <c r="C3004" s="11" t="s">
        <v>3211</v>
      </c>
      <c r="D3004" s="136">
        <v>49.8</v>
      </c>
      <c r="E3004" s="17" t="s">
        <v>3197</v>
      </c>
      <c r="F3004" s="20">
        <v>45536</v>
      </c>
    </row>
    <row r="3005" customHeight="1" spans="1:6">
      <c r="A3005" s="70">
        <v>3003</v>
      </c>
      <c r="B3005" s="76">
        <v>9787554607893</v>
      </c>
      <c r="C3005" s="11" t="s">
        <v>3212</v>
      </c>
      <c r="D3005" s="136">
        <v>49.8</v>
      </c>
      <c r="E3005" s="17" t="s">
        <v>3197</v>
      </c>
      <c r="F3005" s="20">
        <v>45536</v>
      </c>
    </row>
    <row r="3006" customHeight="1" spans="1:6">
      <c r="A3006" s="70">
        <v>3004</v>
      </c>
      <c r="B3006" s="76">
        <v>9787554608142</v>
      </c>
      <c r="C3006" s="11" t="s">
        <v>3213</v>
      </c>
      <c r="D3006" s="136">
        <v>49.8</v>
      </c>
      <c r="E3006" s="17" t="s">
        <v>3197</v>
      </c>
      <c r="F3006" s="20">
        <v>45536</v>
      </c>
    </row>
    <row r="3007" customHeight="1" spans="1:6">
      <c r="A3007" s="70">
        <v>3005</v>
      </c>
      <c r="B3007" s="76">
        <v>9787554607886</v>
      </c>
      <c r="C3007" s="11" t="s">
        <v>3214</v>
      </c>
      <c r="D3007" s="136">
        <v>49.8</v>
      </c>
      <c r="E3007" s="17" t="s">
        <v>3197</v>
      </c>
      <c r="F3007" s="20">
        <v>45536</v>
      </c>
    </row>
    <row r="3008" customHeight="1" spans="1:6">
      <c r="A3008" s="70">
        <v>3006</v>
      </c>
      <c r="B3008" s="30">
        <v>9787554625057</v>
      </c>
      <c r="C3008" s="11" t="s">
        <v>3215</v>
      </c>
      <c r="D3008" s="136">
        <v>49.8</v>
      </c>
      <c r="E3008" s="17" t="s">
        <v>3197</v>
      </c>
      <c r="F3008" s="20">
        <v>45658</v>
      </c>
    </row>
    <row r="3009" customHeight="1" spans="1:6">
      <c r="A3009" s="70">
        <v>3007</v>
      </c>
      <c r="B3009" s="63">
        <v>9787554625064</v>
      </c>
      <c r="C3009" s="11" t="s">
        <v>3216</v>
      </c>
      <c r="D3009" s="136">
        <v>49.8</v>
      </c>
      <c r="E3009" s="17" t="s">
        <v>3197</v>
      </c>
      <c r="F3009" s="20">
        <v>45658</v>
      </c>
    </row>
    <row r="3010" customHeight="1" spans="1:6">
      <c r="A3010" s="70">
        <v>3008</v>
      </c>
      <c r="B3010" s="63">
        <v>9787554623961</v>
      </c>
      <c r="C3010" s="11" t="s">
        <v>3217</v>
      </c>
      <c r="D3010" s="136">
        <v>46</v>
      </c>
      <c r="E3010" s="17" t="s">
        <v>3197</v>
      </c>
      <c r="F3010" s="20">
        <v>45444</v>
      </c>
    </row>
    <row r="3011" customHeight="1" spans="1:6">
      <c r="A3011" s="70">
        <v>3009</v>
      </c>
      <c r="B3011" s="30">
        <v>9787554624029</v>
      </c>
      <c r="C3011" s="11" t="s">
        <v>3218</v>
      </c>
      <c r="D3011" s="136">
        <v>46</v>
      </c>
      <c r="E3011" s="17" t="s">
        <v>3197</v>
      </c>
      <c r="F3011" s="20">
        <v>45444</v>
      </c>
    </row>
    <row r="3012" customHeight="1" spans="1:6">
      <c r="A3012" s="70">
        <v>3010</v>
      </c>
      <c r="B3012" s="19">
        <v>9787554624289</v>
      </c>
      <c r="C3012" s="11" t="s">
        <v>3219</v>
      </c>
      <c r="D3012" s="136">
        <v>49.8</v>
      </c>
      <c r="E3012" s="17" t="s">
        <v>3197</v>
      </c>
      <c r="F3012" s="20">
        <v>45536</v>
      </c>
    </row>
    <row r="3013" customHeight="1" spans="1:6">
      <c r="A3013" s="70">
        <v>3011</v>
      </c>
      <c r="B3013" s="19">
        <v>9787554624241</v>
      </c>
      <c r="C3013" s="11" t="s">
        <v>3220</v>
      </c>
      <c r="D3013" s="136">
        <v>49.8</v>
      </c>
      <c r="E3013" s="17" t="s">
        <v>3197</v>
      </c>
      <c r="F3013" s="20">
        <v>45536</v>
      </c>
    </row>
    <row r="3014" customHeight="1" spans="1:6">
      <c r="A3014" s="70">
        <v>3012</v>
      </c>
      <c r="B3014" s="19">
        <v>9787554624272</v>
      </c>
      <c r="C3014" s="11" t="s">
        <v>3221</v>
      </c>
      <c r="D3014" s="136">
        <v>49.8</v>
      </c>
      <c r="E3014" s="17" t="s">
        <v>3197</v>
      </c>
      <c r="F3014" s="20">
        <v>45536</v>
      </c>
    </row>
    <row r="3015" customHeight="1" spans="1:6">
      <c r="A3015" s="70">
        <v>3013</v>
      </c>
      <c r="B3015" s="19">
        <v>9787554624098</v>
      </c>
      <c r="C3015" s="11" t="s">
        <v>3222</v>
      </c>
      <c r="D3015" s="136">
        <v>49.8</v>
      </c>
      <c r="E3015" s="17" t="s">
        <v>3197</v>
      </c>
      <c r="F3015" s="20">
        <v>45505</v>
      </c>
    </row>
    <row r="3016" customHeight="1" spans="1:6">
      <c r="A3016" s="70">
        <v>3014</v>
      </c>
      <c r="B3016" s="19">
        <v>9787554624227</v>
      </c>
      <c r="C3016" s="11" t="s">
        <v>3223</v>
      </c>
      <c r="D3016" s="136">
        <v>49.8</v>
      </c>
      <c r="E3016" s="17" t="s">
        <v>3197</v>
      </c>
      <c r="F3016" s="20">
        <v>45536</v>
      </c>
    </row>
    <row r="3017" customHeight="1" spans="1:6">
      <c r="A3017" s="70">
        <v>3015</v>
      </c>
      <c r="B3017" s="19">
        <v>9787554623169</v>
      </c>
      <c r="C3017" s="11" t="s">
        <v>3224</v>
      </c>
      <c r="D3017" s="136">
        <v>32</v>
      </c>
      <c r="E3017" s="17" t="s">
        <v>3197</v>
      </c>
      <c r="F3017" s="20">
        <v>45352</v>
      </c>
    </row>
    <row r="3018" customHeight="1" spans="1:6">
      <c r="A3018" s="70">
        <v>3016</v>
      </c>
      <c r="B3018" s="19">
        <v>9787519480103</v>
      </c>
      <c r="C3018" s="11" t="s">
        <v>3225</v>
      </c>
      <c r="D3018" s="136">
        <v>49.8</v>
      </c>
      <c r="E3018" s="17" t="s">
        <v>3226</v>
      </c>
      <c r="F3018" s="20">
        <v>45444</v>
      </c>
    </row>
    <row r="3019" customHeight="1" spans="1:6">
      <c r="A3019" s="70">
        <v>3017</v>
      </c>
      <c r="B3019" s="19">
        <v>9787519479954</v>
      </c>
      <c r="C3019" s="11" t="s">
        <v>3227</v>
      </c>
      <c r="D3019" s="136">
        <v>49.8</v>
      </c>
      <c r="E3019" s="17" t="s">
        <v>3226</v>
      </c>
      <c r="F3019" s="20">
        <v>45444</v>
      </c>
    </row>
    <row r="3020" customHeight="1" spans="1:6">
      <c r="A3020" s="70">
        <v>3018</v>
      </c>
      <c r="B3020" s="19">
        <v>9787519480097</v>
      </c>
      <c r="C3020" s="11" t="s">
        <v>3228</v>
      </c>
      <c r="D3020" s="136">
        <v>49.8</v>
      </c>
      <c r="E3020" s="17" t="s">
        <v>3226</v>
      </c>
      <c r="F3020" s="20">
        <v>45444</v>
      </c>
    </row>
    <row r="3021" customHeight="1" spans="1:6">
      <c r="A3021" s="70">
        <v>3019</v>
      </c>
      <c r="B3021" s="19">
        <v>9787519477981</v>
      </c>
      <c r="C3021" s="11" t="s">
        <v>3229</v>
      </c>
      <c r="D3021" s="136">
        <v>69</v>
      </c>
      <c r="E3021" s="17" t="s">
        <v>3226</v>
      </c>
      <c r="F3021" s="20">
        <v>45352</v>
      </c>
    </row>
    <row r="3022" customHeight="1" spans="1:6">
      <c r="A3022" s="70">
        <v>3020</v>
      </c>
      <c r="B3022" s="19">
        <v>9787519477998</v>
      </c>
      <c r="C3022" s="11" t="s">
        <v>3230</v>
      </c>
      <c r="D3022" s="136">
        <v>69</v>
      </c>
      <c r="E3022" s="17" t="s">
        <v>3226</v>
      </c>
      <c r="F3022" s="20">
        <v>45352</v>
      </c>
    </row>
    <row r="3023" customHeight="1" spans="1:6">
      <c r="A3023" s="70">
        <v>3021</v>
      </c>
      <c r="B3023" s="19">
        <v>9787519478001</v>
      </c>
      <c r="C3023" s="11" t="s">
        <v>3231</v>
      </c>
      <c r="D3023" s="136">
        <v>69</v>
      </c>
      <c r="E3023" s="17" t="s">
        <v>3226</v>
      </c>
      <c r="F3023" s="20">
        <v>45352</v>
      </c>
    </row>
    <row r="3024" customHeight="1" spans="1:6">
      <c r="A3024" s="70">
        <v>3022</v>
      </c>
      <c r="B3024" s="19">
        <v>9787519479527</v>
      </c>
      <c r="C3024" s="11" t="s">
        <v>3232</v>
      </c>
      <c r="D3024" s="136">
        <v>49.8</v>
      </c>
      <c r="E3024" s="17" t="s">
        <v>3226</v>
      </c>
      <c r="F3024" s="20">
        <v>45413</v>
      </c>
    </row>
    <row r="3025" customHeight="1" spans="1:6">
      <c r="A3025" s="70">
        <v>3023</v>
      </c>
      <c r="B3025" s="32">
        <v>9787519479275</v>
      </c>
      <c r="C3025" s="43" t="s">
        <v>3233</v>
      </c>
      <c r="D3025" s="136">
        <v>49.8</v>
      </c>
      <c r="E3025" s="44" t="s">
        <v>3226</v>
      </c>
      <c r="F3025" s="20">
        <v>45413</v>
      </c>
    </row>
    <row r="3026" customHeight="1" spans="1:6">
      <c r="A3026" s="70">
        <v>3024</v>
      </c>
      <c r="B3026" s="65">
        <v>9787519468200</v>
      </c>
      <c r="C3026" s="45" t="s">
        <v>3234</v>
      </c>
      <c r="D3026" s="136">
        <v>78</v>
      </c>
      <c r="E3026" s="17" t="s">
        <v>3226</v>
      </c>
      <c r="F3026" s="20">
        <v>44927</v>
      </c>
    </row>
    <row r="3027" customHeight="1" spans="1:6">
      <c r="A3027" s="70">
        <v>3025</v>
      </c>
      <c r="B3027" s="63">
        <v>9787511223890</v>
      </c>
      <c r="C3027" s="11" t="s">
        <v>3235</v>
      </c>
      <c r="D3027" s="136">
        <v>35</v>
      </c>
      <c r="E3027" s="17" t="s">
        <v>3226</v>
      </c>
      <c r="F3027" s="20">
        <v>45658</v>
      </c>
    </row>
    <row r="3028" customHeight="1" spans="1:6">
      <c r="A3028" s="70">
        <v>3026</v>
      </c>
      <c r="B3028" s="19">
        <v>9787519479046</v>
      </c>
      <c r="C3028" s="11" t="s">
        <v>3236</v>
      </c>
      <c r="D3028" s="136">
        <v>88</v>
      </c>
      <c r="E3028" s="17" t="s">
        <v>3226</v>
      </c>
      <c r="F3028" s="20">
        <v>45383</v>
      </c>
    </row>
    <row r="3029" customHeight="1" spans="1:6">
      <c r="A3029" s="70">
        <v>3027</v>
      </c>
      <c r="B3029" s="19">
        <v>9787519479053</v>
      </c>
      <c r="C3029" s="11" t="s">
        <v>3237</v>
      </c>
      <c r="D3029" s="136">
        <v>88</v>
      </c>
      <c r="E3029" s="17" t="s">
        <v>3226</v>
      </c>
      <c r="F3029" s="20">
        <v>45383</v>
      </c>
    </row>
    <row r="3030" customHeight="1" spans="1:6">
      <c r="A3030" s="70">
        <v>3028</v>
      </c>
      <c r="B3030" s="19">
        <v>9787519479343</v>
      </c>
      <c r="C3030" s="11" t="s">
        <v>3238</v>
      </c>
      <c r="D3030" s="136">
        <v>49.8</v>
      </c>
      <c r="E3030" s="17" t="s">
        <v>3226</v>
      </c>
      <c r="F3030" s="20">
        <v>45413</v>
      </c>
    </row>
    <row r="3031" customHeight="1" spans="1:6">
      <c r="A3031" s="70">
        <v>3029</v>
      </c>
      <c r="B3031" s="63">
        <v>9787519477417</v>
      </c>
      <c r="C3031" s="11" t="s">
        <v>3239</v>
      </c>
      <c r="D3031" s="136">
        <v>58</v>
      </c>
      <c r="E3031" s="17" t="s">
        <v>3226</v>
      </c>
      <c r="F3031" s="20">
        <v>45292</v>
      </c>
    </row>
    <row r="3032" customHeight="1" spans="1:6">
      <c r="A3032" s="70">
        <v>3030</v>
      </c>
      <c r="B3032" s="19">
        <v>9787519479060</v>
      </c>
      <c r="C3032" s="11" t="s">
        <v>3240</v>
      </c>
      <c r="D3032" s="136">
        <v>68</v>
      </c>
      <c r="E3032" s="17" t="s">
        <v>3226</v>
      </c>
      <c r="F3032" s="20">
        <v>45383</v>
      </c>
    </row>
    <row r="3033" customHeight="1" spans="1:6">
      <c r="A3033" s="70">
        <v>3031</v>
      </c>
      <c r="B3033" s="63">
        <v>9787801458339</v>
      </c>
      <c r="C3033" s="11" t="s">
        <v>3241</v>
      </c>
      <c r="D3033" s="136">
        <v>36</v>
      </c>
      <c r="E3033" s="17" t="s">
        <v>3226</v>
      </c>
      <c r="F3033" s="20">
        <v>45658</v>
      </c>
    </row>
    <row r="3034" customHeight="1" spans="1:6">
      <c r="A3034" s="70">
        <v>3032</v>
      </c>
      <c r="B3034" s="63">
        <v>9787801459886</v>
      </c>
      <c r="C3034" s="11" t="s">
        <v>3242</v>
      </c>
      <c r="D3034" s="136">
        <v>33.8</v>
      </c>
      <c r="E3034" s="17" t="s">
        <v>3226</v>
      </c>
      <c r="F3034" s="20">
        <v>45658</v>
      </c>
    </row>
    <row r="3035" customHeight="1" spans="1:6">
      <c r="A3035" s="70">
        <v>3033</v>
      </c>
      <c r="B3035" s="63">
        <v>9787801459480</v>
      </c>
      <c r="C3035" s="11" t="s">
        <v>3243</v>
      </c>
      <c r="D3035" s="136">
        <v>27.8</v>
      </c>
      <c r="E3035" s="17" t="s">
        <v>3226</v>
      </c>
      <c r="F3035" s="20">
        <v>45658</v>
      </c>
    </row>
    <row r="3036" customHeight="1" spans="1:6">
      <c r="A3036" s="70">
        <v>3034</v>
      </c>
      <c r="B3036" s="63">
        <v>9787801459473</v>
      </c>
      <c r="C3036" s="11" t="s">
        <v>3244</v>
      </c>
      <c r="D3036" s="136">
        <v>27.8</v>
      </c>
      <c r="E3036" s="17" t="s">
        <v>3226</v>
      </c>
      <c r="F3036" s="20">
        <v>45658</v>
      </c>
    </row>
    <row r="3037" customHeight="1" spans="1:6">
      <c r="A3037" s="70">
        <v>3035</v>
      </c>
      <c r="B3037" s="19">
        <v>9787519480110</v>
      </c>
      <c r="C3037" s="11" t="s">
        <v>3245</v>
      </c>
      <c r="D3037" s="136">
        <v>49.8</v>
      </c>
      <c r="E3037" s="17" t="s">
        <v>3226</v>
      </c>
      <c r="F3037" s="20">
        <v>45444</v>
      </c>
    </row>
    <row r="3038" customHeight="1" spans="1:6">
      <c r="A3038" s="70">
        <v>3036</v>
      </c>
      <c r="B3038" s="64">
        <v>9787519479015</v>
      </c>
      <c r="C3038" s="11" t="s">
        <v>3246</v>
      </c>
      <c r="D3038" s="136">
        <v>68</v>
      </c>
      <c r="E3038" s="17" t="s">
        <v>3226</v>
      </c>
      <c r="F3038" s="20">
        <v>45383</v>
      </c>
    </row>
    <row r="3039" customHeight="1" spans="1:6">
      <c r="A3039" s="70">
        <v>3037</v>
      </c>
      <c r="B3039" s="19">
        <v>9787519480233</v>
      </c>
      <c r="C3039" s="11" t="s">
        <v>3247</v>
      </c>
      <c r="D3039" s="136">
        <v>49.8</v>
      </c>
      <c r="E3039" s="17" t="s">
        <v>3226</v>
      </c>
      <c r="F3039" s="20">
        <v>45444</v>
      </c>
    </row>
    <row r="3040" customHeight="1" spans="1:6">
      <c r="A3040" s="70">
        <v>3038</v>
      </c>
      <c r="B3040" s="19">
        <v>9787519488154</v>
      </c>
      <c r="C3040" s="11" t="s">
        <v>3248</v>
      </c>
      <c r="D3040" s="136">
        <v>58</v>
      </c>
      <c r="E3040" s="17" t="s">
        <v>3226</v>
      </c>
      <c r="F3040" s="20">
        <v>45839</v>
      </c>
    </row>
    <row r="3041" customHeight="1" spans="1:6">
      <c r="A3041" s="70">
        <v>3039</v>
      </c>
      <c r="B3041" s="63">
        <v>9787801457028</v>
      </c>
      <c r="C3041" s="11" t="s">
        <v>3249</v>
      </c>
      <c r="D3041" s="136">
        <v>36</v>
      </c>
      <c r="E3041" s="17" t="s">
        <v>3226</v>
      </c>
      <c r="F3041" s="20">
        <v>45658</v>
      </c>
    </row>
    <row r="3042" customHeight="1" spans="1:6">
      <c r="A3042" s="70">
        <v>3040</v>
      </c>
      <c r="B3042" s="63">
        <v>9787801459879</v>
      </c>
      <c r="C3042" s="11" t="s">
        <v>3250</v>
      </c>
      <c r="D3042" s="136">
        <v>36</v>
      </c>
      <c r="E3042" s="17" t="s">
        <v>3226</v>
      </c>
      <c r="F3042" s="20">
        <v>45658</v>
      </c>
    </row>
    <row r="3043" customHeight="1" spans="1:6">
      <c r="A3043" s="70">
        <v>3041</v>
      </c>
      <c r="B3043" s="19">
        <v>9787554855522</v>
      </c>
      <c r="C3043" s="11" t="s">
        <v>3251</v>
      </c>
      <c r="D3043" s="136">
        <v>30</v>
      </c>
      <c r="E3043" s="17" t="s">
        <v>203</v>
      </c>
      <c r="F3043" s="20">
        <v>45352</v>
      </c>
    </row>
    <row r="3044" customHeight="1" spans="1:6">
      <c r="A3044" s="70">
        <v>3042</v>
      </c>
      <c r="B3044" s="19">
        <v>9787554855553</v>
      </c>
      <c r="C3044" s="11" t="s">
        <v>3252</v>
      </c>
      <c r="D3044" s="136">
        <v>30</v>
      </c>
      <c r="E3044" s="17" t="s">
        <v>203</v>
      </c>
      <c r="F3044" s="20">
        <v>45352</v>
      </c>
    </row>
    <row r="3045" customHeight="1" spans="1:6">
      <c r="A3045" s="70">
        <v>3043</v>
      </c>
      <c r="B3045" s="19">
        <v>9787554855546</v>
      </c>
      <c r="C3045" s="11" t="s">
        <v>3253</v>
      </c>
      <c r="D3045" s="136">
        <v>30</v>
      </c>
      <c r="E3045" s="17" t="s">
        <v>203</v>
      </c>
      <c r="F3045" s="20">
        <v>45352</v>
      </c>
    </row>
    <row r="3046" customHeight="1" spans="1:6">
      <c r="A3046" s="70">
        <v>3044</v>
      </c>
      <c r="B3046" s="19">
        <v>9787554859322</v>
      </c>
      <c r="C3046" s="11" t="s">
        <v>3254</v>
      </c>
      <c r="D3046" s="136">
        <v>30</v>
      </c>
      <c r="E3046" s="17" t="s">
        <v>203</v>
      </c>
      <c r="F3046" s="20">
        <v>45352</v>
      </c>
    </row>
    <row r="3047" customHeight="1" spans="1:6">
      <c r="A3047" s="70">
        <v>3045</v>
      </c>
      <c r="B3047" s="19">
        <v>9787554855560</v>
      </c>
      <c r="C3047" s="11" t="s">
        <v>3255</v>
      </c>
      <c r="D3047" s="136">
        <v>30</v>
      </c>
      <c r="E3047" s="17" t="s">
        <v>203</v>
      </c>
      <c r="F3047" s="20">
        <v>45352</v>
      </c>
    </row>
    <row r="3048" customHeight="1" spans="1:6">
      <c r="A3048" s="70">
        <v>3046</v>
      </c>
      <c r="B3048" s="19">
        <v>9787554855515</v>
      </c>
      <c r="C3048" s="11" t="s">
        <v>3256</v>
      </c>
      <c r="D3048" s="136">
        <v>30</v>
      </c>
      <c r="E3048" s="17" t="s">
        <v>203</v>
      </c>
      <c r="F3048" s="20">
        <v>45352</v>
      </c>
    </row>
    <row r="3049" customHeight="1" spans="1:6">
      <c r="A3049" s="70">
        <v>3047</v>
      </c>
      <c r="B3049" s="19">
        <v>9787554855539</v>
      </c>
      <c r="C3049" s="11" t="s">
        <v>3257</v>
      </c>
      <c r="D3049" s="136">
        <v>30</v>
      </c>
      <c r="E3049" s="17" t="s">
        <v>203</v>
      </c>
      <c r="F3049" s="20">
        <v>45352</v>
      </c>
    </row>
    <row r="3050" customHeight="1" spans="1:6">
      <c r="A3050" s="70">
        <v>3048</v>
      </c>
      <c r="B3050" s="30">
        <v>9787554860779</v>
      </c>
      <c r="C3050" s="11" t="s">
        <v>3258</v>
      </c>
      <c r="D3050" s="136">
        <v>36.8</v>
      </c>
      <c r="E3050" s="17" t="s">
        <v>203</v>
      </c>
      <c r="F3050" s="20">
        <v>45505</v>
      </c>
    </row>
    <row r="3051" customHeight="1" spans="1:6">
      <c r="A3051" s="70">
        <v>3049</v>
      </c>
      <c r="B3051" s="30">
        <v>9787535983831</v>
      </c>
      <c r="C3051" s="39" t="s">
        <v>3259</v>
      </c>
      <c r="D3051" s="136">
        <v>29.8</v>
      </c>
      <c r="E3051" s="17" t="s">
        <v>205</v>
      </c>
      <c r="F3051" s="20">
        <v>45536</v>
      </c>
    </row>
    <row r="3052" customHeight="1" spans="1:6">
      <c r="A3052" s="70">
        <v>3050</v>
      </c>
      <c r="B3052" s="63">
        <v>9787535983138</v>
      </c>
      <c r="C3052" s="11" t="s">
        <v>3260</v>
      </c>
      <c r="D3052" s="136">
        <v>39.8</v>
      </c>
      <c r="E3052" s="17" t="s">
        <v>205</v>
      </c>
      <c r="F3052" s="20">
        <v>45444</v>
      </c>
    </row>
    <row r="3053" customHeight="1" spans="1:6">
      <c r="A3053" s="70">
        <v>3051</v>
      </c>
      <c r="B3053" s="30">
        <v>9787535983787</v>
      </c>
      <c r="C3053" s="11" t="s">
        <v>3261</v>
      </c>
      <c r="D3053" s="136">
        <v>29.8</v>
      </c>
      <c r="E3053" s="17" t="s">
        <v>205</v>
      </c>
      <c r="F3053" s="20">
        <v>45536</v>
      </c>
    </row>
    <row r="3054" customHeight="1" spans="1:6">
      <c r="A3054" s="70">
        <v>3052</v>
      </c>
      <c r="B3054" s="30">
        <v>9787535983800</v>
      </c>
      <c r="C3054" s="11" t="s">
        <v>3262</v>
      </c>
      <c r="D3054" s="136">
        <v>29.8</v>
      </c>
      <c r="E3054" s="17" t="s">
        <v>205</v>
      </c>
      <c r="F3054" s="20">
        <v>45536</v>
      </c>
    </row>
    <row r="3055" customHeight="1" spans="1:6">
      <c r="A3055" s="70">
        <v>3053</v>
      </c>
      <c r="B3055" s="30">
        <v>9787535983770</v>
      </c>
      <c r="C3055" s="11" t="s">
        <v>3263</v>
      </c>
      <c r="D3055" s="136">
        <v>29.8</v>
      </c>
      <c r="E3055" s="17" t="s">
        <v>205</v>
      </c>
      <c r="F3055" s="20">
        <v>45536</v>
      </c>
    </row>
    <row r="3056" customHeight="1" spans="1:6">
      <c r="A3056" s="70">
        <v>3054</v>
      </c>
      <c r="B3056" s="19">
        <v>9787557024765</v>
      </c>
      <c r="C3056" s="11" t="s">
        <v>3264</v>
      </c>
      <c r="D3056" s="136">
        <v>36</v>
      </c>
      <c r="E3056" s="17" t="s">
        <v>3265</v>
      </c>
      <c r="F3056" s="20">
        <v>45414</v>
      </c>
    </row>
    <row r="3057" customHeight="1" spans="1:6">
      <c r="A3057" s="70">
        <v>3055</v>
      </c>
      <c r="B3057" s="19">
        <v>9787557024758</v>
      </c>
      <c r="C3057" s="11" t="s">
        <v>3266</v>
      </c>
      <c r="D3057" s="136">
        <v>36</v>
      </c>
      <c r="E3057" s="17" t="s">
        <v>3265</v>
      </c>
      <c r="F3057" s="20">
        <v>45414</v>
      </c>
    </row>
    <row r="3058" customHeight="1" spans="1:6">
      <c r="A3058" s="70">
        <v>3056</v>
      </c>
      <c r="B3058" s="19">
        <v>9787557024741</v>
      </c>
      <c r="C3058" s="11" t="s">
        <v>3267</v>
      </c>
      <c r="D3058" s="136">
        <v>36</v>
      </c>
      <c r="E3058" s="17" t="s">
        <v>3265</v>
      </c>
      <c r="F3058" s="20">
        <v>45414</v>
      </c>
    </row>
    <row r="3059" customHeight="1" spans="1:6">
      <c r="A3059" s="70">
        <v>3057</v>
      </c>
      <c r="B3059" s="19">
        <v>9787557021931</v>
      </c>
      <c r="C3059" s="11" t="s">
        <v>3268</v>
      </c>
      <c r="D3059" s="136">
        <v>36</v>
      </c>
      <c r="E3059" s="17" t="s">
        <v>3265</v>
      </c>
      <c r="F3059" s="20">
        <v>45414</v>
      </c>
    </row>
    <row r="3060" customHeight="1" spans="1:6">
      <c r="A3060" s="70">
        <v>3058</v>
      </c>
      <c r="B3060" s="19">
        <v>9787557025250</v>
      </c>
      <c r="C3060" s="11" t="s">
        <v>3269</v>
      </c>
      <c r="D3060" s="136">
        <v>36</v>
      </c>
      <c r="E3060" s="17" t="s">
        <v>3265</v>
      </c>
      <c r="F3060" s="20">
        <v>45414</v>
      </c>
    </row>
    <row r="3061" customHeight="1" spans="1:6">
      <c r="A3061" s="70">
        <v>3059</v>
      </c>
      <c r="B3061" s="19">
        <v>9787557021313</v>
      </c>
      <c r="C3061" s="11" t="s">
        <v>3270</v>
      </c>
      <c r="D3061" s="136">
        <v>36</v>
      </c>
      <c r="E3061" s="17" t="s">
        <v>3265</v>
      </c>
      <c r="F3061" s="20">
        <v>45414</v>
      </c>
    </row>
    <row r="3062" customHeight="1" spans="1:6">
      <c r="A3062" s="70">
        <v>3060</v>
      </c>
      <c r="B3062" s="19">
        <v>9787557025212</v>
      </c>
      <c r="C3062" s="11" t="s">
        <v>3271</v>
      </c>
      <c r="D3062" s="136">
        <v>36</v>
      </c>
      <c r="E3062" s="17" t="s">
        <v>3265</v>
      </c>
      <c r="F3062" s="20">
        <v>45414</v>
      </c>
    </row>
    <row r="3063" customHeight="1" spans="1:6">
      <c r="A3063" s="70">
        <v>3061</v>
      </c>
      <c r="B3063" s="19">
        <v>9787557024772</v>
      </c>
      <c r="C3063" s="11" t="s">
        <v>3272</v>
      </c>
      <c r="D3063" s="136">
        <v>36</v>
      </c>
      <c r="E3063" s="17" t="s">
        <v>3265</v>
      </c>
      <c r="F3063" s="20">
        <v>45414</v>
      </c>
    </row>
    <row r="3064" customHeight="1" spans="1:6">
      <c r="A3064" s="70">
        <v>3062</v>
      </c>
      <c r="B3064" s="19">
        <v>9787557025205</v>
      </c>
      <c r="C3064" s="11" t="s">
        <v>3273</v>
      </c>
      <c r="D3064" s="136">
        <v>36</v>
      </c>
      <c r="E3064" s="17" t="s">
        <v>3265</v>
      </c>
      <c r="F3064" s="20">
        <v>45414</v>
      </c>
    </row>
    <row r="3065" customHeight="1" spans="1:6">
      <c r="A3065" s="70">
        <v>3063</v>
      </c>
      <c r="B3065" s="19">
        <v>9787557024734</v>
      </c>
      <c r="C3065" s="11" t="s">
        <v>3274</v>
      </c>
      <c r="D3065" s="136">
        <v>36</v>
      </c>
      <c r="E3065" s="17" t="s">
        <v>3265</v>
      </c>
      <c r="F3065" s="20">
        <v>45414</v>
      </c>
    </row>
    <row r="3066" customHeight="1" spans="1:6">
      <c r="A3066" s="70">
        <v>3064</v>
      </c>
      <c r="B3066" s="19">
        <v>9787557024703</v>
      </c>
      <c r="C3066" s="11" t="s">
        <v>3275</v>
      </c>
      <c r="D3066" s="136">
        <v>36</v>
      </c>
      <c r="E3066" s="17" t="s">
        <v>3265</v>
      </c>
      <c r="F3066" s="20">
        <v>45414</v>
      </c>
    </row>
    <row r="3067" customHeight="1" spans="1:6">
      <c r="A3067" s="70">
        <v>3065</v>
      </c>
      <c r="B3067" s="19">
        <v>9787557024659</v>
      </c>
      <c r="C3067" s="11" t="s">
        <v>3276</v>
      </c>
      <c r="D3067" s="136">
        <v>36</v>
      </c>
      <c r="E3067" s="17" t="s">
        <v>3265</v>
      </c>
      <c r="F3067" s="20">
        <v>45353</v>
      </c>
    </row>
    <row r="3068" customHeight="1" spans="1:6">
      <c r="A3068" s="70">
        <v>3066</v>
      </c>
      <c r="B3068" s="19">
        <v>9787557025120</v>
      </c>
      <c r="C3068" s="11" t="s">
        <v>3277</v>
      </c>
      <c r="D3068" s="136">
        <v>36</v>
      </c>
      <c r="E3068" s="17" t="s">
        <v>3265</v>
      </c>
      <c r="F3068" s="20">
        <v>45414</v>
      </c>
    </row>
    <row r="3069" customHeight="1" spans="1:6">
      <c r="A3069" s="70">
        <v>3067</v>
      </c>
      <c r="B3069" s="19">
        <v>9787557021849</v>
      </c>
      <c r="C3069" s="11" t="s">
        <v>3278</v>
      </c>
      <c r="D3069" s="136">
        <v>36</v>
      </c>
      <c r="E3069" s="17" t="s">
        <v>3265</v>
      </c>
      <c r="F3069" s="20">
        <v>45353</v>
      </c>
    </row>
    <row r="3070" customHeight="1" spans="1:6">
      <c r="A3070" s="70">
        <v>3068</v>
      </c>
      <c r="B3070" s="19">
        <v>9787557025199</v>
      </c>
      <c r="C3070" s="11" t="s">
        <v>3279</v>
      </c>
      <c r="D3070" s="136">
        <v>36</v>
      </c>
      <c r="E3070" s="17" t="s">
        <v>3265</v>
      </c>
      <c r="F3070" s="20">
        <v>45414</v>
      </c>
    </row>
    <row r="3071" customHeight="1" spans="1:6">
      <c r="A3071" s="70">
        <v>3069</v>
      </c>
      <c r="B3071" s="30">
        <v>9787557035440</v>
      </c>
      <c r="C3071" s="11" t="s">
        <v>3280</v>
      </c>
      <c r="D3071" s="136">
        <v>49.8</v>
      </c>
      <c r="E3071" s="17" t="s">
        <v>3265</v>
      </c>
      <c r="F3071" s="20">
        <v>45778</v>
      </c>
    </row>
    <row r="3072" customHeight="1" spans="1:6">
      <c r="A3072" s="70">
        <v>3070</v>
      </c>
      <c r="B3072" s="19">
        <v>9787218173160</v>
      </c>
      <c r="C3072" s="11" t="s">
        <v>3281</v>
      </c>
      <c r="D3072" s="136">
        <v>69.9</v>
      </c>
      <c r="E3072" s="17" t="s">
        <v>211</v>
      </c>
      <c r="F3072" s="20">
        <v>45627</v>
      </c>
    </row>
    <row r="3073" customHeight="1" spans="1:6">
      <c r="A3073" s="70">
        <v>3071</v>
      </c>
      <c r="B3073" s="19">
        <v>9787218174365</v>
      </c>
      <c r="C3073" s="11" t="s">
        <v>3282</v>
      </c>
      <c r="D3073" s="136">
        <v>68</v>
      </c>
      <c r="E3073" s="17" t="s">
        <v>211</v>
      </c>
      <c r="F3073" s="20">
        <v>45536</v>
      </c>
    </row>
    <row r="3074" customHeight="1" spans="1:6">
      <c r="A3074" s="70">
        <v>3072</v>
      </c>
      <c r="B3074" s="30">
        <v>9787218174587</v>
      </c>
      <c r="C3074" s="11" t="s">
        <v>3283</v>
      </c>
      <c r="D3074" s="136">
        <v>38</v>
      </c>
      <c r="E3074" s="17" t="s">
        <v>211</v>
      </c>
      <c r="F3074" s="20">
        <v>45352</v>
      </c>
    </row>
    <row r="3075" customHeight="1" spans="1:6">
      <c r="A3075" s="70">
        <v>3073</v>
      </c>
      <c r="B3075" s="19">
        <v>9787218174433</v>
      </c>
      <c r="C3075" s="11" t="s">
        <v>3284</v>
      </c>
      <c r="D3075" s="136">
        <v>38</v>
      </c>
      <c r="E3075" s="17" t="s">
        <v>211</v>
      </c>
      <c r="F3075" s="20">
        <v>45352</v>
      </c>
    </row>
    <row r="3076" customHeight="1" spans="1:6">
      <c r="A3076" s="70">
        <v>3074</v>
      </c>
      <c r="B3076" s="63">
        <v>9787218165080</v>
      </c>
      <c r="C3076" s="11" t="s">
        <v>3285</v>
      </c>
      <c r="D3076" s="136">
        <v>86</v>
      </c>
      <c r="E3076" s="17" t="s">
        <v>211</v>
      </c>
      <c r="F3076" s="20">
        <v>45108</v>
      </c>
    </row>
    <row r="3077" customHeight="1" spans="1:6">
      <c r="A3077" s="70">
        <v>3075</v>
      </c>
      <c r="B3077" s="30">
        <v>9787218166995</v>
      </c>
      <c r="C3077" s="11" t="s">
        <v>3286</v>
      </c>
      <c r="D3077" s="136">
        <v>36</v>
      </c>
      <c r="E3077" s="17" t="s">
        <v>211</v>
      </c>
      <c r="F3077" s="20">
        <v>45383</v>
      </c>
    </row>
    <row r="3078" customHeight="1" spans="1:6">
      <c r="A3078" s="70">
        <v>3076</v>
      </c>
      <c r="B3078" s="30">
        <v>9787218166988</v>
      </c>
      <c r="C3078" s="11" t="s">
        <v>3287</v>
      </c>
      <c r="D3078" s="136">
        <v>36</v>
      </c>
      <c r="E3078" s="17" t="s">
        <v>211</v>
      </c>
      <c r="F3078" s="20">
        <v>45383</v>
      </c>
    </row>
    <row r="3079" customHeight="1" spans="1:6">
      <c r="A3079" s="70">
        <v>3077</v>
      </c>
      <c r="B3079" s="30">
        <v>9787218166971</v>
      </c>
      <c r="C3079" s="11" t="s">
        <v>3288</v>
      </c>
      <c r="D3079" s="136">
        <v>36</v>
      </c>
      <c r="E3079" s="17" t="s">
        <v>211</v>
      </c>
      <c r="F3079" s="20">
        <v>45383</v>
      </c>
    </row>
    <row r="3080" customHeight="1" spans="1:6">
      <c r="A3080" s="70">
        <v>3078</v>
      </c>
      <c r="B3080" s="19">
        <v>9787218165059</v>
      </c>
      <c r="C3080" s="11" t="s">
        <v>3289</v>
      </c>
      <c r="D3080" s="136">
        <v>86</v>
      </c>
      <c r="E3080" s="17" t="s">
        <v>211</v>
      </c>
      <c r="F3080" s="20">
        <v>45108</v>
      </c>
    </row>
    <row r="3081" customHeight="1" spans="1:6">
      <c r="A3081" s="70">
        <v>3079</v>
      </c>
      <c r="B3081" s="63">
        <v>9787218165066</v>
      </c>
      <c r="C3081" s="11" t="s">
        <v>3290</v>
      </c>
      <c r="D3081" s="136">
        <v>86</v>
      </c>
      <c r="E3081" s="17" t="s">
        <v>211</v>
      </c>
      <c r="F3081" s="20">
        <v>45078</v>
      </c>
    </row>
    <row r="3082" customHeight="1" spans="1:6">
      <c r="A3082" s="70">
        <v>3080</v>
      </c>
      <c r="B3082" s="19">
        <v>9787218165042</v>
      </c>
      <c r="C3082" s="11" t="s">
        <v>3291</v>
      </c>
      <c r="D3082" s="136">
        <v>86</v>
      </c>
      <c r="E3082" s="17" t="s">
        <v>211</v>
      </c>
      <c r="F3082" s="20">
        <v>45078</v>
      </c>
    </row>
    <row r="3083" customHeight="1" spans="1:6">
      <c r="A3083" s="70">
        <v>3081</v>
      </c>
      <c r="B3083" s="30">
        <v>9787218167398</v>
      </c>
      <c r="C3083" s="11" t="s">
        <v>3292</v>
      </c>
      <c r="D3083" s="136">
        <v>79</v>
      </c>
      <c r="E3083" s="17" t="s">
        <v>211</v>
      </c>
      <c r="F3083" s="20">
        <v>45200</v>
      </c>
    </row>
    <row r="3084" customHeight="1" spans="1:6">
      <c r="A3084" s="70">
        <v>3082</v>
      </c>
      <c r="B3084" s="63">
        <v>9787218148915</v>
      </c>
      <c r="C3084" s="11" t="s">
        <v>3293</v>
      </c>
      <c r="D3084" s="136">
        <v>42</v>
      </c>
      <c r="E3084" s="17" t="s">
        <v>211</v>
      </c>
      <c r="F3084" s="20">
        <v>45109</v>
      </c>
    </row>
    <row r="3085" customHeight="1" spans="1:6">
      <c r="A3085" s="70">
        <v>3083</v>
      </c>
      <c r="B3085" s="63">
        <v>9787218148922</v>
      </c>
      <c r="C3085" s="11" t="s">
        <v>3294</v>
      </c>
      <c r="D3085" s="136">
        <v>42</v>
      </c>
      <c r="E3085" s="17" t="s">
        <v>211</v>
      </c>
      <c r="F3085" s="20">
        <v>45109</v>
      </c>
    </row>
    <row r="3086" customHeight="1" spans="1:6">
      <c r="A3086" s="70">
        <v>3084</v>
      </c>
      <c r="B3086" s="63">
        <v>9787218148977</v>
      </c>
      <c r="C3086" s="11" t="s">
        <v>3295</v>
      </c>
      <c r="D3086" s="136">
        <v>42</v>
      </c>
      <c r="E3086" s="17" t="s">
        <v>211</v>
      </c>
      <c r="F3086" s="20">
        <v>45109</v>
      </c>
    </row>
    <row r="3087" customHeight="1" spans="1:6">
      <c r="A3087" s="70">
        <v>3085</v>
      </c>
      <c r="B3087" s="63">
        <v>9787218148946</v>
      </c>
      <c r="C3087" s="11" t="s">
        <v>3296</v>
      </c>
      <c r="D3087" s="136">
        <v>42</v>
      </c>
      <c r="E3087" s="17" t="s">
        <v>211</v>
      </c>
      <c r="F3087" s="20">
        <v>45109</v>
      </c>
    </row>
    <row r="3088" customHeight="1" spans="1:6">
      <c r="A3088" s="70">
        <v>3086</v>
      </c>
      <c r="B3088" s="63">
        <v>9787218148939</v>
      </c>
      <c r="C3088" s="11" t="s">
        <v>3297</v>
      </c>
      <c r="D3088" s="136">
        <v>42</v>
      </c>
      <c r="E3088" s="17" t="s">
        <v>211</v>
      </c>
      <c r="F3088" s="20">
        <v>45109</v>
      </c>
    </row>
    <row r="3089" customHeight="1" spans="1:6">
      <c r="A3089" s="70">
        <v>3087</v>
      </c>
      <c r="B3089" s="63">
        <v>9787218148960</v>
      </c>
      <c r="C3089" s="11" t="s">
        <v>3298</v>
      </c>
      <c r="D3089" s="136">
        <v>42</v>
      </c>
      <c r="E3089" s="17" t="s">
        <v>211</v>
      </c>
      <c r="F3089" s="20">
        <v>45109</v>
      </c>
    </row>
    <row r="3090" customHeight="1" spans="1:6">
      <c r="A3090" s="70">
        <v>3088</v>
      </c>
      <c r="B3090" s="63">
        <v>9787218148984</v>
      </c>
      <c r="C3090" s="11" t="s">
        <v>3299</v>
      </c>
      <c r="D3090" s="136">
        <v>42</v>
      </c>
      <c r="E3090" s="17" t="s">
        <v>211</v>
      </c>
      <c r="F3090" s="20">
        <v>45109</v>
      </c>
    </row>
    <row r="3091" customHeight="1" spans="1:6">
      <c r="A3091" s="70">
        <v>3089</v>
      </c>
      <c r="B3091" s="63">
        <v>9787543590274</v>
      </c>
      <c r="C3091" s="11" t="s">
        <v>3300</v>
      </c>
      <c r="D3091" s="136">
        <v>35</v>
      </c>
      <c r="E3091" s="17" t="s">
        <v>213</v>
      </c>
      <c r="F3091" s="20">
        <v>45080</v>
      </c>
    </row>
    <row r="3092" customHeight="1" spans="1:6">
      <c r="A3092" s="70">
        <v>3090</v>
      </c>
      <c r="B3092" s="19">
        <v>9787555118619</v>
      </c>
      <c r="C3092" s="11" t="s">
        <v>3301</v>
      </c>
      <c r="D3092" s="136">
        <v>98</v>
      </c>
      <c r="E3092" s="17" t="s">
        <v>216</v>
      </c>
      <c r="F3092" s="20">
        <v>45474</v>
      </c>
    </row>
    <row r="3093" customHeight="1" spans="1:6">
      <c r="A3093" s="70">
        <v>3091</v>
      </c>
      <c r="B3093" s="19">
        <v>9787555119098</v>
      </c>
      <c r="C3093" s="11" t="s">
        <v>3302</v>
      </c>
      <c r="D3093" s="136">
        <v>39.8</v>
      </c>
      <c r="E3093" s="17" t="s">
        <v>216</v>
      </c>
      <c r="F3093" s="20">
        <v>45292</v>
      </c>
    </row>
    <row r="3094" customHeight="1" spans="1:6">
      <c r="A3094" s="70">
        <v>3092</v>
      </c>
      <c r="B3094" s="56">
        <v>9787555122104</v>
      </c>
      <c r="C3094" s="11" t="s">
        <v>3303</v>
      </c>
      <c r="D3094" s="136">
        <v>45</v>
      </c>
      <c r="E3094" s="17" t="s">
        <v>216</v>
      </c>
      <c r="F3094" s="20">
        <v>45566</v>
      </c>
    </row>
    <row r="3095" customHeight="1" spans="1:6">
      <c r="A3095" s="70">
        <v>3093</v>
      </c>
      <c r="B3095" s="56">
        <v>9787555122067</v>
      </c>
      <c r="C3095" s="11" t="s">
        <v>3304</v>
      </c>
      <c r="D3095" s="136">
        <v>45</v>
      </c>
      <c r="E3095" s="17" t="s">
        <v>216</v>
      </c>
      <c r="F3095" s="20">
        <v>45566</v>
      </c>
    </row>
    <row r="3096" customHeight="1" spans="1:6">
      <c r="A3096" s="70">
        <v>3094</v>
      </c>
      <c r="B3096" s="56">
        <v>9787555122074</v>
      </c>
      <c r="C3096" s="11" t="s">
        <v>3305</v>
      </c>
      <c r="D3096" s="136">
        <v>45</v>
      </c>
      <c r="E3096" s="17" t="s">
        <v>216</v>
      </c>
      <c r="F3096" s="20">
        <v>45566</v>
      </c>
    </row>
    <row r="3097" customHeight="1" spans="1:6">
      <c r="A3097" s="70">
        <v>3095</v>
      </c>
      <c r="B3097" s="56">
        <v>9787555122128</v>
      </c>
      <c r="C3097" s="11" t="s">
        <v>3306</v>
      </c>
      <c r="D3097" s="136">
        <v>45</v>
      </c>
      <c r="E3097" s="17" t="s">
        <v>216</v>
      </c>
      <c r="F3097" s="20">
        <v>45566</v>
      </c>
    </row>
    <row r="3098" customHeight="1" spans="1:6">
      <c r="A3098" s="70">
        <v>3096</v>
      </c>
      <c r="B3098" s="19">
        <v>9787559864635</v>
      </c>
      <c r="C3098" s="11" t="s">
        <v>3307</v>
      </c>
      <c r="D3098" s="136">
        <v>88</v>
      </c>
      <c r="E3098" s="17" t="s">
        <v>218</v>
      </c>
      <c r="F3098" s="20">
        <v>45323</v>
      </c>
    </row>
    <row r="3099" customHeight="1" spans="1:6">
      <c r="A3099" s="70">
        <v>3097</v>
      </c>
      <c r="B3099" s="30">
        <v>9787559867971</v>
      </c>
      <c r="C3099" s="11" t="s">
        <v>3308</v>
      </c>
      <c r="D3099" s="136">
        <v>39.8</v>
      </c>
      <c r="E3099" s="17" t="s">
        <v>218</v>
      </c>
      <c r="F3099" s="20">
        <v>45383</v>
      </c>
    </row>
    <row r="3100" customHeight="1" spans="1:6">
      <c r="A3100" s="70">
        <v>3098</v>
      </c>
      <c r="B3100" s="30">
        <v>9787559867957</v>
      </c>
      <c r="C3100" s="11" t="s">
        <v>3309</v>
      </c>
      <c r="D3100" s="136">
        <v>39.8</v>
      </c>
      <c r="E3100" s="17" t="s">
        <v>218</v>
      </c>
      <c r="F3100" s="20">
        <v>45383</v>
      </c>
    </row>
    <row r="3101" customHeight="1" spans="1:6">
      <c r="A3101" s="70">
        <v>3099</v>
      </c>
      <c r="B3101" s="30">
        <v>9787559867988</v>
      </c>
      <c r="C3101" s="11" t="s">
        <v>3310</v>
      </c>
      <c r="D3101" s="136">
        <v>39.8</v>
      </c>
      <c r="E3101" s="17" t="s">
        <v>218</v>
      </c>
      <c r="F3101" s="20">
        <v>45383</v>
      </c>
    </row>
    <row r="3102" customHeight="1" spans="1:6">
      <c r="A3102" s="70">
        <v>3100</v>
      </c>
      <c r="B3102" s="30">
        <v>9787559867964</v>
      </c>
      <c r="C3102" s="11" t="s">
        <v>3311</v>
      </c>
      <c r="D3102" s="136">
        <v>39.8</v>
      </c>
      <c r="E3102" s="17" t="s">
        <v>218</v>
      </c>
      <c r="F3102" s="20">
        <v>45383</v>
      </c>
    </row>
    <row r="3103" customHeight="1" spans="1:6">
      <c r="A3103" s="70">
        <v>3101</v>
      </c>
      <c r="B3103" s="19">
        <v>9787559882370</v>
      </c>
      <c r="C3103" s="11" t="s">
        <v>3312</v>
      </c>
      <c r="D3103" s="136">
        <v>43</v>
      </c>
      <c r="E3103" s="17" t="s">
        <v>218</v>
      </c>
      <c r="F3103" s="20">
        <v>45809</v>
      </c>
    </row>
    <row r="3104" customHeight="1" spans="1:6">
      <c r="A3104" s="70">
        <v>3102</v>
      </c>
      <c r="B3104" s="63">
        <v>9787559873699</v>
      </c>
      <c r="C3104" s="39" t="s">
        <v>3313</v>
      </c>
      <c r="D3104" s="136">
        <v>36.8</v>
      </c>
      <c r="E3104" s="17" t="s">
        <v>218</v>
      </c>
      <c r="F3104" s="20">
        <v>45566</v>
      </c>
    </row>
    <row r="3105" customHeight="1" spans="1:6">
      <c r="A3105" s="70">
        <v>3103</v>
      </c>
      <c r="B3105" s="64">
        <v>9787559873682</v>
      </c>
      <c r="C3105" s="39" t="s">
        <v>3314</v>
      </c>
      <c r="D3105" s="136">
        <v>36.8</v>
      </c>
      <c r="E3105" s="17" t="s">
        <v>218</v>
      </c>
      <c r="F3105" s="20">
        <v>45566</v>
      </c>
    </row>
    <row r="3106" customHeight="1" spans="1:6">
      <c r="A3106" s="70">
        <v>3104</v>
      </c>
      <c r="B3106" s="19">
        <v>9787559885487</v>
      </c>
      <c r="C3106" s="11" t="s">
        <v>3315</v>
      </c>
      <c r="D3106" s="136">
        <v>39</v>
      </c>
      <c r="E3106" s="17" t="s">
        <v>218</v>
      </c>
      <c r="F3106" s="20">
        <v>45901</v>
      </c>
    </row>
    <row r="3107" customHeight="1" spans="1:6">
      <c r="A3107" s="70">
        <v>3105</v>
      </c>
      <c r="B3107" s="19">
        <v>9787559872258</v>
      </c>
      <c r="C3107" s="11" t="s">
        <v>3316</v>
      </c>
      <c r="D3107" s="136">
        <v>68</v>
      </c>
      <c r="E3107" s="17" t="s">
        <v>218</v>
      </c>
      <c r="F3107" s="20">
        <v>45536</v>
      </c>
    </row>
    <row r="3108" customHeight="1" spans="1:6">
      <c r="A3108" s="70">
        <v>3106</v>
      </c>
      <c r="B3108" s="19">
        <v>9787549582044</v>
      </c>
      <c r="C3108" s="11" t="s">
        <v>3317</v>
      </c>
      <c r="D3108" s="136">
        <v>27.8</v>
      </c>
      <c r="E3108" s="17" t="s">
        <v>218</v>
      </c>
      <c r="F3108" s="20">
        <v>45703</v>
      </c>
    </row>
    <row r="3109" customHeight="1" spans="1:6">
      <c r="A3109" s="70">
        <v>3107</v>
      </c>
      <c r="B3109" s="19">
        <v>9787559856371</v>
      </c>
      <c r="C3109" s="11" t="s">
        <v>3318</v>
      </c>
      <c r="D3109" s="136">
        <v>88</v>
      </c>
      <c r="E3109" s="17" t="s">
        <v>218</v>
      </c>
      <c r="F3109" s="20">
        <v>44927</v>
      </c>
    </row>
    <row r="3110" customHeight="1" spans="1:6">
      <c r="A3110" s="70">
        <v>3108</v>
      </c>
      <c r="B3110" s="30">
        <v>9787559874405</v>
      </c>
      <c r="C3110" s="11" t="s">
        <v>3319</v>
      </c>
      <c r="D3110" s="136">
        <v>29</v>
      </c>
      <c r="E3110" s="17" t="s">
        <v>218</v>
      </c>
      <c r="F3110" s="20">
        <v>45566</v>
      </c>
    </row>
    <row r="3111" customHeight="1" spans="1:6">
      <c r="A3111" s="70">
        <v>3109</v>
      </c>
      <c r="B3111" s="19">
        <v>9787559884794</v>
      </c>
      <c r="C3111" s="11" t="s">
        <v>3320</v>
      </c>
      <c r="D3111" s="136">
        <v>48</v>
      </c>
      <c r="E3111" s="17" t="s">
        <v>218</v>
      </c>
      <c r="F3111" s="20">
        <v>45870</v>
      </c>
    </row>
    <row r="3112" customHeight="1" spans="1:6">
      <c r="A3112" s="70">
        <v>3110</v>
      </c>
      <c r="B3112" s="19">
        <v>9787559875730</v>
      </c>
      <c r="C3112" s="11" t="s">
        <v>3321</v>
      </c>
      <c r="D3112" s="136">
        <v>38</v>
      </c>
      <c r="E3112" s="17" t="s">
        <v>218</v>
      </c>
      <c r="F3112" s="20">
        <v>45627</v>
      </c>
    </row>
    <row r="3113" customHeight="1" spans="1:6">
      <c r="A3113" s="70">
        <v>3111</v>
      </c>
      <c r="B3113" s="30">
        <v>9787221188038</v>
      </c>
      <c r="C3113" s="11" t="s">
        <v>3322</v>
      </c>
      <c r="D3113" s="136">
        <v>98</v>
      </c>
      <c r="E3113" s="17" t="s">
        <v>3323</v>
      </c>
      <c r="F3113" s="20">
        <v>45658</v>
      </c>
    </row>
    <row r="3114" customHeight="1" spans="1:6">
      <c r="A3114" s="70">
        <v>3112</v>
      </c>
      <c r="B3114" s="19">
        <v>9787221175618</v>
      </c>
      <c r="C3114" s="11" t="s">
        <v>3324</v>
      </c>
      <c r="D3114" s="136">
        <v>39.8</v>
      </c>
      <c r="E3114" s="17" t="s">
        <v>3323</v>
      </c>
      <c r="F3114" s="20">
        <v>45047</v>
      </c>
    </row>
    <row r="3115" customHeight="1" spans="1:6">
      <c r="A3115" s="70">
        <v>3113</v>
      </c>
      <c r="B3115" s="19">
        <v>9787221184276</v>
      </c>
      <c r="C3115" s="39" t="s">
        <v>3325</v>
      </c>
      <c r="D3115" s="136">
        <v>23</v>
      </c>
      <c r="E3115" s="17" t="s">
        <v>3323</v>
      </c>
      <c r="F3115" s="20">
        <v>45566</v>
      </c>
    </row>
    <row r="3116" customHeight="1" spans="1:6">
      <c r="A3116" s="70">
        <v>3114</v>
      </c>
      <c r="B3116" s="63">
        <v>9787221184252</v>
      </c>
      <c r="C3116" s="11" t="s">
        <v>3326</v>
      </c>
      <c r="D3116" s="136">
        <v>23</v>
      </c>
      <c r="E3116" s="17" t="s">
        <v>3323</v>
      </c>
      <c r="F3116" s="20">
        <v>45566</v>
      </c>
    </row>
    <row r="3117" customHeight="1" spans="1:6">
      <c r="A3117" s="70">
        <v>3115</v>
      </c>
      <c r="B3117" s="63">
        <v>9787221184306</v>
      </c>
      <c r="C3117" s="11" t="s">
        <v>3327</v>
      </c>
      <c r="D3117" s="136">
        <v>23</v>
      </c>
      <c r="E3117" s="17" t="s">
        <v>3323</v>
      </c>
      <c r="F3117" s="20">
        <v>45566</v>
      </c>
    </row>
    <row r="3118" customHeight="1" spans="1:6">
      <c r="A3118" s="70">
        <v>3116</v>
      </c>
      <c r="B3118" s="19">
        <v>9787221184290</v>
      </c>
      <c r="C3118" s="39" t="s">
        <v>3328</v>
      </c>
      <c r="D3118" s="136">
        <v>23</v>
      </c>
      <c r="E3118" s="17" t="s">
        <v>3323</v>
      </c>
      <c r="F3118" s="20">
        <v>45566</v>
      </c>
    </row>
    <row r="3119" customHeight="1" spans="1:6">
      <c r="A3119" s="70">
        <v>3117</v>
      </c>
      <c r="B3119" s="63">
        <v>9787221184269</v>
      </c>
      <c r="C3119" s="11" t="s">
        <v>3329</v>
      </c>
      <c r="D3119" s="136">
        <v>23</v>
      </c>
      <c r="E3119" s="17" t="s">
        <v>3323</v>
      </c>
      <c r="F3119" s="20">
        <v>45566</v>
      </c>
    </row>
    <row r="3120" customHeight="1" spans="1:6">
      <c r="A3120" s="70">
        <v>3118</v>
      </c>
      <c r="B3120" s="19">
        <v>9787221184283</v>
      </c>
      <c r="C3120" s="11" t="s">
        <v>3330</v>
      </c>
      <c r="D3120" s="136">
        <v>23</v>
      </c>
      <c r="E3120" s="17" t="s">
        <v>3323</v>
      </c>
      <c r="F3120" s="20">
        <v>45566</v>
      </c>
    </row>
    <row r="3121" customHeight="1" spans="1:6">
      <c r="A3121" s="70">
        <v>3119</v>
      </c>
      <c r="B3121" s="19">
        <v>9787221174703</v>
      </c>
      <c r="C3121" s="141" t="s">
        <v>3331</v>
      </c>
      <c r="D3121" s="136">
        <v>52</v>
      </c>
      <c r="E3121" s="17" t="s">
        <v>3323</v>
      </c>
      <c r="F3121" s="20">
        <v>44927</v>
      </c>
    </row>
    <row r="3122" customHeight="1" spans="1:6">
      <c r="A3122" s="70">
        <v>3120</v>
      </c>
      <c r="B3122" s="19">
        <v>9787221174697</v>
      </c>
      <c r="C3122" s="141" t="s">
        <v>3332</v>
      </c>
      <c r="D3122" s="136">
        <v>52</v>
      </c>
      <c r="E3122" s="17" t="s">
        <v>3323</v>
      </c>
      <c r="F3122" s="20">
        <v>44927</v>
      </c>
    </row>
    <row r="3123" customHeight="1" spans="1:6">
      <c r="A3123" s="70">
        <v>3121</v>
      </c>
      <c r="B3123" s="19">
        <v>9787221178886</v>
      </c>
      <c r="C3123" s="11" t="s">
        <v>3333</v>
      </c>
      <c r="D3123" s="136">
        <v>36</v>
      </c>
      <c r="E3123" s="17" t="s">
        <v>3323</v>
      </c>
      <c r="F3123" s="20">
        <v>45200</v>
      </c>
    </row>
    <row r="3124" customHeight="1" spans="1:6">
      <c r="A3124" s="70">
        <v>3122</v>
      </c>
      <c r="B3124" s="30">
        <v>9787221181794</v>
      </c>
      <c r="C3124" s="11" t="s">
        <v>3334</v>
      </c>
      <c r="D3124" s="136">
        <v>58</v>
      </c>
      <c r="E3124" s="17" t="s">
        <v>3323</v>
      </c>
      <c r="F3124" s="20">
        <v>45292</v>
      </c>
    </row>
    <row r="3125" customHeight="1" spans="1:6">
      <c r="A3125" s="70">
        <v>3123</v>
      </c>
      <c r="B3125" s="19">
        <v>9787221172266</v>
      </c>
      <c r="C3125" s="11" t="s">
        <v>3335</v>
      </c>
      <c r="D3125" s="136">
        <v>48</v>
      </c>
      <c r="E3125" s="17" t="s">
        <v>3323</v>
      </c>
      <c r="F3125" s="20">
        <v>45718</v>
      </c>
    </row>
    <row r="3126" customHeight="1" spans="1:6">
      <c r="A3126" s="70">
        <v>3124</v>
      </c>
      <c r="B3126" s="30">
        <v>9787221182807</v>
      </c>
      <c r="C3126" s="11" t="s">
        <v>3336</v>
      </c>
      <c r="D3126" s="136">
        <v>39.8</v>
      </c>
      <c r="E3126" s="17" t="s">
        <v>3323</v>
      </c>
      <c r="F3126" s="20">
        <v>45536</v>
      </c>
    </row>
    <row r="3127" customHeight="1" spans="1:6">
      <c r="A3127" s="70">
        <v>3125</v>
      </c>
      <c r="B3127" s="19">
        <v>9787221190949</v>
      </c>
      <c r="C3127" s="11" t="s">
        <v>3337</v>
      </c>
      <c r="D3127" s="136">
        <v>39.8</v>
      </c>
      <c r="E3127" s="17" t="s">
        <v>3323</v>
      </c>
      <c r="F3127" s="20">
        <v>45901</v>
      </c>
    </row>
    <row r="3128" customHeight="1" spans="1:6">
      <c r="A3128" s="70">
        <v>3126</v>
      </c>
      <c r="B3128" s="19">
        <v>9787221175601</v>
      </c>
      <c r="C3128" s="11" t="s">
        <v>3338</v>
      </c>
      <c r="D3128" s="136">
        <v>39.8</v>
      </c>
      <c r="E3128" s="17" t="s">
        <v>3323</v>
      </c>
      <c r="F3128" s="20">
        <v>45047</v>
      </c>
    </row>
    <row r="3129" customHeight="1" spans="1:6">
      <c r="A3129" s="70">
        <v>3127</v>
      </c>
      <c r="B3129" s="19">
        <v>9787221175588</v>
      </c>
      <c r="C3129" s="11" t="s">
        <v>3339</v>
      </c>
      <c r="D3129" s="136">
        <v>39.8</v>
      </c>
      <c r="E3129" s="17" t="s">
        <v>3323</v>
      </c>
      <c r="F3129" s="20">
        <v>45047</v>
      </c>
    </row>
    <row r="3130" customHeight="1" spans="1:6">
      <c r="A3130" s="70">
        <v>3128</v>
      </c>
      <c r="B3130" s="19">
        <v>9787221175632</v>
      </c>
      <c r="C3130" s="11" t="s">
        <v>3340</v>
      </c>
      <c r="D3130" s="136">
        <v>39.8</v>
      </c>
      <c r="E3130" s="17" t="s">
        <v>3323</v>
      </c>
      <c r="F3130" s="20">
        <v>45047</v>
      </c>
    </row>
    <row r="3131" customHeight="1" spans="1:6">
      <c r="A3131" s="70">
        <v>3129</v>
      </c>
      <c r="B3131" s="30">
        <v>9787221183705</v>
      </c>
      <c r="C3131" s="11" t="s">
        <v>3341</v>
      </c>
      <c r="D3131" s="136">
        <v>39.8</v>
      </c>
      <c r="E3131" s="17" t="s">
        <v>3323</v>
      </c>
      <c r="F3131" s="20">
        <v>45717</v>
      </c>
    </row>
    <row r="3132" customHeight="1" spans="1:6">
      <c r="A3132" s="70">
        <v>3130</v>
      </c>
      <c r="B3132" s="30">
        <v>9787221183057</v>
      </c>
      <c r="C3132" s="11" t="s">
        <v>3342</v>
      </c>
      <c r="D3132" s="136">
        <v>39.8</v>
      </c>
      <c r="E3132" s="17" t="s">
        <v>3323</v>
      </c>
      <c r="F3132" s="20">
        <v>45536</v>
      </c>
    </row>
    <row r="3133" customHeight="1" spans="1:6">
      <c r="A3133" s="70">
        <v>3131</v>
      </c>
      <c r="B3133" s="19">
        <v>9787221183040</v>
      </c>
      <c r="C3133" s="11" t="s">
        <v>3343</v>
      </c>
      <c r="D3133" s="136">
        <v>39.8</v>
      </c>
      <c r="E3133" s="17" t="s">
        <v>3323</v>
      </c>
      <c r="F3133" s="20">
        <v>45901</v>
      </c>
    </row>
    <row r="3134" customHeight="1" spans="1:6">
      <c r="A3134" s="70">
        <v>3132</v>
      </c>
      <c r="B3134" s="19">
        <v>9787221175595</v>
      </c>
      <c r="C3134" s="11" t="s">
        <v>3344</v>
      </c>
      <c r="D3134" s="136">
        <v>39.8</v>
      </c>
      <c r="E3134" s="17" t="s">
        <v>3323</v>
      </c>
      <c r="F3134" s="20">
        <v>45047</v>
      </c>
    </row>
    <row r="3135" customHeight="1" spans="1:6">
      <c r="A3135" s="70">
        <v>3133</v>
      </c>
      <c r="B3135" s="19">
        <v>9787221175571</v>
      </c>
      <c r="C3135" s="11" t="s">
        <v>3345</v>
      </c>
      <c r="D3135" s="136">
        <v>39.8</v>
      </c>
      <c r="E3135" s="17" t="s">
        <v>3323</v>
      </c>
      <c r="F3135" s="20">
        <v>45047</v>
      </c>
    </row>
    <row r="3136" customHeight="1" spans="1:6">
      <c r="A3136" s="70">
        <v>3134</v>
      </c>
      <c r="B3136" s="30">
        <v>9787221184146</v>
      </c>
      <c r="C3136" s="11" t="s">
        <v>3346</v>
      </c>
      <c r="D3136" s="136">
        <v>28</v>
      </c>
      <c r="E3136" s="17" t="s">
        <v>3323</v>
      </c>
      <c r="F3136" s="20">
        <v>45778</v>
      </c>
    </row>
    <row r="3137" customHeight="1" spans="1:6">
      <c r="A3137" s="70">
        <v>3135</v>
      </c>
      <c r="B3137" s="30">
        <v>9787221182203</v>
      </c>
      <c r="C3137" s="11" t="s">
        <v>3347</v>
      </c>
      <c r="D3137" s="136">
        <v>30</v>
      </c>
      <c r="E3137" s="17" t="s">
        <v>3323</v>
      </c>
      <c r="F3137" s="20">
        <v>45778</v>
      </c>
    </row>
    <row r="3138" customHeight="1" spans="1:6">
      <c r="A3138" s="70">
        <v>3136</v>
      </c>
      <c r="B3138" s="30">
        <v>9787221183828</v>
      </c>
      <c r="C3138" s="11" t="s">
        <v>3348</v>
      </c>
      <c r="D3138" s="136">
        <v>30</v>
      </c>
      <c r="E3138" s="17" t="s">
        <v>3323</v>
      </c>
      <c r="F3138" s="20">
        <v>45778</v>
      </c>
    </row>
    <row r="3139" customHeight="1" spans="1:6">
      <c r="A3139" s="70">
        <v>3137</v>
      </c>
      <c r="B3139" s="19">
        <v>9787221176004</v>
      </c>
      <c r="C3139" s="11" t="s">
        <v>3349</v>
      </c>
      <c r="D3139" s="136">
        <v>39.8</v>
      </c>
      <c r="E3139" s="17" t="s">
        <v>3323</v>
      </c>
      <c r="F3139" s="20">
        <v>45748</v>
      </c>
    </row>
    <row r="3140" customHeight="1" spans="1:6">
      <c r="A3140" s="70">
        <v>3138</v>
      </c>
      <c r="B3140" s="63">
        <v>9787221180384</v>
      </c>
      <c r="C3140" s="11" t="s">
        <v>3350</v>
      </c>
      <c r="D3140" s="136">
        <v>46</v>
      </c>
      <c r="E3140" s="17" t="s">
        <v>3323</v>
      </c>
      <c r="F3140" s="20">
        <v>45292</v>
      </c>
    </row>
    <row r="3141" customHeight="1" spans="1:6">
      <c r="A3141" s="70">
        <v>3139</v>
      </c>
      <c r="B3141" s="30">
        <v>9787221184092</v>
      </c>
      <c r="C3141" s="11" t="s">
        <v>3351</v>
      </c>
      <c r="D3141" s="136">
        <v>48</v>
      </c>
      <c r="E3141" s="17" t="s">
        <v>3323</v>
      </c>
      <c r="F3141" s="20">
        <v>45474</v>
      </c>
    </row>
    <row r="3142" customHeight="1" spans="1:6">
      <c r="A3142" s="70">
        <v>3140</v>
      </c>
      <c r="B3142" s="63">
        <v>9787221168801</v>
      </c>
      <c r="C3142" s="39" t="s">
        <v>3352</v>
      </c>
      <c r="D3142" s="136">
        <v>18</v>
      </c>
      <c r="E3142" s="17" t="s">
        <v>3323</v>
      </c>
      <c r="F3142" s="20">
        <v>45778</v>
      </c>
    </row>
    <row r="3143" customHeight="1" spans="1:6">
      <c r="A3143" s="70">
        <v>3141</v>
      </c>
      <c r="B3143" s="63">
        <v>9787221168818</v>
      </c>
      <c r="C3143" s="39" t="s">
        <v>3353</v>
      </c>
      <c r="D3143" s="136">
        <v>18</v>
      </c>
      <c r="E3143" s="17" t="s">
        <v>3323</v>
      </c>
      <c r="F3143" s="20">
        <v>45778</v>
      </c>
    </row>
    <row r="3144" customHeight="1" spans="1:6">
      <c r="A3144" s="70">
        <v>3142</v>
      </c>
      <c r="B3144" s="63">
        <v>9787221168825</v>
      </c>
      <c r="C3144" s="39" t="s">
        <v>3354</v>
      </c>
      <c r="D3144" s="136">
        <v>18</v>
      </c>
      <c r="E3144" s="17" t="s">
        <v>3323</v>
      </c>
      <c r="F3144" s="20">
        <v>45778</v>
      </c>
    </row>
    <row r="3145" customHeight="1" spans="1:6">
      <c r="A3145" s="70">
        <v>3143</v>
      </c>
      <c r="B3145" s="63">
        <v>9787221168856</v>
      </c>
      <c r="C3145" s="39" t="s">
        <v>3355</v>
      </c>
      <c r="D3145" s="136">
        <v>18</v>
      </c>
      <c r="E3145" s="17" t="s">
        <v>3323</v>
      </c>
      <c r="F3145" s="20">
        <v>45778</v>
      </c>
    </row>
    <row r="3146" customHeight="1" spans="1:6">
      <c r="A3146" s="70">
        <v>3144</v>
      </c>
      <c r="B3146" s="63">
        <v>9787221168863</v>
      </c>
      <c r="C3146" s="39" t="s">
        <v>3356</v>
      </c>
      <c r="D3146" s="136">
        <v>18</v>
      </c>
      <c r="E3146" s="17" t="s">
        <v>3323</v>
      </c>
      <c r="F3146" s="20">
        <v>45778</v>
      </c>
    </row>
    <row r="3147" customHeight="1" spans="1:6">
      <c r="A3147" s="70">
        <v>3145</v>
      </c>
      <c r="B3147" s="63">
        <v>9787221168870</v>
      </c>
      <c r="C3147" s="39" t="s">
        <v>3357</v>
      </c>
      <c r="D3147" s="136">
        <v>18</v>
      </c>
      <c r="E3147" s="17" t="s">
        <v>3323</v>
      </c>
      <c r="F3147" s="20">
        <v>45778</v>
      </c>
    </row>
    <row r="3148" customHeight="1" spans="1:6">
      <c r="A3148" s="70">
        <v>3146</v>
      </c>
      <c r="B3148" s="30">
        <v>9787221182814</v>
      </c>
      <c r="C3148" s="11" t="s">
        <v>3358</v>
      </c>
      <c r="D3148" s="136">
        <v>39.8</v>
      </c>
      <c r="E3148" s="17" t="s">
        <v>3323</v>
      </c>
      <c r="F3148" s="20">
        <v>45444</v>
      </c>
    </row>
    <row r="3149" customHeight="1" spans="1:6">
      <c r="A3149" s="70">
        <v>3147</v>
      </c>
      <c r="B3149" s="19">
        <v>9787221178879</v>
      </c>
      <c r="C3149" s="11" t="s">
        <v>3359</v>
      </c>
      <c r="D3149" s="136">
        <v>36</v>
      </c>
      <c r="E3149" s="17" t="s">
        <v>3323</v>
      </c>
      <c r="F3149" s="20">
        <v>45200</v>
      </c>
    </row>
    <row r="3150" customHeight="1" spans="1:6">
      <c r="A3150" s="70">
        <v>3148</v>
      </c>
      <c r="B3150" s="19">
        <v>9787221178671</v>
      </c>
      <c r="C3150" s="11" t="s">
        <v>3360</v>
      </c>
      <c r="D3150" s="136">
        <v>58</v>
      </c>
      <c r="E3150" s="17" t="s">
        <v>3323</v>
      </c>
      <c r="F3150" s="20">
        <v>45231</v>
      </c>
    </row>
    <row r="3151" customHeight="1" spans="1:6">
      <c r="A3151" s="70">
        <v>3149</v>
      </c>
      <c r="B3151" s="19">
        <v>9787221178855</v>
      </c>
      <c r="C3151" s="11" t="s">
        <v>3361</v>
      </c>
      <c r="D3151" s="136">
        <v>36</v>
      </c>
      <c r="E3151" s="17" t="s">
        <v>3323</v>
      </c>
      <c r="F3151" s="20">
        <v>45200</v>
      </c>
    </row>
    <row r="3152" customHeight="1" spans="1:6">
      <c r="A3152" s="70">
        <v>3150</v>
      </c>
      <c r="B3152" s="19">
        <v>9787221183231</v>
      </c>
      <c r="C3152" s="11" t="s">
        <v>3362</v>
      </c>
      <c r="D3152" s="136">
        <v>49.8</v>
      </c>
      <c r="E3152" s="17" t="s">
        <v>3323</v>
      </c>
      <c r="F3152" s="20">
        <v>45474</v>
      </c>
    </row>
    <row r="3153" customHeight="1" spans="1:6">
      <c r="A3153" s="70">
        <v>3151</v>
      </c>
      <c r="B3153" s="19">
        <v>9787221184931</v>
      </c>
      <c r="C3153" s="11" t="s">
        <v>3363</v>
      </c>
      <c r="D3153" s="136">
        <v>58</v>
      </c>
      <c r="E3153" s="17" t="s">
        <v>3323</v>
      </c>
      <c r="F3153" s="20">
        <v>45658</v>
      </c>
    </row>
    <row r="3154" customHeight="1" spans="1:6">
      <c r="A3154" s="70">
        <v>3152</v>
      </c>
      <c r="B3154" s="19">
        <v>9787221183682</v>
      </c>
      <c r="C3154" s="11" t="s">
        <v>3364</v>
      </c>
      <c r="D3154" s="136">
        <v>48</v>
      </c>
      <c r="E3154" s="17" t="s">
        <v>3323</v>
      </c>
      <c r="F3154" s="20">
        <v>45444</v>
      </c>
    </row>
    <row r="3155" customHeight="1" spans="1:6">
      <c r="A3155" s="70">
        <v>3153</v>
      </c>
      <c r="B3155" s="19">
        <v>9787221182777</v>
      </c>
      <c r="C3155" s="11" t="s">
        <v>3365</v>
      </c>
      <c r="D3155" s="136">
        <v>49.8</v>
      </c>
      <c r="E3155" s="17" t="s">
        <v>3323</v>
      </c>
      <c r="F3155" s="20">
        <v>45444</v>
      </c>
    </row>
    <row r="3156" customHeight="1" spans="1:6">
      <c r="A3156" s="70">
        <v>3154</v>
      </c>
      <c r="B3156" s="19">
        <v>9787221180186</v>
      </c>
      <c r="C3156" s="11" t="s">
        <v>3366</v>
      </c>
      <c r="D3156" s="136">
        <v>88</v>
      </c>
      <c r="E3156" s="17" t="s">
        <v>3323</v>
      </c>
      <c r="F3156" s="20">
        <v>45383</v>
      </c>
    </row>
    <row r="3157" customHeight="1" spans="1:6">
      <c r="A3157" s="70">
        <v>3155</v>
      </c>
      <c r="B3157" s="63">
        <v>9787512514652</v>
      </c>
      <c r="C3157" s="11" t="s">
        <v>3367</v>
      </c>
      <c r="D3157" s="136">
        <v>48</v>
      </c>
      <c r="E3157" s="17" t="s">
        <v>3368</v>
      </c>
      <c r="F3157" s="20">
        <v>44927</v>
      </c>
    </row>
    <row r="3158" customHeight="1" spans="1:6">
      <c r="A3158" s="70">
        <v>3156</v>
      </c>
      <c r="B3158" s="30">
        <v>9787512520745</v>
      </c>
      <c r="C3158" s="11" t="s">
        <v>3369</v>
      </c>
      <c r="D3158" s="136">
        <v>59</v>
      </c>
      <c r="E3158" s="17" t="s">
        <v>3368</v>
      </c>
      <c r="F3158" s="20">
        <v>45870</v>
      </c>
    </row>
    <row r="3159" customHeight="1" spans="1:6">
      <c r="A3159" s="70">
        <v>3157</v>
      </c>
      <c r="B3159" s="19">
        <v>9787512515796</v>
      </c>
      <c r="C3159" s="11" t="s">
        <v>3370</v>
      </c>
      <c r="D3159" s="136">
        <v>78</v>
      </c>
      <c r="E3159" s="17" t="s">
        <v>3368</v>
      </c>
      <c r="F3159" s="20">
        <v>45323</v>
      </c>
    </row>
    <row r="3160" customHeight="1" spans="1:6">
      <c r="A3160" s="70">
        <v>3158</v>
      </c>
      <c r="B3160" s="19">
        <v>9787511068309</v>
      </c>
      <c r="C3160" s="11" t="s">
        <v>3371</v>
      </c>
      <c r="D3160" s="136">
        <v>19.8</v>
      </c>
      <c r="E3160" s="17" t="s">
        <v>236</v>
      </c>
      <c r="F3160" s="20">
        <v>45490</v>
      </c>
    </row>
    <row r="3161" customHeight="1" spans="1:6">
      <c r="A3161" s="70">
        <v>3159</v>
      </c>
      <c r="B3161" s="19">
        <v>9787511058270</v>
      </c>
      <c r="C3161" s="11" t="s">
        <v>3372</v>
      </c>
      <c r="D3161" s="136">
        <v>29.8</v>
      </c>
      <c r="E3161" s="17" t="s">
        <v>236</v>
      </c>
      <c r="F3161" s="20">
        <v>44927</v>
      </c>
    </row>
    <row r="3162" customHeight="1" spans="1:6">
      <c r="A3162" s="70">
        <v>3160</v>
      </c>
      <c r="B3162" s="63">
        <v>9787511068361</v>
      </c>
      <c r="C3162" s="11" t="s">
        <v>3373</v>
      </c>
      <c r="D3162" s="136">
        <v>25</v>
      </c>
      <c r="E3162" s="17" t="s">
        <v>236</v>
      </c>
      <c r="F3162" s="20">
        <v>45537</v>
      </c>
    </row>
    <row r="3163" customHeight="1" spans="1:6">
      <c r="A3163" s="70">
        <v>3161</v>
      </c>
      <c r="B3163" s="63">
        <v>9787511068408</v>
      </c>
      <c r="C3163" s="11" t="s">
        <v>3374</v>
      </c>
      <c r="D3163" s="136">
        <v>25</v>
      </c>
      <c r="E3163" s="17" t="s">
        <v>236</v>
      </c>
      <c r="F3163" s="20">
        <v>45537</v>
      </c>
    </row>
    <row r="3164" customHeight="1" spans="1:6">
      <c r="A3164" s="70">
        <v>3162</v>
      </c>
      <c r="B3164" s="63">
        <v>9787511068415</v>
      </c>
      <c r="C3164" s="11" t="s">
        <v>3375</v>
      </c>
      <c r="D3164" s="136">
        <v>25</v>
      </c>
      <c r="E3164" s="17" t="s">
        <v>236</v>
      </c>
      <c r="F3164" s="20">
        <v>45536</v>
      </c>
    </row>
    <row r="3165" customHeight="1" spans="1:6">
      <c r="A3165" s="70">
        <v>3163</v>
      </c>
      <c r="B3165" s="63">
        <v>9787511068354</v>
      </c>
      <c r="C3165" s="11" t="s">
        <v>3376</v>
      </c>
      <c r="D3165" s="136">
        <v>25</v>
      </c>
      <c r="E3165" s="17" t="s">
        <v>236</v>
      </c>
      <c r="F3165" s="20">
        <v>45536</v>
      </c>
    </row>
    <row r="3166" customHeight="1" spans="1:6">
      <c r="A3166" s="70">
        <v>3164</v>
      </c>
      <c r="B3166" s="63">
        <v>9787511068378</v>
      </c>
      <c r="C3166" s="11" t="s">
        <v>3377</v>
      </c>
      <c r="D3166" s="136">
        <v>25</v>
      </c>
      <c r="E3166" s="17" t="s">
        <v>236</v>
      </c>
      <c r="F3166" s="20">
        <v>45536</v>
      </c>
    </row>
    <row r="3167" customHeight="1" spans="1:6">
      <c r="A3167" s="70">
        <v>3165</v>
      </c>
      <c r="B3167" s="19">
        <v>9787511060945</v>
      </c>
      <c r="C3167" s="11" t="s">
        <v>3378</v>
      </c>
      <c r="D3167" s="136">
        <v>19.8</v>
      </c>
      <c r="E3167" s="17" t="s">
        <v>236</v>
      </c>
      <c r="F3167" s="20">
        <v>44986</v>
      </c>
    </row>
    <row r="3168" customHeight="1" spans="1:6">
      <c r="A3168" s="70">
        <v>3166</v>
      </c>
      <c r="B3168" s="19">
        <v>9787511057006</v>
      </c>
      <c r="C3168" s="11" t="s">
        <v>3379</v>
      </c>
      <c r="D3168" s="136">
        <v>19.8</v>
      </c>
      <c r="E3168" s="17" t="s">
        <v>236</v>
      </c>
      <c r="F3168" s="20">
        <v>44986</v>
      </c>
    </row>
    <row r="3169" customHeight="1" spans="1:6">
      <c r="A3169" s="70">
        <v>3167</v>
      </c>
      <c r="B3169" s="19">
        <v>9787511056344</v>
      </c>
      <c r="C3169" s="11" t="s">
        <v>3380</v>
      </c>
      <c r="D3169" s="136">
        <v>19.8</v>
      </c>
      <c r="E3169" s="17" t="s">
        <v>236</v>
      </c>
      <c r="F3169" s="20">
        <v>44986</v>
      </c>
    </row>
    <row r="3170" customHeight="1" spans="1:6">
      <c r="A3170" s="70">
        <v>3168</v>
      </c>
      <c r="B3170" s="19">
        <v>9787511056986</v>
      </c>
      <c r="C3170" s="11" t="s">
        <v>3381</v>
      </c>
      <c r="D3170" s="136">
        <v>19.8</v>
      </c>
      <c r="E3170" s="17" t="s">
        <v>236</v>
      </c>
      <c r="F3170" s="20">
        <v>44986</v>
      </c>
    </row>
    <row r="3171" customHeight="1" spans="1:6">
      <c r="A3171" s="70">
        <v>3169</v>
      </c>
      <c r="B3171" s="19">
        <v>9787511060914</v>
      </c>
      <c r="C3171" s="11" t="s">
        <v>3382</v>
      </c>
      <c r="D3171" s="136">
        <v>19.8</v>
      </c>
      <c r="E3171" s="17" t="s">
        <v>236</v>
      </c>
      <c r="F3171" s="20">
        <v>44986</v>
      </c>
    </row>
    <row r="3172" customHeight="1" spans="1:6">
      <c r="A3172" s="70">
        <v>3170</v>
      </c>
      <c r="B3172" s="19">
        <v>9787511056351</v>
      </c>
      <c r="C3172" s="11" t="s">
        <v>3383</v>
      </c>
      <c r="D3172" s="136">
        <v>19.8</v>
      </c>
      <c r="E3172" s="17" t="s">
        <v>236</v>
      </c>
      <c r="F3172" s="20">
        <v>44986</v>
      </c>
    </row>
    <row r="3173" customHeight="1" spans="1:6">
      <c r="A3173" s="70">
        <v>3171</v>
      </c>
      <c r="B3173" s="19">
        <v>9787511060907</v>
      </c>
      <c r="C3173" s="11" t="s">
        <v>3384</v>
      </c>
      <c r="D3173" s="136">
        <v>19.8</v>
      </c>
      <c r="E3173" s="17" t="s">
        <v>236</v>
      </c>
      <c r="F3173" s="20">
        <v>44986</v>
      </c>
    </row>
    <row r="3174" customHeight="1" spans="1:6">
      <c r="A3174" s="70">
        <v>3172</v>
      </c>
      <c r="B3174" s="19">
        <v>9787511060938</v>
      </c>
      <c r="C3174" s="11" t="s">
        <v>3385</v>
      </c>
      <c r="D3174" s="136">
        <v>19.8</v>
      </c>
      <c r="E3174" s="17" t="s">
        <v>236</v>
      </c>
      <c r="F3174" s="20">
        <v>44986</v>
      </c>
    </row>
    <row r="3175" customHeight="1" spans="1:6">
      <c r="A3175" s="70">
        <v>3173</v>
      </c>
      <c r="B3175" s="19">
        <v>9787511060921</v>
      </c>
      <c r="C3175" s="11" t="s">
        <v>3386</v>
      </c>
      <c r="D3175" s="136">
        <v>19.8</v>
      </c>
      <c r="E3175" s="17" t="s">
        <v>236</v>
      </c>
      <c r="F3175" s="20">
        <v>44986</v>
      </c>
    </row>
    <row r="3176" customHeight="1" spans="1:6">
      <c r="A3176" s="70">
        <v>3174</v>
      </c>
      <c r="B3176" s="19">
        <v>9787511056382</v>
      </c>
      <c r="C3176" s="11" t="s">
        <v>3387</v>
      </c>
      <c r="D3176" s="136">
        <v>19.8</v>
      </c>
      <c r="E3176" s="17" t="s">
        <v>236</v>
      </c>
      <c r="F3176" s="20">
        <v>44986</v>
      </c>
    </row>
    <row r="3177" customHeight="1" spans="1:6">
      <c r="A3177" s="70">
        <v>3175</v>
      </c>
      <c r="B3177" s="19">
        <v>9787511045249</v>
      </c>
      <c r="C3177" s="11" t="s">
        <v>3388</v>
      </c>
      <c r="D3177" s="136">
        <v>25</v>
      </c>
      <c r="E3177" s="17" t="s">
        <v>236</v>
      </c>
      <c r="F3177" s="20">
        <v>45415</v>
      </c>
    </row>
    <row r="3178" customHeight="1" spans="1:6">
      <c r="A3178" s="70">
        <v>3176</v>
      </c>
      <c r="B3178" s="19">
        <v>9787511039941</v>
      </c>
      <c r="C3178" s="11" t="s">
        <v>3389</v>
      </c>
      <c r="D3178" s="136">
        <v>25</v>
      </c>
      <c r="E3178" s="17" t="s">
        <v>236</v>
      </c>
      <c r="F3178" s="20">
        <v>45415</v>
      </c>
    </row>
    <row r="3179" customHeight="1" spans="1:6">
      <c r="A3179" s="70">
        <v>3177</v>
      </c>
      <c r="B3179" s="19">
        <v>9787511043610</v>
      </c>
      <c r="C3179" s="11" t="s">
        <v>3390</v>
      </c>
      <c r="D3179" s="136">
        <v>25</v>
      </c>
      <c r="E3179" s="17" t="s">
        <v>236</v>
      </c>
      <c r="F3179" s="20">
        <v>45415</v>
      </c>
    </row>
    <row r="3180" customHeight="1" spans="1:6">
      <c r="A3180" s="70">
        <v>3178</v>
      </c>
      <c r="B3180" s="19">
        <v>9787511055842</v>
      </c>
      <c r="C3180" s="11" t="s">
        <v>3391</v>
      </c>
      <c r="D3180" s="136">
        <v>25</v>
      </c>
      <c r="E3180" s="17" t="s">
        <v>236</v>
      </c>
      <c r="F3180" s="20">
        <v>45415</v>
      </c>
    </row>
    <row r="3181" customHeight="1" spans="1:6">
      <c r="A3181" s="70">
        <v>3179</v>
      </c>
      <c r="B3181" s="19">
        <v>9787511045652</v>
      </c>
      <c r="C3181" s="11" t="s">
        <v>3392</v>
      </c>
      <c r="D3181" s="136">
        <v>25</v>
      </c>
      <c r="E3181" s="17" t="s">
        <v>236</v>
      </c>
      <c r="F3181" s="20">
        <v>45415</v>
      </c>
    </row>
    <row r="3182" customHeight="1" spans="1:6">
      <c r="A3182" s="70">
        <v>3180</v>
      </c>
      <c r="B3182" s="30">
        <v>9787511073020</v>
      </c>
      <c r="C3182" s="11" t="s">
        <v>3393</v>
      </c>
      <c r="D3182" s="136">
        <v>39.8</v>
      </c>
      <c r="E3182" s="17" t="s">
        <v>236</v>
      </c>
      <c r="F3182" s="20">
        <v>45809</v>
      </c>
    </row>
    <row r="3183" customHeight="1" spans="1:6">
      <c r="A3183" s="70">
        <v>3181</v>
      </c>
      <c r="B3183" s="19">
        <v>9787511065483</v>
      </c>
      <c r="C3183" s="11" t="s">
        <v>3394</v>
      </c>
      <c r="D3183" s="136">
        <v>38</v>
      </c>
      <c r="E3183" s="17" t="s">
        <v>236</v>
      </c>
      <c r="F3183" s="20">
        <v>45139</v>
      </c>
    </row>
    <row r="3184" customHeight="1" spans="1:6">
      <c r="A3184" s="70">
        <v>3182</v>
      </c>
      <c r="B3184" s="19">
        <v>9787511068286</v>
      </c>
      <c r="C3184" s="11" t="s">
        <v>3395</v>
      </c>
      <c r="D3184" s="136">
        <v>19.8</v>
      </c>
      <c r="E3184" s="17" t="s">
        <v>236</v>
      </c>
      <c r="F3184" s="20">
        <v>45490</v>
      </c>
    </row>
    <row r="3185" customHeight="1" spans="1:6">
      <c r="A3185" s="70">
        <v>3183</v>
      </c>
      <c r="B3185" s="30">
        <v>9787511073273</v>
      </c>
      <c r="C3185" s="11" t="s">
        <v>3396</v>
      </c>
      <c r="D3185" s="136">
        <v>39.8</v>
      </c>
      <c r="E3185" s="17" t="s">
        <v>236</v>
      </c>
      <c r="F3185" s="20">
        <v>45809</v>
      </c>
    </row>
    <row r="3186" customHeight="1" spans="1:6">
      <c r="A3186" s="70">
        <v>3184</v>
      </c>
      <c r="B3186" s="63">
        <v>9787511066473</v>
      </c>
      <c r="C3186" s="11" t="s">
        <v>3397</v>
      </c>
      <c r="D3186" s="136">
        <v>35</v>
      </c>
      <c r="E3186" s="17" t="s">
        <v>236</v>
      </c>
      <c r="F3186" s="20">
        <v>45261</v>
      </c>
    </row>
    <row r="3187" customHeight="1" spans="1:6">
      <c r="A3187" s="70">
        <v>3185</v>
      </c>
      <c r="B3187" s="19">
        <v>9787511066497</v>
      </c>
      <c r="C3187" s="11" t="s">
        <v>3398</v>
      </c>
      <c r="D3187" s="136">
        <v>35</v>
      </c>
      <c r="E3187" s="17" t="s">
        <v>236</v>
      </c>
      <c r="F3187" s="20">
        <v>45261</v>
      </c>
    </row>
    <row r="3188" customHeight="1" spans="1:6">
      <c r="A3188" s="70">
        <v>3186</v>
      </c>
      <c r="B3188" s="19">
        <v>9787511066480</v>
      </c>
      <c r="C3188" s="11" t="s">
        <v>3399</v>
      </c>
      <c r="D3188" s="136">
        <v>35</v>
      </c>
      <c r="E3188" s="17" t="s">
        <v>236</v>
      </c>
      <c r="F3188" s="20">
        <v>45261</v>
      </c>
    </row>
    <row r="3189" customHeight="1" spans="1:6">
      <c r="A3189" s="70">
        <v>3187</v>
      </c>
      <c r="B3189" s="63">
        <v>9787511070555</v>
      </c>
      <c r="C3189" s="11" t="s">
        <v>3400</v>
      </c>
      <c r="D3189" s="136">
        <v>29.8</v>
      </c>
      <c r="E3189" s="17" t="s">
        <v>236</v>
      </c>
      <c r="F3189" s="20">
        <v>45536</v>
      </c>
    </row>
    <row r="3190" customHeight="1" spans="1:6">
      <c r="A3190" s="70">
        <v>3188</v>
      </c>
      <c r="B3190" s="76">
        <v>9787511063342</v>
      </c>
      <c r="C3190" s="60" t="s">
        <v>3401</v>
      </c>
      <c r="D3190" s="136">
        <v>29.8</v>
      </c>
      <c r="E3190" s="86" t="s">
        <v>236</v>
      </c>
      <c r="F3190" s="20">
        <v>45017</v>
      </c>
    </row>
    <row r="3191" customHeight="1" spans="1:6">
      <c r="A3191" s="70">
        <v>3189</v>
      </c>
      <c r="B3191" s="19">
        <v>9787511068385</v>
      </c>
      <c r="C3191" s="11" t="s">
        <v>3402</v>
      </c>
      <c r="D3191" s="136">
        <v>19.8</v>
      </c>
      <c r="E3191" s="17" t="s">
        <v>236</v>
      </c>
      <c r="F3191" s="20">
        <v>45627</v>
      </c>
    </row>
    <row r="3192" customHeight="1" spans="1:6">
      <c r="A3192" s="70">
        <v>3190</v>
      </c>
      <c r="B3192" s="19">
        <v>9787511065445</v>
      </c>
      <c r="C3192" s="11" t="s">
        <v>3403</v>
      </c>
      <c r="D3192" s="136">
        <v>38</v>
      </c>
      <c r="E3192" s="17" t="s">
        <v>236</v>
      </c>
      <c r="F3192" s="20">
        <v>45601</v>
      </c>
    </row>
    <row r="3193" customHeight="1" spans="1:6">
      <c r="A3193" s="70">
        <v>3191</v>
      </c>
      <c r="B3193" s="19">
        <v>9787511063809</v>
      </c>
      <c r="C3193" s="11" t="s">
        <v>3404</v>
      </c>
      <c r="D3193" s="136">
        <v>29.8</v>
      </c>
      <c r="E3193" s="17" t="s">
        <v>236</v>
      </c>
      <c r="F3193" s="20">
        <v>45047</v>
      </c>
    </row>
    <row r="3194" customHeight="1" spans="1:6">
      <c r="A3194" s="70">
        <v>3192</v>
      </c>
      <c r="B3194" s="19">
        <v>9787511063632</v>
      </c>
      <c r="C3194" s="11" t="s">
        <v>3405</v>
      </c>
      <c r="D3194" s="136">
        <v>29.8</v>
      </c>
      <c r="E3194" s="17" t="s">
        <v>236</v>
      </c>
      <c r="F3194" s="20">
        <v>45047</v>
      </c>
    </row>
    <row r="3195" customHeight="1" spans="1:6">
      <c r="A3195" s="70">
        <v>3193</v>
      </c>
      <c r="B3195" s="19">
        <v>9787511073006</v>
      </c>
      <c r="C3195" s="11" t="s">
        <v>3406</v>
      </c>
      <c r="D3195" s="136">
        <v>39.8</v>
      </c>
      <c r="E3195" s="17" t="s">
        <v>236</v>
      </c>
      <c r="F3195" s="20">
        <v>45809</v>
      </c>
    </row>
    <row r="3196" customHeight="1" spans="1:6">
      <c r="A3196" s="70">
        <v>3194</v>
      </c>
      <c r="B3196" s="19">
        <v>9787511067937</v>
      </c>
      <c r="C3196" s="11" t="s">
        <v>3407</v>
      </c>
      <c r="D3196" s="136">
        <v>48</v>
      </c>
      <c r="E3196" s="23" t="s">
        <v>236</v>
      </c>
      <c r="F3196" s="20">
        <v>45444</v>
      </c>
    </row>
    <row r="3197" customHeight="1" spans="1:6">
      <c r="A3197" s="70">
        <v>3195</v>
      </c>
      <c r="B3197" s="30">
        <v>9787511073372</v>
      </c>
      <c r="C3197" s="11" t="s">
        <v>3408</v>
      </c>
      <c r="D3197" s="136">
        <v>39.8</v>
      </c>
      <c r="E3197" s="17" t="s">
        <v>236</v>
      </c>
      <c r="F3197" s="20">
        <v>45809</v>
      </c>
    </row>
    <row r="3198" customHeight="1" spans="1:6">
      <c r="A3198" s="70">
        <v>3196</v>
      </c>
      <c r="B3198" s="19">
        <v>9787511066695</v>
      </c>
      <c r="C3198" s="11" t="s">
        <v>3409</v>
      </c>
      <c r="D3198" s="136">
        <v>29.8</v>
      </c>
      <c r="E3198" s="17" t="s">
        <v>236</v>
      </c>
      <c r="F3198" s="20">
        <v>45261</v>
      </c>
    </row>
    <row r="3199" customHeight="1" spans="1:6">
      <c r="A3199" s="70">
        <v>3197</v>
      </c>
      <c r="B3199" s="19">
        <v>9787511068279</v>
      </c>
      <c r="C3199" s="11" t="s">
        <v>3410</v>
      </c>
      <c r="D3199" s="136">
        <v>19.8</v>
      </c>
      <c r="E3199" s="17" t="s">
        <v>236</v>
      </c>
      <c r="F3199" s="20">
        <v>45490</v>
      </c>
    </row>
    <row r="3200" customHeight="1" spans="1:6">
      <c r="A3200" s="70">
        <v>3198</v>
      </c>
      <c r="B3200" s="76">
        <v>9787511063984</v>
      </c>
      <c r="C3200" s="60" t="s">
        <v>3411</v>
      </c>
      <c r="D3200" s="136">
        <v>29.8</v>
      </c>
      <c r="E3200" s="86" t="s">
        <v>236</v>
      </c>
      <c r="F3200" s="20">
        <v>45047</v>
      </c>
    </row>
    <row r="3201" customHeight="1" spans="1:6">
      <c r="A3201" s="70">
        <v>3199</v>
      </c>
      <c r="B3201" s="63">
        <v>9787511070821</v>
      </c>
      <c r="C3201" s="11" t="s">
        <v>3412</v>
      </c>
      <c r="D3201" s="136">
        <v>39.8</v>
      </c>
      <c r="E3201" s="17" t="s">
        <v>236</v>
      </c>
      <c r="F3201" s="20">
        <v>45566</v>
      </c>
    </row>
    <row r="3202" customHeight="1" spans="1:6">
      <c r="A3202" s="70">
        <v>3200</v>
      </c>
      <c r="B3202" s="63">
        <v>9787511068330</v>
      </c>
      <c r="C3202" s="11" t="s">
        <v>3413</v>
      </c>
      <c r="D3202" s="136">
        <v>25</v>
      </c>
      <c r="E3202" s="17" t="s">
        <v>236</v>
      </c>
      <c r="F3202" s="20">
        <v>45537</v>
      </c>
    </row>
    <row r="3203" customHeight="1" spans="1:6">
      <c r="A3203" s="70">
        <v>3201</v>
      </c>
      <c r="B3203" s="63">
        <v>9787511069924</v>
      </c>
      <c r="C3203" s="11" t="s">
        <v>3414</v>
      </c>
      <c r="D3203" s="136">
        <v>29.8</v>
      </c>
      <c r="E3203" s="17" t="s">
        <v>236</v>
      </c>
      <c r="F3203" s="20">
        <v>45505</v>
      </c>
    </row>
    <row r="3204" customHeight="1" spans="1:6">
      <c r="A3204" s="70">
        <v>3202</v>
      </c>
      <c r="B3204" s="19">
        <v>9787511072993</v>
      </c>
      <c r="C3204" s="11" t="s">
        <v>3415</v>
      </c>
      <c r="D3204" s="136">
        <v>39.8</v>
      </c>
      <c r="E3204" s="17" t="s">
        <v>236</v>
      </c>
      <c r="F3204" s="20">
        <v>45809</v>
      </c>
    </row>
    <row r="3205" customHeight="1" spans="1:6">
      <c r="A3205" s="70">
        <v>3203</v>
      </c>
      <c r="B3205" s="71">
        <v>9787511068859</v>
      </c>
      <c r="C3205" s="11" t="s">
        <v>3416</v>
      </c>
      <c r="D3205" s="136">
        <v>38</v>
      </c>
      <c r="E3205" s="17" t="s">
        <v>236</v>
      </c>
      <c r="F3205" s="20">
        <v>45413</v>
      </c>
    </row>
    <row r="3206" customHeight="1" spans="1:6">
      <c r="A3206" s="70">
        <v>3204</v>
      </c>
      <c r="B3206" s="19">
        <v>9787511063090</v>
      </c>
      <c r="C3206" s="11" t="s">
        <v>3417</v>
      </c>
      <c r="D3206" s="136">
        <v>29.8</v>
      </c>
      <c r="E3206" s="17" t="s">
        <v>236</v>
      </c>
      <c r="F3206" s="20">
        <v>44986</v>
      </c>
    </row>
    <row r="3207" customHeight="1" spans="1:6">
      <c r="A3207" s="70">
        <v>3205</v>
      </c>
      <c r="B3207" s="19">
        <v>9787511068323</v>
      </c>
      <c r="C3207" s="11" t="s">
        <v>3418</v>
      </c>
      <c r="D3207" s="136">
        <v>19.8</v>
      </c>
      <c r="E3207" s="17" t="s">
        <v>236</v>
      </c>
      <c r="F3207" s="20">
        <v>45490</v>
      </c>
    </row>
    <row r="3208" customHeight="1" spans="1:6">
      <c r="A3208" s="70">
        <v>3206</v>
      </c>
      <c r="B3208" s="19">
        <v>9787511003874</v>
      </c>
      <c r="C3208" s="11" t="s">
        <v>3419</v>
      </c>
      <c r="D3208" s="136">
        <v>38</v>
      </c>
      <c r="E3208" s="23" t="s">
        <v>236</v>
      </c>
      <c r="F3208" s="20">
        <v>45571</v>
      </c>
    </row>
    <row r="3209" customHeight="1" spans="1:6">
      <c r="A3209" s="70">
        <v>3207</v>
      </c>
      <c r="B3209" s="19">
        <v>9787511003799</v>
      </c>
      <c r="C3209" s="11" t="s">
        <v>3420</v>
      </c>
      <c r="D3209" s="136">
        <v>35</v>
      </c>
      <c r="E3209" s="23" t="s">
        <v>236</v>
      </c>
      <c r="F3209" s="20">
        <v>45571</v>
      </c>
    </row>
    <row r="3210" customHeight="1" spans="1:6">
      <c r="A3210" s="70">
        <v>3208</v>
      </c>
      <c r="B3210" s="19">
        <v>9787511003881</v>
      </c>
      <c r="C3210" s="11" t="s">
        <v>3421</v>
      </c>
      <c r="D3210" s="136">
        <v>38</v>
      </c>
      <c r="E3210" s="23" t="s">
        <v>236</v>
      </c>
      <c r="F3210" s="20">
        <v>45571</v>
      </c>
    </row>
    <row r="3211" customHeight="1" spans="1:6">
      <c r="A3211" s="70">
        <v>3209</v>
      </c>
      <c r="B3211" s="19">
        <v>9787511003829</v>
      </c>
      <c r="C3211" s="11" t="s">
        <v>3422</v>
      </c>
      <c r="D3211" s="136">
        <v>35</v>
      </c>
      <c r="E3211" s="23" t="s">
        <v>236</v>
      </c>
      <c r="F3211" s="20">
        <v>45570</v>
      </c>
    </row>
    <row r="3212" customHeight="1" spans="1:6">
      <c r="A3212" s="70">
        <v>3210</v>
      </c>
      <c r="B3212" s="19">
        <v>9787511003812</v>
      </c>
      <c r="C3212" s="11" t="s">
        <v>3423</v>
      </c>
      <c r="D3212" s="136">
        <v>35</v>
      </c>
      <c r="E3212" s="23" t="s">
        <v>236</v>
      </c>
      <c r="F3212" s="20">
        <v>45571</v>
      </c>
    </row>
    <row r="3213" customHeight="1" spans="1:6">
      <c r="A3213" s="70">
        <v>3211</v>
      </c>
      <c r="B3213" s="19">
        <v>9787511003867</v>
      </c>
      <c r="C3213" s="11" t="s">
        <v>3424</v>
      </c>
      <c r="D3213" s="136">
        <v>35</v>
      </c>
      <c r="E3213" s="23" t="s">
        <v>236</v>
      </c>
      <c r="F3213" s="20">
        <v>45571</v>
      </c>
    </row>
    <row r="3214" customHeight="1" spans="1:6">
      <c r="A3214" s="70">
        <v>3212</v>
      </c>
      <c r="B3214" s="19">
        <v>9787511003843</v>
      </c>
      <c r="C3214" s="11" t="s">
        <v>3425</v>
      </c>
      <c r="D3214" s="136">
        <v>35</v>
      </c>
      <c r="E3214" s="23" t="s">
        <v>236</v>
      </c>
      <c r="F3214" s="20">
        <v>45570</v>
      </c>
    </row>
    <row r="3215" customHeight="1" spans="1:6">
      <c r="A3215" s="70">
        <v>3213</v>
      </c>
      <c r="B3215" s="19">
        <v>9787511003836</v>
      </c>
      <c r="C3215" s="11" t="s">
        <v>3426</v>
      </c>
      <c r="D3215" s="136">
        <v>35</v>
      </c>
      <c r="E3215" s="23" t="s">
        <v>236</v>
      </c>
      <c r="F3215" s="20">
        <v>45570</v>
      </c>
    </row>
    <row r="3216" customHeight="1" spans="1:6">
      <c r="A3216" s="70">
        <v>3214</v>
      </c>
      <c r="B3216" s="19">
        <v>9787511003850</v>
      </c>
      <c r="C3216" s="11" t="s">
        <v>3427</v>
      </c>
      <c r="D3216" s="136">
        <v>35</v>
      </c>
      <c r="E3216" s="23" t="s">
        <v>236</v>
      </c>
      <c r="F3216" s="20">
        <v>45573</v>
      </c>
    </row>
    <row r="3217" customHeight="1" spans="1:6">
      <c r="A3217" s="70">
        <v>3215</v>
      </c>
      <c r="B3217" s="30">
        <v>9787511073402</v>
      </c>
      <c r="C3217" s="11" t="s">
        <v>3428</v>
      </c>
      <c r="D3217" s="136">
        <v>39.8</v>
      </c>
      <c r="E3217" s="17" t="s">
        <v>236</v>
      </c>
      <c r="F3217" s="20">
        <v>45809</v>
      </c>
    </row>
    <row r="3218" customHeight="1" spans="1:6">
      <c r="A3218" s="70">
        <v>3216</v>
      </c>
      <c r="B3218" s="19">
        <v>9787511065476</v>
      </c>
      <c r="C3218" s="11" t="s">
        <v>3429</v>
      </c>
      <c r="D3218" s="136">
        <v>42</v>
      </c>
      <c r="E3218" s="17" t="s">
        <v>236</v>
      </c>
      <c r="F3218" s="20">
        <v>45139</v>
      </c>
    </row>
    <row r="3219" customHeight="1" spans="1:6">
      <c r="A3219" s="70">
        <v>3217</v>
      </c>
      <c r="B3219" s="19">
        <v>9787511063472</v>
      </c>
      <c r="C3219" s="11" t="s">
        <v>3430</v>
      </c>
      <c r="D3219" s="136">
        <v>35</v>
      </c>
      <c r="E3219" s="17" t="s">
        <v>236</v>
      </c>
      <c r="F3219" s="20">
        <v>45663</v>
      </c>
    </row>
    <row r="3220" customHeight="1" spans="1:6">
      <c r="A3220" s="70">
        <v>3218</v>
      </c>
      <c r="B3220" s="19">
        <v>9787511063366</v>
      </c>
      <c r="C3220" s="11" t="s">
        <v>3431</v>
      </c>
      <c r="D3220" s="136">
        <v>29.8</v>
      </c>
      <c r="E3220" s="17" t="s">
        <v>236</v>
      </c>
      <c r="F3220" s="20">
        <v>45017</v>
      </c>
    </row>
    <row r="3221" customHeight="1" spans="1:6">
      <c r="A3221" s="70">
        <v>3219</v>
      </c>
      <c r="B3221" s="19">
        <v>9787511067777</v>
      </c>
      <c r="C3221" s="11" t="s">
        <v>3432</v>
      </c>
      <c r="D3221" s="136">
        <v>39.8</v>
      </c>
      <c r="E3221" s="17" t="s">
        <v>236</v>
      </c>
      <c r="F3221" s="20">
        <v>45383</v>
      </c>
    </row>
    <row r="3222" customHeight="1" spans="1:6">
      <c r="A3222" s="70">
        <v>3220</v>
      </c>
      <c r="B3222" s="19">
        <v>9787511067760</v>
      </c>
      <c r="C3222" s="11" t="s">
        <v>3433</v>
      </c>
      <c r="D3222" s="136">
        <v>39.8</v>
      </c>
      <c r="E3222" s="17" t="s">
        <v>236</v>
      </c>
      <c r="F3222" s="20">
        <v>45383</v>
      </c>
    </row>
    <row r="3223" customHeight="1" spans="1:6">
      <c r="A3223" s="70">
        <v>3221</v>
      </c>
      <c r="B3223" s="19">
        <v>9787511065469</v>
      </c>
      <c r="C3223" s="11" t="s">
        <v>3434</v>
      </c>
      <c r="D3223" s="136">
        <v>38</v>
      </c>
      <c r="E3223" s="17" t="s">
        <v>236</v>
      </c>
      <c r="F3223" s="20">
        <v>45139</v>
      </c>
    </row>
    <row r="3224" customHeight="1" spans="1:6">
      <c r="A3224" s="70">
        <v>3222</v>
      </c>
      <c r="B3224" s="19">
        <v>9787511062529</v>
      </c>
      <c r="C3224" s="11" t="s">
        <v>3435</v>
      </c>
      <c r="D3224" s="136">
        <v>29.8</v>
      </c>
      <c r="E3224" s="17" t="s">
        <v>236</v>
      </c>
      <c r="F3224" s="20">
        <v>44927</v>
      </c>
    </row>
    <row r="3225" customHeight="1" spans="1:6">
      <c r="A3225" s="70">
        <v>3223</v>
      </c>
      <c r="B3225" s="19">
        <v>9787511065162</v>
      </c>
      <c r="C3225" s="11" t="s">
        <v>3436</v>
      </c>
      <c r="D3225" s="136">
        <v>29.8</v>
      </c>
      <c r="E3225" s="17" t="s">
        <v>236</v>
      </c>
      <c r="F3225" s="20">
        <v>45139</v>
      </c>
    </row>
    <row r="3226" customHeight="1" spans="1:6">
      <c r="A3226" s="70">
        <v>3224</v>
      </c>
      <c r="B3226" s="19">
        <v>9787511062000</v>
      </c>
      <c r="C3226" s="11" t="s">
        <v>3437</v>
      </c>
      <c r="D3226" s="136">
        <v>25</v>
      </c>
      <c r="E3226" s="23" t="s">
        <v>236</v>
      </c>
      <c r="F3226" s="20">
        <v>45078</v>
      </c>
    </row>
    <row r="3227" customHeight="1" spans="1:6">
      <c r="A3227" s="70">
        <v>3225</v>
      </c>
      <c r="B3227" s="19">
        <v>9787511063618</v>
      </c>
      <c r="C3227" s="11" t="s">
        <v>3438</v>
      </c>
      <c r="D3227" s="136">
        <v>29.8</v>
      </c>
      <c r="E3227" s="17" t="s">
        <v>236</v>
      </c>
      <c r="F3227" s="20">
        <v>45047</v>
      </c>
    </row>
    <row r="3228" customHeight="1" spans="1:6">
      <c r="A3228" s="70">
        <v>3226</v>
      </c>
      <c r="B3228" s="19">
        <v>9787511061195</v>
      </c>
      <c r="C3228" s="11" t="s">
        <v>3439</v>
      </c>
      <c r="D3228" s="136">
        <v>29.8</v>
      </c>
      <c r="E3228" s="17" t="s">
        <v>236</v>
      </c>
      <c r="F3228" s="20">
        <v>44927</v>
      </c>
    </row>
    <row r="3229" customHeight="1" spans="1:6">
      <c r="A3229" s="70">
        <v>3227</v>
      </c>
      <c r="B3229" s="19">
        <v>9787511063670</v>
      </c>
      <c r="C3229" s="11" t="s">
        <v>3440</v>
      </c>
      <c r="D3229" s="136">
        <v>29.8</v>
      </c>
      <c r="E3229" s="17" t="s">
        <v>236</v>
      </c>
      <c r="F3229" s="20">
        <v>45017</v>
      </c>
    </row>
    <row r="3230" customHeight="1" spans="1:6">
      <c r="A3230" s="70">
        <v>3228</v>
      </c>
      <c r="B3230" s="19">
        <v>9787511073044</v>
      </c>
      <c r="C3230" s="11" t="s">
        <v>3441</v>
      </c>
      <c r="D3230" s="136">
        <v>39.8</v>
      </c>
      <c r="E3230" s="17" t="s">
        <v>236</v>
      </c>
      <c r="F3230" s="20">
        <v>45809</v>
      </c>
    </row>
    <row r="3231" customHeight="1" spans="1:6">
      <c r="A3231" s="70">
        <v>3229</v>
      </c>
      <c r="B3231" s="19">
        <v>9787511065414</v>
      </c>
      <c r="C3231" s="11" t="s">
        <v>3442</v>
      </c>
      <c r="D3231" s="136">
        <v>38</v>
      </c>
      <c r="E3231" s="17" t="s">
        <v>236</v>
      </c>
      <c r="F3231" s="20">
        <v>45128</v>
      </c>
    </row>
    <row r="3232" customHeight="1" spans="1:6">
      <c r="A3232" s="70">
        <v>3230</v>
      </c>
      <c r="B3232" s="19">
        <v>9787511064226</v>
      </c>
      <c r="C3232" s="11" t="s">
        <v>3443</v>
      </c>
      <c r="D3232" s="136">
        <v>25.8</v>
      </c>
      <c r="E3232" s="17" t="s">
        <v>236</v>
      </c>
      <c r="F3232" s="20">
        <v>45047</v>
      </c>
    </row>
    <row r="3233" customHeight="1" spans="1:6">
      <c r="A3233" s="70">
        <v>3231</v>
      </c>
      <c r="B3233" s="19">
        <v>9787511064196</v>
      </c>
      <c r="C3233" s="11" t="s">
        <v>3444</v>
      </c>
      <c r="D3233" s="136">
        <v>25.8</v>
      </c>
      <c r="E3233" s="17" t="s">
        <v>236</v>
      </c>
      <c r="F3233" s="20">
        <v>45047</v>
      </c>
    </row>
    <row r="3234" customHeight="1" spans="1:6">
      <c r="A3234" s="70">
        <v>3232</v>
      </c>
      <c r="B3234" s="19">
        <v>9787511064202</v>
      </c>
      <c r="C3234" s="11" t="s">
        <v>3445</v>
      </c>
      <c r="D3234" s="136">
        <v>25.8</v>
      </c>
      <c r="E3234" s="17" t="s">
        <v>236</v>
      </c>
      <c r="F3234" s="20">
        <v>45047</v>
      </c>
    </row>
    <row r="3235" customHeight="1" spans="1:6">
      <c r="A3235" s="70">
        <v>3233</v>
      </c>
      <c r="B3235" s="19">
        <v>9787511064219</v>
      </c>
      <c r="C3235" s="11" t="s">
        <v>3446</v>
      </c>
      <c r="D3235" s="136">
        <v>25.8</v>
      </c>
      <c r="E3235" s="17" t="s">
        <v>236</v>
      </c>
      <c r="F3235" s="20">
        <v>45047</v>
      </c>
    </row>
    <row r="3236" customHeight="1" spans="1:6">
      <c r="A3236" s="70">
        <v>3234</v>
      </c>
      <c r="B3236" s="19">
        <v>9787511064189</v>
      </c>
      <c r="C3236" s="11" t="s">
        <v>3447</v>
      </c>
      <c r="D3236" s="136">
        <v>25.8</v>
      </c>
      <c r="E3236" s="17" t="s">
        <v>236</v>
      </c>
      <c r="F3236" s="20">
        <v>45047</v>
      </c>
    </row>
    <row r="3237" customHeight="1" spans="1:6">
      <c r="A3237" s="70">
        <v>3235</v>
      </c>
      <c r="B3237" s="19">
        <v>9787511064165</v>
      </c>
      <c r="C3237" s="11" t="s">
        <v>3448</v>
      </c>
      <c r="D3237" s="136">
        <v>25.8</v>
      </c>
      <c r="E3237" s="17" t="s">
        <v>236</v>
      </c>
      <c r="F3237" s="20">
        <v>45047</v>
      </c>
    </row>
    <row r="3238" customHeight="1" spans="1:6">
      <c r="A3238" s="70">
        <v>3236</v>
      </c>
      <c r="B3238" s="19">
        <v>9787511064172</v>
      </c>
      <c r="C3238" s="11" t="s">
        <v>3449</v>
      </c>
      <c r="D3238" s="136">
        <v>25.8</v>
      </c>
      <c r="E3238" s="17" t="s">
        <v>236</v>
      </c>
      <c r="F3238" s="20">
        <v>45047</v>
      </c>
    </row>
    <row r="3239" customHeight="1" spans="1:6">
      <c r="A3239" s="70">
        <v>3237</v>
      </c>
      <c r="B3239" s="19">
        <v>9787511064233</v>
      </c>
      <c r="C3239" s="11" t="s">
        <v>3450</v>
      </c>
      <c r="D3239" s="136">
        <v>25.8</v>
      </c>
      <c r="E3239" s="17" t="s">
        <v>236</v>
      </c>
      <c r="F3239" s="20">
        <v>45047</v>
      </c>
    </row>
    <row r="3240" customHeight="1" spans="1:6">
      <c r="A3240" s="70">
        <v>3238</v>
      </c>
      <c r="B3240" s="30">
        <v>9787511073051</v>
      </c>
      <c r="C3240" s="11" t="s">
        <v>3451</v>
      </c>
      <c r="D3240" s="136">
        <v>39.8</v>
      </c>
      <c r="E3240" s="17" t="s">
        <v>236</v>
      </c>
      <c r="F3240" s="20">
        <v>45809</v>
      </c>
    </row>
    <row r="3241" customHeight="1" spans="1:6">
      <c r="A3241" s="70">
        <v>3239</v>
      </c>
      <c r="B3241" s="19">
        <v>9787511068736</v>
      </c>
      <c r="C3241" s="11" t="s">
        <v>3452</v>
      </c>
      <c r="D3241" s="136">
        <v>68</v>
      </c>
      <c r="E3241" s="17" t="s">
        <v>236</v>
      </c>
      <c r="F3241" s="20">
        <v>45444</v>
      </c>
    </row>
    <row r="3242" customHeight="1" spans="1:6">
      <c r="A3242" s="70">
        <v>3240</v>
      </c>
      <c r="B3242" s="19">
        <v>9787511068750</v>
      </c>
      <c r="C3242" s="11" t="s">
        <v>3453</v>
      </c>
      <c r="D3242" s="136">
        <v>68</v>
      </c>
      <c r="E3242" s="17" t="s">
        <v>236</v>
      </c>
      <c r="F3242" s="20">
        <v>45444</v>
      </c>
    </row>
    <row r="3243" customHeight="1" spans="1:6">
      <c r="A3243" s="70">
        <v>3241</v>
      </c>
      <c r="B3243" s="19">
        <v>9787511068743</v>
      </c>
      <c r="C3243" s="11" t="s">
        <v>3454</v>
      </c>
      <c r="D3243" s="136">
        <v>68</v>
      </c>
      <c r="E3243" s="17" t="s">
        <v>236</v>
      </c>
      <c r="F3243" s="20">
        <v>45444</v>
      </c>
    </row>
    <row r="3244" customHeight="1" spans="1:6">
      <c r="A3244" s="70">
        <v>3242</v>
      </c>
      <c r="B3244" s="19">
        <v>9787511068767</v>
      </c>
      <c r="C3244" s="11" t="s">
        <v>3455</v>
      </c>
      <c r="D3244" s="136">
        <v>68</v>
      </c>
      <c r="E3244" s="17" t="s">
        <v>236</v>
      </c>
      <c r="F3244" s="20">
        <v>45444</v>
      </c>
    </row>
    <row r="3245" customHeight="1" spans="1:6">
      <c r="A3245" s="70">
        <v>3243</v>
      </c>
      <c r="B3245" s="19">
        <v>9787511055866</v>
      </c>
      <c r="C3245" s="11" t="s">
        <v>3456</v>
      </c>
      <c r="D3245" s="136">
        <v>19.8</v>
      </c>
      <c r="E3245" s="17" t="s">
        <v>236</v>
      </c>
      <c r="F3245" s="20">
        <v>45084</v>
      </c>
    </row>
    <row r="3246" customHeight="1" spans="1:6">
      <c r="A3246" s="70">
        <v>3244</v>
      </c>
      <c r="B3246" s="19">
        <v>9787511071170</v>
      </c>
      <c r="C3246" s="11" t="s">
        <v>3457</v>
      </c>
      <c r="D3246" s="136">
        <v>35</v>
      </c>
      <c r="E3246" s="17" t="s">
        <v>236</v>
      </c>
      <c r="F3246" s="20">
        <v>45658</v>
      </c>
    </row>
    <row r="3247" customHeight="1" spans="1:6">
      <c r="A3247" s="70">
        <v>3245</v>
      </c>
      <c r="B3247" s="19">
        <v>9787511071217</v>
      </c>
      <c r="C3247" s="11" t="s">
        <v>3458</v>
      </c>
      <c r="D3247" s="136">
        <v>35</v>
      </c>
      <c r="E3247" s="17" t="s">
        <v>236</v>
      </c>
      <c r="F3247" s="20">
        <v>45658</v>
      </c>
    </row>
    <row r="3248" customHeight="1" spans="1:6">
      <c r="A3248" s="70">
        <v>3246</v>
      </c>
      <c r="B3248" s="19">
        <v>9787511071262</v>
      </c>
      <c r="C3248" s="11" t="s">
        <v>3459</v>
      </c>
      <c r="D3248" s="136">
        <v>35</v>
      </c>
      <c r="E3248" s="17" t="s">
        <v>236</v>
      </c>
      <c r="F3248" s="20">
        <v>45658</v>
      </c>
    </row>
    <row r="3249" customHeight="1" spans="1:6">
      <c r="A3249" s="70">
        <v>3247</v>
      </c>
      <c r="B3249" s="19">
        <v>9787511071149</v>
      </c>
      <c r="C3249" s="11" t="s">
        <v>3460</v>
      </c>
      <c r="D3249" s="136">
        <v>35</v>
      </c>
      <c r="E3249" s="17" t="s">
        <v>236</v>
      </c>
      <c r="F3249" s="20">
        <v>45658</v>
      </c>
    </row>
    <row r="3250" customHeight="1" spans="1:6">
      <c r="A3250" s="70">
        <v>3248</v>
      </c>
      <c r="B3250" s="19">
        <v>9787511071248</v>
      </c>
      <c r="C3250" s="11" t="s">
        <v>3461</v>
      </c>
      <c r="D3250" s="136">
        <v>35</v>
      </c>
      <c r="E3250" s="17" t="s">
        <v>236</v>
      </c>
      <c r="F3250" s="20">
        <v>45658</v>
      </c>
    </row>
    <row r="3251" customHeight="1" spans="1:6">
      <c r="A3251" s="70">
        <v>3249</v>
      </c>
      <c r="B3251" s="19">
        <v>9787511071156</v>
      </c>
      <c r="C3251" s="11" t="s">
        <v>3462</v>
      </c>
      <c r="D3251" s="136">
        <v>35</v>
      </c>
      <c r="E3251" s="17" t="s">
        <v>236</v>
      </c>
      <c r="F3251" s="20">
        <v>45658</v>
      </c>
    </row>
    <row r="3252" customHeight="1" spans="1:6">
      <c r="A3252" s="70">
        <v>3250</v>
      </c>
      <c r="B3252" s="19">
        <v>9787511071194</v>
      </c>
      <c r="C3252" s="11" t="s">
        <v>3463</v>
      </c>
      <c r="D3252" s="136">
        <v>35</v>
      </c>
      <c r="E3252" s="17" t="s">
        <v>236</v>
      </c>
      <c r="F3252" s="20">
        <v>45658</v>
      </c>
    </row>
    <row r="3253" customHeight="1" spans="1:6">
      <c r="A3253" s="70">
        <v>3251</v>
      </c>
      <c r="B3253" s="19">
        <v>9787511071231</v>
      </c>
      <c r="C3253" s="11" t="s">
        <v>3464</v>
      </c>
      <c r="D3253" s="136">
        <v>35</v>
      </c>
      <c r="E3253" s="17" t="s">
        <v>236</v>
      </c>
      <c r="F3253" s="20">
        <v>45658</v>
      </c>
    </row>
    <row r="3254" customHeight="1" spans="1:6">
      <c r="A3254" s="70">
        <v>3252</v>
      </c>
      <c r="B3254" s="19">
        <v>9787511071224</v>
      </c>
      <c r="C3254" s="11" t="s">
        <v>3465</v>
      </c>
      <c r="D3254" s="136">
        <v>35</v>
      </c>
      <c r="E3254" s="17" t="s">
        <v>236</v>
      </c>
      <c r="F3254" s="20">
        <v>45658</v>
      </c>
    </row>
    <row r="3255" customHeight="1" spans="1:6">
      <c r="A3255" s="70">
        <v>3253</v>
      </c>
      <c r="B3255" s="19">
        <v>9787511071255</v>
      </c>
      <c r="C3255" s="11" t="s">
        <v>3466</v>
      </c>
      <c r="D3255" s="136">
        <v>35</v>
      </c>
      <c r="E3255" s="17" t="s">
        <v>236</v>
      </c>
      <c r="F3255" s="20">
        <v>45658</v>
      </c>
    </row>
    <row r="3256" customHeight="1" spans="1:6">
      <c r="A3256" s="70">
        <v>3254</v>
      </c>
      <c r="B3256" s="19">
        <v>9787511071187</v>
      </c>
      <c r="C3256" s="11" t="s">
        <v>3467</v>
      </c>
      <c r="D3256" s="136">
        <v>35</v>
      </c>
      <c r="E3256" s="17" t="s">
        <v>236</v>
      </c>
      <c r="F3256" s="20">
        <v>45658</v>
      </c>
    </row>
    <row r="3257" customHeight="1" spans="1:6">
      <c r="A3257" s="70">
        <v>3255</v>
      </c>
      <c r="B3257" s="19">
        <v>9787511071200</v>
      </c>
      <c r="C3257" s="11" t="s">
        <v>3468</v>
      </c>
      <c r="D3257" s="136">
        <v>35</v>
      </c>
      <c r="E3257" s="17" t="s">
        <v>236</v>
      </c>
      <c r="F3257" s="20">
        <v>45658</v>
      </c>
    </row>
    <row r="3258" customHeight="1" spans="1:6">
      <c r="A3258" s="70">
        <v>3256</v>
      </c>
      <c r="B3258" s="19">
        <v>9787511073389</v>
      </c>
      <c r="C3258" s="11" t="s">
        <v>3469</v>
      </c>
      <c r="D3258" s="136">
        <v>39.8</v>
      </c>
      <c r="E3258" s="17" t="s">
        <v>236</v>
      </c>
      <c r="F3258" s="20">
        <v>45809</v>
      </c>
    </row>
    <row r="3259" customHeight="1" spans="1:6">
      <c r="A3259" s="70">
        <v>3257</v>
      </c>
      <c r="B3259" s="63">
        <v>9787511069993</v>
      </c>
      <c r="C3259" s="11" t="s">
        <v>3470</v>
      </c>
      <c r="D3259" s="136">
        <v>39.8</v>
      </c>
      <c r="E3259" s="17" t="s">
        <v>236</v>
      </c>
      <c r="F3259" s="20">
        <v>45536</v>
      </c>
    </row>
    <row r="3260" customHeight="1" spans="1:6">
      <c r="A3260" s="70">
        <v>3258</v>
      </c>
      <c r="B3260" s="63">
        <v>9787511070760</v>
      </c>
      <c r="C3260" s="11" t="s">
        <v>3471</v>
      </c>
      <c r="D3260" s="136">
        <v>39.8</v>
      </c>
      <c r="E3260" s="17" t="s">
        <v>236</v>
      </c>
      <c r="F3260" s="20">
        <v>45627</v>
      </c>
    </row>
    <row r="3261" customHeight="1" spans="1:6">
      <c r="A3261" s="70">
        <v>3259</v>
      </c>
      <c r="B3261" s="63">
        <v>9787511070791</v>
      </c>
      <c r="C3261" s="11" t="s">
        <v>3472</v>
      </c>
      <c r="D3261" s="136">
        <v>39.8</v>
      </c>
      <c r="E3261" s="17" t="s">
        <v>236</v>
      </c>
      <c r="F3261" s="20">
        <v>45627</v>
      </c>
    </row>
    <row r="3262" customHeight="1" spans="1:6">
      <c r="A3262" s="70">
        <v>3260</v>
      </c>
      <c r="B3262" s="63">
        <v>9787511070777</v>
      </c>
      <c r="C3262" s="11" t="s">
        <v>3473</v>
      </c>
      <c r="D3262" s="136">
        <v>39.8</v>
      </c>
      <c r="E3262" s="17" t="s">
        <v>236</v>
      </c>
      <c r="F3262" s="20">
        <v>45627</v>
      </c>
    </row>
    <row r="3263" customHeight="1" spans="1:6">
      <c r="A3263" s="70">
        <v>3261</v>
      </c>
      <c r="B3263" s="63">
        <v>9787511068682</v>
      </c>
      <c r="C3263" s="11" t="s">
        <v>3474</v>
      </c>
      <c r="D3263" s="136">
        <v>39.8</v>
      </c>
      <c r="E3263" s="17" t="s">
        <v>236</v>
      </c>
      <c r="F3263" s="20">
        <v>45413</v>
      </c>
    </row>
    <row r="3264" customHeight="1" spans="1:6">
      <c r="A3264" s="70">
        <v>3262</v>
      </c>
      <c r="B3264" s="63">
        <v>9787511071422</v>
      </c>
      <c r="C3264" s="11" t="s">
        <v>3475</v>
      </c>
      <c r="D3264" s="136">
        <v>39.8</v>
      </c>
      <c r="E3264" s="17" t="s">
        <v>236</v>
      </c>
      <c r="F3264" s="20">
        <v>45627</v>
      </c>
    </row>
    <row r="3265" customHeight="1" spans="1:6">
      <c r="A3265" s="70">
        <v>3263</v>
      </c>
      <c r="B3265" s="19">
        <v>9787511067135</v>
      </c>
      <c r="C3265" s="11" t="s">
        <v>1960</v>
      </c>
      <c r="D3265" s="136">
        <v>39.8</v>
      </c>
      <c r="E3265" s="17" t="s">
        <v>236</v>
      </c>
      <c r="F3265" s="20">
        <v>45352</v>
      </c>
    </row>
    <row r="3266" customHeight="1" spans="1:6">
      <c r="A3266" s="70">
        <v>3264</v>
      </c>
      <c r="B3266" s="19">
        <v>9787511067753</v>
      </c>
      <c r="C3266" s="11" t="s">
        <v>3476</v>
      </c>
      <c r="D3266" s="136">
        <v>39.8</v>
      </c>
      <c r="E3266" s="17" t="s">
        <v>236</v>
      </c>
      <c r="F3266" s="20">
        <v>45383</v>
      </c>
    </row>
    <row r="3267" customHeight="1" spans="1:6">
      <c r="A3267" s="70">
        <v>3265</v>
      </c>
      <c r="B3267" s="63">
        <v>9787511069689</v>
      </c>
      <c r="C3267" s="11" t="s">
        <v>3477</v>
      </c>
      <c r="D3267" s="136">
        <v>39.8</v>
      </c>
      <c r="E3267" s="17" t="s">
        <v>236</v>
      </c>
      <c r="F3267" s="20">
        <v>45566</v>
      </c>
    </row>
    <row r="3268" customHeight="1" spans="1:6">
      <c r="A3268" s="70">
        <v>3266</v>
      </c>
      <c r="B3268" s="63">
        <v>9787511069733</v>
      </c>
      <c r="C3268" s="11" t="s">
        <v>3478</v>
      </c>
      <c r="D3268" s="136">
        <v>39.8</v>
      </c>
      <c r="E3268" s="17" t="s">
        <v>236</v>
      </c>
      <c r="F3268" s="20">
        <v>45597</v>
      </c>
    </row>
    <row r="3269" customHeight="1" spans="1:6">
      <c r="A3269" s="70">
        <v>3267</v>
      </c>
      <c r="B3269" s="63">
        <v>9787511070784</v>
      </c>
      <c r="C3269" s="11" t="s">
        <v>3479</v>
      </c>
      <c r="D3269" s="136">
        <v>39.8</v>
      </c>
      <c r="E3269" s="17" t="s">
        <v>236</v>
      </c>
      <c r="F3269" s="20">
        <v>45627</v>
      </c>
    </row>
    <row r="3270" customHeight="1" spans="1:6">
      <c r="A3270" s="70">
        <v>3268</v>
      </c>
      <c r="B3270" s="63">
        <v>9787511069245</v>
      </c>
      <c r="C3270" s="11" t="s">
        <v>3480</v>
      </c>
      <c r="D3270" s="136">
        <v>39.8</v>
      </c>
      <c r="E3270" s="17" t="s">
        <v>236</v>
      </c>
      <c r="F3270" s="20">
        <v>45779</v>
      </c>
    </row>
    <row r="3271" customHeight="1" spans="1:6">
      <c r="A3271" s="70">
        <v>3269</v>
      </c>
      <c r="B3271" s="19">
        <v>9787511070173</v>
      </c>
      <c r="C3271" s="11" t="s">
        <v>3481</v>
      </c>
      <c r="D3271" s="136">
        <v>29.8</v>
      </c>
      <c r="E3271" s="17" t="s">
        <v>236</v>
      </c>
      <c r="F3271" s="20">
        <v>45505</v>
      </c>
    </row>
    <row r="3272" customHeight="1" spans="1:6">
      <c r="A3272" s="70">
        <v>3270</v>
      </c>
      <c r="B3272" s="19">
        <v>9787511070159</v>
      </c>
      <c r="C3272" s="11" t="s">
        <v>3482</v>
      </c>
      <c r="D3272" s="136">
        <v>29.8</v>
      </c>
      <c r="E3272" s="17" t="s">
        <v>236</v>
      </c>
      <c r="F3272" s="20">
        <v>45505</v>
      </c>
    </row>
    <row r="3273" customHeight="1" spans="1:6">
      <c r="A3273" s="70">
        <v>3271</v>
      </c>
      <c r="B3273" s="19">
        <v>9787511070166</v>
      </c>
      <c r="C3273" s="11" t="s">
        <v>3483</v>
      </c>
      <c r="D3273" s="136">
        <v>29.8</v>
      </c>
      <c r="E3273" s="17" t="s">
        <v>236</v>
      </c>
      <c r="F3273" s="20">
        <v>45599</v>
      </c>
    </row>
    <row r="3274" customHeight="1" spans="1:6">
      <c r="A3274" s="70">
        <v>3272</v>
      </c>
      <c r="B3274" s="19">
        <v>9787511070692</v>
      </c>
      <c r="C3274" s="11" t="s">
        <v>3484</v>
      </c>
      <c r="D3274" s="136">
        <v>29.8</v>
      </c>
      <c r="E3274" s="17" t="s">
        <v>236</v>
      </c>
      <c r="F3274" s="20">
        <v>45536</v>
      </c>
    </row>
    <row r="3275" customHeight="1" spans="1:6">
      <c r="A3275" s="70">
        <v>3273</v>
      </c>
      <c r="B3275" s="19">
        <v>9787511069900</v>
      </c>
      <c r="C3275" s="11" t="s">
        <v>3485</v>
      </c>
      <c r="D3275" s="136">
        <v>29.8</v>
      </c>
      <c r="E3275" s="17" t="s">
        <v>236</v>
      </c>
      <c r="F3275" s="20">
        <v>45505</v>
      </c>
    </row>
    <row r="3276" customHeight="1" spans="1:6">
      <c r="A3276" s="70">
        <v>3274</v>
      </c>
      <c r="B3276" s="63">
        <v>9787511070685</v>
      </c>
      <c r="C3276" s="39" t="s">
        <v>3486</v>
      </c>
      <c r="D3276" s="136">
        <v>29.8</v>
      </c>
      <c r="E3276" s="17" t="s">
        <v>236</v>
      </c>
      <c r="F3276" s="20">
        <v>45536</v>
      </c>
    </row>
    <row r="3277" customHeight="1" spans="1:6">
      <c r="A3277" s="70">
        <v>3275</v>
      </c>
      <c r="B3277" s="63">
        <v>9787511069917</v>
      </c>
      <c r="C3277" s="39" t="s">
        <v>3487</v>
      </c>
      <c r="D3277" s="136">
        <v>29.8</v>
      </c>
      <c r="E3277" s="17" t="s">
        <v>236</v>
      </c>
      <c r="F3277" s="20">
        <v>45505</v>
      </c>
    </row>
    <row r="3278" customHeight="1" spans="1:6">
      <c r="A3278" s="70">
        <v>3276</v>
      </c>
      <c r="B3278" s="63">
        <v>9787511069948</v>
      </c>
      <c r="C3278" s="39" t="s">
        <v>3488</v>
      </c>
      <c r="D3278" s="136">
        <v>29.8</v>
      </c>
      <c r="E3278" s="17" t="s">
        <v>236</v>
      </c>
      <c r="F3278" s="20">
        <v>45505</v>
      </c>
    </row>
    <row r="3279" customHeight="1" spans="1:6">
      <c r="A3279" s="70">
        <v>3277</v>
      </c>
      <c r="B3279" s="63">
        <v>9787511065575</v>
      </c>
      <c r="C3279" s="11" t="s">
        <v>3489</v>
      </c>
      <c r="D3279" s="136">
        <v>15</v>
      </c>
      <c r="E3279" s="17" t="s">
        <v>236</v>
      </c>
      <c r="F3279" s="20">
        <v>45170</v>
      </c>
    </row>
    <row r="3280" customHeight="1" spans="1:6">
      <c r="A3280" s="70">
        <v>3278</v>
      </c>
      <c r="B3280" s="30">
        <v>9787511065506</v>
      </c>
      <c r="C3280" s="11" t="s">
        <v>3490</v>
      </c>
      <c r="D3280" s="136">
        <v>15</v>
      </c>
      <c r="E3280" s="17" t="s">
        <v>236</v>
      </c>
      <c r="F3280" s="20">
        <v>45170</v>
      </c>
    </row>
    <row r="3281" customHeight="1" spans="1:6">
      <c r="A3281" s="70">
        <v>3279</v>
      </c>
      <c r="B3281" s="19">
        <v>9787511065544</v>
      </c>
      <c r="C3281" s="11" t="s">
        <v>3491</v>
      </c>
      <c r="D3281" s="136">
        <v>15</v>
      </c>
      <c r="E3281" s="23" t="s">
        <v>236</v>
      </c>
      <c r="F3281" s="20">
        <v>45170</v>
      </c>
    </row>
    <row r="3282" customHeight="1" spans="1:6">
      <c r="A3282" s="70">
        <v>3280</v>
      </c>
      <c r="B3282" s="19">
        <v>9787511065520</v>
      </c>
      <c r="C3282" s="11" t="s">
        <v>3492</v>
      </c>
      <c r="D3282" s="136">
        <v>15</v>
      </c>
      <c r="E3282" s="23" t="s">
        <v>236</v>
      </c>
      <c r="F3282" s="20">
        <v>45170</v>
      </c>
    </row>
    <row r="3283" customHeight="1" spans="1:6">
      <c r="A3283" s="70">
        <v>3281</v>
      </c>
      <c r="B3283" s="19">
        <v>9787511065513</v>
      </c>
      <c r="C3283" s="11" t="s">
        <v>3493</v>
      </c>
      <c r="D3283" s="136">
        <v>15</v>
      </c>
      <c r="E3283" s="23" t="s">
        <v>236</v>
      </c>
      <c r="F3283" s="20">
        <v>45170</v>
      </c>
    </row>
    <row r="3284" customHeight="1" spans="1:6">
      <c r="A3284" s="70">
        <v>3282</v>
      </c>
      <c r="B3284" s="19">
        <v>9787511065537</v>
      </c>
      <c r="C3284" s="11" t="s">
        <v>3494</v>
      </c>
      <c r="D3284" s="136">
        <v>15</v>
      </c>
      <c r="E3284" s="23" t="s">
        <v>236</v>
      </c>
      <c r="F3284" s="20">
        <v>45170</v>
      </c>
    </row>
    <row r="3285" customHeight="1" spans="1:6">
      <c r="A3285" s="70">
        <v>3283</v>
      </c>
      <c r="B3285" s="19">
        <v>9787511065568</v>
      </c>
      <c r="C3285" s="11" t="s">
        <v>3495</v>
      </c>
      <c r="D3285" s="136">
        <v>15</v>
      </c>
      <c r="E3285" s="23" t="s">
        <v>236</v>
      </c>
      <c r="F3285" s="20">
        <v>45170</v>
      </c>
    </row>
    <row r="3286" customHeight="1" spans="1:6">
      <c r="A3286" s="70">
        <v>3284</v>
      </c>
      <c r="B3286" s="19">
        <v>9787511065551</v>
      </c>
      <c r="C3286" s="11" t="s">
        <v>3496</v>
      </c>
      <c r="D3286" s="136">
        <v>15</v>
      </c>
      <c r="E3286" s="23" t="s">
        <v>236</v>
      </c>
      <c r="F3286" s="20">
        <v>45170</v>
      </c>
    </row>
    <row r="3287" customHeight="1" spans="1:6">
      <c r="A3287" s="70">
        <v>3285</v>
      </c>
      <c r="B3287" s="30">
        <v>9787511073365</v>
      </c>
      <c r="C3287" s="11" t="s">
        <v>3497</v>
      </c>
      <c r="D3287" s="136">
        <v>39.8</v>
      </c>
      <c r="E3287" s="17" t="s">
        <v>236</v>
      </c>
      <c r="F3287" s="20">
        <v>45809</v>
      </c>
    </row>
    <row r="3288" customHeight="1" spans="1:6">
      <c r="A3288" s="70">
        <v>3286</v>
      </c>
      <c r="B3288" s="63">
        <v>9787511070548</v>
      </c>
      <c r="C3288" s="11" t="s">
        <v>3498</v>
      </c>
      <c r="D3288" s="136">
        <v>29.8</v>
      </c>
      <c r="E3288" s="17" t="s">
        <v>236</v>
      </c>
      <c r="F3288" s="20">
        <v>45536</v>
      </c>
    </row>
    <row r="3289" customHeight="1" spans="1:6">
      <c r="A3289" s="70">
        <v>3287</v>
      </c>
      <c r="B3289" s="19">
        <v>9787511068392</v>
      </c>
      <c r="C3289" s="11" t="s">
        <v>3499</v>
      </c>
      <c r="D3289" s="136">
        <v>19.8</v>
      </c>
      <c r="E3289" s="17" t="s">
        <v>236</v>
      </c>
      <c r="F3289" s="20">
        <v>45518</v>
      </c>
    </row>
    <row r="3290" customHeight="1" spans="1:6">
      <c r="A3290" s="70">
        <v>3288</v>
      </c>
      <c r="B3290" s="30">
        <v>9787511072825</v>
      </c>
      <c r="C3290" s="11" t="s">
        <v>3500</v>
      </c>
      <c r="D3290" s="136">
        <v>19.8</v>
      </c>
      <c r="E3290" s="17" t="s">
        <v>236</v>
      </c>
      <c r="F3290" s="20">
        <v>45717</v>
      </c>
    </row>
    <row r="3291" customHeight="1" spans="1:6">
      <c r="A3291" s="70">
        <v>3289</v>
      </c>
      <c r="B3291" s="30">
        <v>9787511072818</v>
      </c>
      <c r="C3291" s="11" t="s">
        <v>3501</v>
      </c>
      <c r="D3291" s="136">
        <v>29.8</v>
      </c>
      <c r="E3291" s="17" t="s">
        <v>236</v>
      </c>
      <c r="F3291" s="20">
        <v>45717</v>
      </c>
    </row>
    <row r="3292" customHeight="1" spans="1:6">
      <c r="A3292" s="70">
        <v>3290</v>
      </c>
      <c r="B3292" s="30">
        <v>9787511072801</v>
      </c>
      <c r="C3292" s="11" t="s">
        <v>3502</v>
      </c>
      <c r="D3292" s="136">
        <v>29.8</v>
      </c>
      <c r="E3292" s="17" t="s">
        <v>236</v>
      </c>
      <c r="F3292" s="20">
        <v>45717</v>
      </c>
    </row>
    <row r="3293" customHeight="1" spans="1:6">
      <c r="A3293" s="70">
        <v>3291</v>
      </c>
      <c r="B3293" s="30">
        <v>9787511073037</v>
      </c>
      <c r="C3293" s="11" t="s">
        <v>3503</v>
      </c>
      <c r="D3293" s="136">
        <v>39.8</v>
      </c>
      <c r="E3293" s="17" t="s">
        <v>236</v>
      </c>
      <c r="F3293" s="20">
        <v>45809</v>
      </c>
    </row>
    <row r="3294" customHeight="1" spans="1:6">
      <c r="A3294" s="70">
        <v>3292</v>
      </c>
      <c r="B3294" s="30">
        <v>9787511073303</v>
      </c>
      <c r="C3294" s="11" t="s">
        <v>3504</v>
      </c>
      <c r="D3294" s="136">
        <v>39.8</v>
      </c>
      <c r="E3294" s="17" t="s">
        <v>236</v>
      </c>
      <c r="F3294" s="20">
        <v>45809</v>
      </c>
    </row>
    <row r="3295" customHeight="1" spans="1:6">
      <c r="A3295" s="70">
        <v>3293</v>
      </c>
      <c r="B3295" s="76">
        <v>9787511063359</v>
      </c>
      <c r="C3295" s="60" t="s">
        <v>3505</v>
      </c>
      <c r="D3295" s="136">
        <v>29.8</v>
      </c>
      <c r="E3295" s="86" t="s">
        <v>236</v>
      </c>
      <c r="F3295" s="20">
        <v>45017</v>
      </c>
    </row>
    <row r="3296" customHeight="1" spans="1:6">
      <c r="A3296" s="70">
        <v>3294</v>
      </c>
      <c r="B3296" s="63">
        <v>9787511065339</v>
      </c>
      <c r="C3296" s="11" t="s">
        <v>3506</v>
      </c>
      <c r="D3296" s="136">
        <v>29.8</v>
      </c>
      <c r="E3296" s="17" t="s">
        <v>236</v>
      </c>
      <c r="F3296" s="20">
        <v>45902</v>
      </c>
    </row>
    <row r="3297" customHeight="1" spans="1:6">
      <c r="A3297" s="70">
        <v>3295</v>
      </c>
      <c r="B3297" s="63">
        <v>9787511068064</v>
      </c>
      <c r="C3297" s="11" t="s">
        <v>3507</v>
      </c>
      <c r="D3297" s="136">
        <v>39.8</v>
      </c>
      <c r="E3297" s="17" t="s">
        <v>236</v>
      </c>
      <c r="F3297" s="20">
        <v>45413</v>
      </c>
    </row>
    <row r="3298" customHeight="1" spans="1:6">
      <c r="A3298" s="70">
        <v>3296</v>
      </c>
      <c r="B3298" s="63">
        <v>9787511028846</v>
      </c>
      <c r="C3298" s="11" t="s">
        <v>3508</v>
      </c>
      <c r="D3298" s="136">
        <v>29.8</v>
      </c>
      <c r="E3298" s="17" t="s">
        <v>236</v>
      </c>
      <c r="F3298" s="20">
        <v>45017</v>
      </c>
    </row>
    <row r="3299" customHeight="1" spans="1:6">
      <c r="A3299" s="70">
        <v>3297</v>
      </c>
      <c r="B3299" s="30">
        <v>9787511073419</v>
      </c>
      <c r="C3299" s="11" t="s">
        <v>3509</v>
      </c>
      <c r="D3299" s="136">
        <v>39.8</v>
      </c>
      <c r="E3299" s="17" t="s">
        <v>236</v>
      </c>
      <c r="F3299" s="20">
        <v>45809</v>
      </c>
    </row>
    <row r="3300" customHeight="1" spans="1:6">
      <c r="A3300" s="70">
        <v>3298</v>
      </c>
      <c r="B3300" s="63">
        <v>9787511070197</v>
      </c>
      <c r="C3300" s="11" t="s">
        <v>3510</v>
      </c>
      <c r="D3300" s="136">
        <v>29.8</v>
      </c>
      <c r="E3300" s="17" t="s">
        <v>236</v>
      </c>
      <c r="F3300" s="20">
        <v>45505</v>
      </c>
    </row>
    <row r="3301" customHeight="1" spans="1:6">
      <c r="A3301" s="70">
        <v>3299</v>
      </c>
      <c r="B3301" s="63">
        <v>9787511070524</v>
      </c>
      <c r="C3301" s="11" t="s">
        <v>3511</v>
      </c>
      <c r="D3301" s="136">
        <v>29.8</v>
      </c>
      <c r="E3301" s="17" t="s">
        <v>236</v>
      </c>
      <c r="F3301" s="20">
        <v>45536</v>
      </c>
    </row>
    <row r="3302" customHeight="1" spans="1:6">
      <c r="A3302" s="70">
        <v>3300</v>
      </c>
      <c r="B3302" s="19">
        <v>9787511047342</v>
      </c>
      <c r="C3302" s="11" t="s">
        <v>3512</v>
      </c>
      <c r="D3302" s="136">
        <v>28</v>
      </c>
      <c r="E3302" s="17" t="s">
        <v>236</v>
      </c>
      <c r="F3302" s="20">
        <v>45717</v>
      </c>
    </row>
    <row r="3303" customHeight="1" spans="1:6">
      <c r="A3303" s="70">
        <v>3301</v>
      </c>
      <c r="B3303" s="19">
        <v>9787511047335</v>
      </c>
      <c r="C3303" s="11" t="s">
        <v>3513</v>
      </c>
      <c r="D3303" s="136">
        <v>28</v>
      </c>
      <c r="E3303" s="17" t="s">
        <v>236</v>
      </c>
      <c r="F3303" s="20">
        <v>45717</v>
      </c>
    </row>
    <row r="3304" customHeight="1" spans="1:6">
      <c r="A3304" s="70">
        <v>3302</v>
      </c>
      <c r="B3304" s="19">
        <v>9787511064837</v>
      </c>
      <c r="C3304" s="11" t="s">
        <v>3514</v>
      </c>
      <c r="D3304" s="136">
        <v>42.8</v>
      </c>
      <c r="E3304" s="17" t="s">
        <v>236</v>
      </c>
      <c r="F3304" s="20">
        <v>45200</v>
      </c>
    </row>
    <row r="3305" customHeight="1" spans="1:6">
      <c r="A3305" s="70">
        <v>3303</v>
      </c>
      <c r="B3305" s="19">
        <v>9787511064820</v>
      </c>
      <c r="C3305" s="11" t="s">
        <v>3515</v>
      </c>
      <c r="D3305" s="136">
        <v>42.8</v>
      </c>
      <c r="E3305" s="17" t="s">
        <v>236</v>
      </c>
      <c r="F3305" s="20">
        <v>45200</v>
      </c>
    </row>
    <row r="3306" customHeight="1" spans="1:6">
      <c r="A3306" s="70">
        <v>3304</v>
      </c>
      <c r="B3306" s="19">
        <v>9787511064844</v>
      </c>
      <c r="C3306" s="11" t="s">
        <v>3516</v>
      </c>
      <c r="D3306" s="136">
        <v>42.8</v>
      </c>
      <c r="E3306" s="17" t="s">
        <v>236</v>
      </c>
      <c r="F3306" s="20">
        <v>45200</v>
      </c>
    </row>
    <row r="3307" customHeight="1" spans="1:6">
      <c r="A3307" s="70">
        <v>3305</v>
      </c>
      <c r="B3307" s="63">
        <v>9787511070531</v>
      </c>
      <c r="C3307" s="11" t="s">
        <v>3517</v>
      </c>
      <c r="D3307" s="136">
        <v>29.8</v>
      </c>
      <c r="E3307" s="17" t="s">
        <v>236</v>
      </c>
      <c r="F3307" s="20">
        <v>45536</v>
      </c>
    </row>
    <row r="3308" customHeight="1" spans="1:6">
      <c r="A3308" s="70">
        <v>3306</v>
      </c>
      <c r="B3308" s="19">
        <v>9787511062567</v>
      </c>
      <c r="C3308" s="11" t="s">
        <v>3518</v>
      </c>
      <c r="D3308" s="136">
        <v>29.8</v>
      </c>
      <c r="E3308" s="17" t="s">
        <v>236</v>
      </c>
      <c r="F3308" s="20">
        <v>44927</v>
      </c>
    </row>
    <row r="3309" customHeight="1" spans="1:6">
      <c r="A3309" s="70">
        <v>3307</v>
      </c>
      <c r="B3309" s="19">
        <v>9787511061485</v>
      </c>
      <c r="C3309" s="11" t="s">
        <v>3519</v>
      </c>
      <c r="D3309" s="136">
        <v>25</v>
      </c>
      <c r="E3309" s="17" t="s">
        <v>236</v>
      </c>
      <c r="F3309" s="20">
        <v>45415</v>
      </c>
    </row>
    <row r="3310" customHeight="1" spans="1:6">
      <c r="A3310" s="70">
        <v>3308</v>
      </c>
      <c r="B3310" s="63">
        <v>9787511070180</v>
      </c>
      <c r="C3310" s="11" t="s">
        <v>3520</v>
      </c>
      <c r="D3310" s="136">
        <v>29.8</v>
      </c>
      <c r="E3310" s="17" t="s">
        <v>236</v>
      </c>
      <c r="F3310" s="20">
        <v>45505</v>
      </c>
    </row>
    <row r="3311" customHeight="1" spans="1:6">
      <c r="A3311" s="70">
        <v>3309</v>
      </c>
      <c r="B3311" s="30">
        <v>9787511073297</v>
      </c>
      <c r="C3311" s="11" t="s">
        <v>3521</v>
      </c>
      <c r="D3311" s="136">
        <v>39.8</v>
      </c>
      <c r="E3311" s="17" t="s">
        <v>236</v>
      </c>
      <c r="F3311" s="20">
        <v>45809</v>
      </c>
    </row>
    <row r="3312" customHeight="1" spans="1:6">
      <c r="A3312" s="70">
        <v>3310</v>
      </c>
      <c r="B3312" s="76">
        <v>9787511066251</v>
      </c>
      <c r="C3312" s="60" t="s">
        <v>3522</v>
      </c>
      <c r="D3312" s="136">
        <v>29.8</v>
      </c>
      <c r="E3312" s="86" t="s">
        <v>236</v>
      </c>
      <c r="F3312" s="20">
        <v>45231</v>
      </c>
    </row>
    <row r="3313" customHeight="1" spans="1:6">
      <c r="A3313" s="70">
        <v>3311</v>
      </c>
      <c r="B3313" s="19">
        <v>9787511064912</v>
      </c>
      <c r="C3313" s="11" t="s">
        <v>3523</v>
      </c>
      <c r="D3313" s="136">
        <v>29.8</v>
      </c>
      <c r="E3313" s="17" t="s">
        <v>236</v>
      </c>
      <c r="F3313" s="20">
        <v>45078</v>
      </c>
    </row>
    <row r="3314" customHeight="1" spans="1:6">
      <c r="A3314" s="70">
        <v>3312</v>
      </c>
      <c r="B3314" s="76">
        <v>9787511063106</v>
      </c>
      <c r="C3314" s="60" t="s">
        <v>3524</v>
      </c>
      <c r="D3314" s="136">
        <v>29.8</v>
      </c>
      <c r="E3314" s="86" t="s">
        <v>236</v>
      </c>
      <c r="F3314" s="20">
        <v>44986</v>
      </c>
    </row>
    <row r="3315" customHeight="1" spans="1:6">
      <c r="A3315" s="70">
        <v>3313</v>
      </c>
      <c r="B3315" s="19">
        <v>9787511059321</v>
      </c>
      <c r="C3315" s="11" t="s">
        <v>3525</v>
      </c>
      <c r="D3315" s="136">
        <v>98</v>
      </c>
      <c r="E3315" s="17" t="s">
        <v>236</v>
      </c>
      <c r="F3315" s="20">
        <v>45462</v>
      </c>
    </row>
    <row r="3316" customHeight="1" spans="1:6">
      <c r="A3316" s="70">
        <v>3314</v>
      </c>
      <c r="B3316" s="30">
        <v>9787511073426</v>
      </c>
      <c r="C3316" s="11" t="s">
        <v>3526</v>
      </c>
      <c r="D3316" s="136">
        <v>39.8</v>
      </c>
      <c r="E3316" s="17" t="s">
        <v>236</v>
      </c>
      <c r="F3316" s="20">
        <v>45809</v>
      </c>
    </row>
    <row r="3317" customHeight="1" spans="1:6">
      <c r="A3317" s="70">
        <v>3315</v>
      </c>
      <c r="B3317" s="63">
        <v>9787511066572</v>
      </c>
      <c r="C3317" s="11" t="s">
        <v>3527</v>
      </c>
      <c r="D3317" s="136">
        <v>58</v>
      </c>
      <c r="E3317" s="17" t="s">
        <v>236</v>
      </c>
      <c r="F3317" s="20">
        <v>45505</v>
      </c>
    </row>
    <row r="3318" customHeight="1" spans="1:6">
      <c r="A3318" s="70">
        <v>3316</v>
      </c>
      <c r="B3318" s="63">
        <v>9787511069931</v>
      </c>
      <c r="C3318" s="11" t="s">
        <v>3528</v>
      </c>
      <c r="D3318" s="136">
        <v>29.8</v>
      </c>
      <c r="E3318" s="17" t="s">
        <v>236</v>
      </c>
      <c r="F3318" s="20">
        <v>45536</v>
      </c>
    </row>
    <row r="3319" customHeight="1" spans="1:6">
      <c r="A3319" s="70">
        <v>3317</v>
      </c>
      <c r="B3319" s="76">
        <v>9787511063793</v>
      </c>
      <c r="C3319" s="60" t="s">
        <v>3529</v>
      </c>
      <c r="D3319" s="136">
        <v>29.8</v>
      </c>
      <c r="E3319" s="86" t="s">
        <v>236</v>
      </c>
      <c r="F3319" s="20">
        <v>45047</v>
      </c>
    </row>
    <row r="3320" customHeight="1" spans="1:6">
      <c r="A3320" s="70">
        <v>3318</v>
      </c>
      <c r="B3320" s="30">
        <v>9787511073396</v>
      </c>
      <c r="C3320" s="11" t="s">
        <v>3530</v>
      </c>
      <c r="D3320" s="136">
        <v>39.8</v>
      </c>
      <c r="E3320" s="17" t="s">
        <v>236</v>
      </c>
      <c r="F3320" s="20">
        <v>45809</v>
      </c>
    </row>
    <row r="3321" customHeight="1" spans="1:6">
      <c r="A3321" s="70">
        <v>3319</v>
      </c>
      <c r="B3321" s="19">
        <v>9787511057792</v>
      </c>
      <c r="C3321" s="11" t="s">
        <v>3531</v>
      </c>
      <c r="D3321" s="136">
        <v>49</v>
      </c>
      <c r="E3321" s="17" t="s">
        <v>236</v>
      </c>
      <c r="F3321" s="20">
        <v>45432</v>
      </c>
    </row>
    <row r="3322" customHeight="1" spans="1:6">
      <c r="A3322" s="70">
        <v>3320</v>
      </c>
      <c r="B3322" s="30">
        <v>9787511073341</v>
      </c>
      <c r="C3322" s="11" t="s">
        <v>3532</v>
      </c>
      <c r="D3322" s="136">
        <v>39.8</v>
      </c>
      <c r="E3322" s="17" t="s">
        <v>236</v>
      </c>
      <c r="F3322" s="20">
        <v>45809</v>
      </c>
    </row>
    <row r="3323" customHeight="1" spans="1:6">
      <c r="A3323" s="70">
        <v>3321</v>
      </c>
      <c r="B3323" s="19">
        <v>9787511057716</v>
      </c>
      <c r="C3323" s="11" t="s">
        <v>3533</v>
      </c>
      <c r="D3323" s="136">
        <v>36</v>
      </c>
      <c r="E3323" s="17" t="s">
        <v>236</v>
      </c>
      <c r="F3323" s="20">
        <v>45301</v>
      </c>
    </row>
    <row r="3324" customHeight="1" spans="1:6">
      <c r="A3324" s="70">
        <v>3322</v>
      </c>
      <c r="B3324" s="19">
        <v>9787511063113</v>
      </c>
      <c r="C3324" s="11" t="s">
        <v>3534</v>
      </c>
      <c r="D3324" s="136">
        <v>29.8</v>
      </c>
      <c r="E3324" s="17" t="s">
        <v>236</v>
      </c>
      <c r="F3324" s="20">
        <v>44986</v>
      </c>
    </row>
    <row r="3325" customHeight="1" spans="1:6">
      <c r="A3325" s="70">
        <v>3323</v>
      </c>
      <c r="B3325" s="19">
        <v>9787511073013</v>
      </c>
      <c r="C3325" s="11" t="s">
        <v>3535</v>
      </c>
      <c r="D3325" s="136">
        <v>39.8</v>
      </c>
      <c r="E3325" s="17" t="s">
        <v>236</v>
      </c>
      <c r="F3325" s="20">
        <v>45809</v>
      </c>
    </row>
    <row r="3326" customHeight="1" spans="1:6">
      <c r="A3326" s="70">
        <v>3324</v>
      </c>
      <c r="B3326" s="19">
        <v>9787511059635</v>
      </c>
      <c r="C3326" s="11" t="s">
        <v>3536</v>
      </c>
      <c r="D3326" s="136">
        <v>56</v>
      </c>
      <c r="E3326" s="17" t="s">
        <v>236</v>
      </c>
      <c r="F3326" s="20">
        <v>45176</v>
      </c>
    </row>
    <row r="3327" customHeight="1" spans="1:6">
      <c r="A3327" s="70">
        <v>3325</v>
      </c>
      <c r="B3327" s="76">
        <v>9787511063687</v>
      </c>
      <c r="C3327" s="60" t="s">
        <v>3537</v>
      </c>
      <c r="D3327" s="136">
        <v>29.8</v>
      </c>
      <c r="E3327" s="86" t="s">
        <v>236</v>
      </c>
      <c r="F3327" s="20">
        <v>45017</v>
      </c>
    </row>
    <row r="3328" customHeight="1" spans="1:6">
      <c r="A3328" s="70">
        <v>3326</v>
      </c>
      <c r="B3328" s="76">
        <v>9787511063335</v>
      </c>
      <c r="C3328" s="60" t="s">
        <v>3538</v>
      </c>
      <c r="D3328" s="136">
        <v>29.8</v>
      </c>
      <c r="E3328" s="86" t="s">
        <v>236</v>
      </c>
      <c r="F3328" s="20">
        <v>45017</v>
      </c>
    </row>
    <row r="3329" customHeight="1" spans="1:6">
      <c r="A3329" s="70">
        <v>3327</v>
      </c>
      <c r="B3329" s="19">
        <v>9787511063571</v>
      </c>
      <c r="C3329" s="11" t="s">
        <v>3539</v>
      </c>
      <c r="D3329" s="136">
        <v>45</v>
      </c>
      <c r="E3329" s="17" t="s">
        <v>236</v>
      </c>
      <c r="F3329" s="20">
        <v>45017</v>
      </c>
    </row>
    <row r="3330" customHeight="1" spans="1:6">
      <c r="A3330" s="70">
        <v>3328</v>
      </c>
      <c r="B3330" s="19">
        <v>9787511063588</v>
      </c>
      <c r="C3330" s="11" t="s">
        <v>3540</v>
      </c>
      <c r="D3330" s="136">
        <v>45</v>
      </c>
      <c r="E3330" s="17" t="s">
        <v>236</v>
      </c>
      <c r="F3330" s="20">
        <v>45017</v>
      </c>
    </row>
    <row r="3331" customHeight="1" spans="1:6">
      <c r="A3331" s="70">
        <v>3329</v>
      </c>
      <c r="B3331" s="19">
        <v>9787511063601</v>
      </c>
      <c r="C3331" s="11" t="s">
        <v>3541</v>
      </c>
      <c r="D3331" s="136">
        <v>45</v>
      </c>
      <c r="E3331" s="17" t="s">
        <v>236</v>
      </c>
      <c r="F3331" s="20">
        <v>45047</v>
      </c>
    </row>
    <row r="3332" customHeight="1" spans="1:6">
      <c r="A3332" s="70">
        <v>3330</v>
      </c>
      <c r="B3332" s="63">
        <v>9787511070715</v>
      </c>
      <c r="C3332" s="11" t="s">
        <v>3542</v>
      </c>
      <c r="D3332" s="136">
        <v>29.8</v>
      </c>
      <c r="E3332" s="17" t="s">
        <v>236</v>
      </c>
      <c r="F3332" s="20">
        <v>45536</v>
      </c>
    </row>
    <row r="3333" customHeight="1" spans="1:6">
      <c r="A3333" s="70">
        <v>3331</v>
      </c>
      <c r="B3333" s="63">
        <v>9787511061676</v>
      </c>
      <c r="C3333" s="11" t="s">
        <v>3543</v>
      </c>
      <c r="D3333" s="136">
        <v>39.8</v>
      </c>
      <c r="E3333" s="17" t="s">
        <v>236</v>
      </c>
      <c r="F3333" s="20">
        <v>45324</v>
      </c>
    </row>
    <row r="3334" customHeight="1" spans="1:6">
      <c r="A3334" s="70">
        <v>3332</v>
      </c>
      <c r="B3334" s="19">
        <v>9787511063212</v>
      </c>
      <c r="C3334" s="11" t="s">
        <v>3544</v>
      </c>
      <c r="D3334" s="136">
        <v>39.8</v>
      </c>
      <c r="E3334" s="17" t="s">
        <v>236</v>
      </c>
      <c r="F3334" s="20">
        <v>45017</v>
      </c>
    </row>
    <row r="3335" customHeight="1" spans="1:6">
      <c r="A3335" s="70">
        <v>3333</v>
      </c>
      <c r="B3335" s="30">
        <v>9787511073358</v>
      </c>
      <c r="C3335" s="11" t="s">
        <v>3545</v>
      </c>
      <c r="D3335" s="136">
        <v>39.8</v>
      </c>
      <c r="E3335" s="17" t="s">
        <v>236</v>
      </c>
      <c r="F3335" s="20">
        <v>45809</v>
      </c>
    </row>
    <row r="3336" customHeight="1" spans="1:6">
      <c r="A3336" s="70">
        <v>3334</v>
      </c>
      <c r="B3336" s="19">
        <v>9787511056146</v>
      </c>
      <c r="C3336" s="11" t="s">
        <v>3546</v>
      </c>
      <c r="D3336" s="136">
        <v>19.8</v>
      </c>
      <c r="E3336" s="17" t="s">
        <v>236</v>
      </c>
      <c r="F3336" s="20">
        <v>45627</v>
      </c>
    </row>
    <row r="3337" customHeight="1" spans="1:6">
      <c r="A3337" s="70">
        <v>3335</v>
      </c>
      <c r="B3337" s="76">
        <v>9787511066268</v>
      </c>
      <c r="C3337" s="60" t="s">
        <v>3547</v>
      </c>
      <c r="D3337" s="136">
        <v>29.8</v>
      </c>
      <c r="E3337" s="86" t="s">
        <v>236</v>
      </c>
      <c r="F3337" s="20">
        <v>45231</v>
      </c>
    </row>
    <row r="3338" customHeight="1" spans="1:6">
      <c r="A3338" s="70">
        <v>3336</v>
      </c>
      <c r="B3338" s="19">
        <v>9787511056313</v>
      </c>
      <c r="C3338" s="11" t="s">
        <v>3548</v>
      </c>
      <c r="D3338" s="136">
        <v>19.8</v>
      </c>
      <c r="E3338" s="17" t="s">
        <v>236</v>
      </c>
      <c r="F3338" s="20">
        <v>45627</v>
      </c>
    </row>
    <row r="3339" customHeight="1" spans="1:6">
      <c r="A3339" s="70">
        <v>3337</v>
      </c>
      <c r="B3339" s="19">
        <v>9787511073334</v>
      </c>
      <c r="C3339" s="11" t="s">
        <v>3549</v>
      </c>
      <c r="D3339" s="136">
        <v>39.8</v>
      </c>
      <c r="E3339" s="17" t="s">
        <v>236</v>
      </c>
      <c r="F3339" s="20">
        <v>45809</v>
      </c>
    </row>
    <row r="3340" customHeight="1" spans="1:6">
      <c r="A3340" s="70">
        <v>3338</v>
      </c>
      <c r="B3340" s="76">
        <v>9787511065919</v>
      </c>
      <c r="C3340" s="60" t="s">
        <v>3550</v>
      </c>
      <c r="D3340" s="136">
        <v>29.8</v>
      </c>
      <c r="E3340" s="86" t="s">
        <v>236</v>
      </c>
      <c r="F3340" s="20">
        <v>45231</v>
      </c>
    </row>
    <row r="3341" customHeight="1" spans="1:6">
      <c r="A3341" s="70">
        <v>3339</v>
      </c>
      <c r="B3341" s="19">
        <v>9787511056368</v>
      </c>
      <c r="C3341" s="11" t="s">
        <v>3551</v>
      </c>
      <c r="D3341" s="136">
        <v>19.8</v>
      </c>
      <c r="E3341" s="17" t="s">
        <v>236</v>
      </c>
      <c r="F3341" s="20">
        <v>45369</v>
      </c>
    </row>
    <row r="3342" customHeight="1" spans="1:6">
      <c r="A3342" s="70">
        <v>3340</v>
      </c>
      <c r="B3342" s="19">
        <v>9787511064905</v>
      </c>
      <c r="C3342" s="11" t="s">
        <v>3552</v>
      </c>
      <c r="D3342" s="136">
        <v>29.8</v>
      </c>
      <c r="E3342" s="17" t="s">
        <v>236</v>
      </c>
      <c r="F3342" s="20">
        <v>45078</v>
      </c>
    </row>
    <row r="3343" customHeight="1" spans="1:6">
      <c r="A3343" s="70">
        <v>3341</v>
      </c>
      <c r="B3343" s="19">
        <v>9787511068316</v>
      </c>
      <c r="C3343" s="11" t="s">
        <v>3553</v>
      </c>
      <c r="D3343" s="136">
        <v>19.8</v>
      </c>
      <c r="E3343" s="17" t="s">
        <v>236</v>
      </c>
      <c r="F3343" s="20">
        <v>45490</v>
      </c>
    </row>
    <row r="3344" customHeight="1" spans="1:6">
      <c r="A3344" s="70">
        <v>3342</v>
      </c>
      <c r="B3344" s="19">
        <v>9787511068293</v>
      </c>
      <c r="C3344" s="11" t="s">
        <v>3554</v>
      </c>
      <c r="D3344" s="136">
        <v>19.8</v>
      </c>
      <c r="E3344" s="17" t="s">
        <v>236</v>
      </c>
      <c r="F3344" s="20">
        <v>45490</v>
      </c>
    </row>
    <row r="3345" customHeight="1" spans="1:6">
      <c r="A3345" s="70">
        <v>3343</v>
      </c>
      <c r="B3345" s="30">
        <v>9787511073327</v>
      </c>
      <c r="C3345" s="11" t="s">
        <v>2652</v>
      </c>
      <c r="D3345" s="136">
        <v>39.8</v>
      </c>
      <c r="E3345" s="17" t="s">
        <v>236</v>
      </c>
      <c r="F3345" s="20">
        <v>45809</v>
      </c>
    </row>
    <row r="3346" customHeight="1" spans="1:6">
      <c r="A3346" s="70">
        <v>3344</v>
      </c>
      <c r="B3346" s="19">
        <v>9787511062925</v>
      </c>
      <c r="C3346" s="11" t="s">
        <v>3555</v>
      </c>
      <c r="D3346" s="136">
        <v>48</v>
      </c>
      <c r="E3346" s="17" t="s">
        <v>236</v>
      </c>
      <c r="F3346" s="20">
        <v>45475</v>
      </c>
    </row>
    <row r="3347" customHeight="1" spans="1:6">
      <c r="A3347" s="70">
        <v>3345</v>
      </c>
      <c r="B3347" s="19">
        <v>9787511062932</v>
      </c>
      <c r="C3347" s="11" t="s">
        <v>3556</v>
      </c>
      <c r="D3347" s="136">
        <v>48</v>
      </c>
      <c r="E3347" s="17" t="s">
        <v>236</v>
      </c>
      <c r="F3347" s="20">
        <v>45475</v>
      </c>
    </row>
    <row r="3348" customHeight="1" spans="1:6">
      <c r="A3348" s="70">
        <v>3346</v>
      </c>
      <c r="B3348" s="63">
        <v>9787511070708</v>
      </c>
      <c r="C3348" s="11" t="s">
        <v>3557</v>
      </c>
      <c r="D3348" s="136">
        <v>29.8</v>
      </c>
      <c r="E3348" s="17" t="s">
        <v>236</v>
      </c>
      <c r="F3348" s="20">
        <v>45536</v>
      </c>
    </row>
    <row r="3349" customHeight="1" spans="1:6">
      <c r="A3349" s="70">
        <v>3347</v>
      </c>
      <c r="B3349" s="76">
        <v>9787511063625</v>
      </c>
      <c r="C3349" s="60" t="s">
        <v>3558</v>
      </c>
      <c r="D3349" s="136">
        <v>29.8</v>
      </c>
      <c r="E3349" s="86" t="s">
        <v>236</v>
      </c>
      <c r="F3349" s="20">
        <v>45047</v>
      </c>
    </row>
    <row r="3350" customHeight="1" spans="1:6">
      <c r="A3350" s="70">
        <v>3348</v>
      </c>
      <c r="B3350" s="30">
        <v>9787511073068</v>
      </c>
      <c r="C3350" s="11" t="s">
        <v>3559</v>
      </c>
      <c r="D3350" s="136">
        <v>39.8</v>
      </c>
      <c r="E3350" s="17" t="s">
        <v>236</v>
      </c>
      <c r="F3350" s="20">
        <v>45809</v>
      </c>
    </row>
    <row r="3351" customHeight="1" spans="1:6">
      <c r="A3351" s="70">
        <v>3349</v>
      </c>
      <c r="B3351" s="30">
        <v>9787511073310</v>
      </c>
      <c r="C3351" s="11" t="s">
        <v>3560</v>
      </c>
      <c r="D3351" s="136">
        <v>39.8</v>
      </c>
      <c r="E3351" s="17" t="s">
        <v>236</v>
      </c>
      <c r="F3351" s="20">
        <v>45809</v>
      </c>
    </row>
    <row r="3352" customHeight="1" spans="1:6">
      <c r="A3352" s="70">
        <v>3350</v>
      </c>
      <c r="B3352" s="19">
        <v>9787511056023</v>
      </c>
      <c r="C3352" s="11" t="s">
        <v>3561</v>
      </c>
      <c r="D3352" s="136">
        <v>19.8</v>
      </c>
      <c r="E3352" s="17" t="s">
        <v>236</v>
      </c>
      <c r="F3352" s="20">
        <v>45372</v>
      </c>
    </row>
    <row r="3353" customHeight="1" spans="1:6">
      <c r="A3353" s="70">
        <v>3351</v>
      </c>
      <c r="B3353" s="19">
        <v>9787511068347</v>
      </c>
      <c r="C3353" s="11" t="s">
        <v>3562</v>
      </c>
      <c r="D3353" s="136">
        <v>19.8</v>
      </c>
      <c r="E3353" s="17" t="s">
        <v>236</v>
      </c>
      <c r="F3353" s="20">
        <v>45558</v>
      </c>
    </row>
    <row r="3354" customHeight="1" spans="1:6">
      <c r="A3354" s="70">
        <v>3352</v>
      </c>
      <c r="B3354" s="63">
        <v>9787511068828</v>
      </c>
      <c r="C3354" s="11" t="s">
        <v>3563</v>
      </c>
      <c r="D3354" s="136">
        <v>46</v>
      </c>
      <c r="E3354" s="17" t="s">
        <v>236</v>
      </c>
      <c r="F3354" s="20">
        <v>45413</v>
      </c>
    </row>
    <row r="3355" customHeight="1" spans="1:6">
      <c r="A3355" s="70">
        <v>3353</v>
      </c>
      <c r="B3355" s="19">
        <v>9787511068842</v>
      </c>
      <c r="C3355" s="11" t="s">
        <v>3564</v>
      </c>
      <c r="D3355" s="136">
        <v>48</v>
      </c>
      <c r="E3355" s="17" t="s">
        <v>236</v>
      </c>
      <c r="F3355" s="20">
        <v>45413</v>
      </c>
    </row>
    <row r="3356" customHeight="1" spans="1:6">
      <c r="A3356" s="70">
        <v>3354</v>
      </c>
      <c r="B3356" s="19">
        <v>9787511068835</v>
      </c>
      <c r="C3356" s="11" t="s">
        <v>3565</v>
      </c>
      <c r="D3356" s="136">
        <v>48</v>
      </c>
      <c r="E3356" s="17" t="s">
        <v>236</v>
      </c>
      <c r="F3356" s="20">
        <v>45413</v>
      </c>
    </row>
    <row r="3357" customHeight="1" spans="1:6">
      <c r="A3357" s="70">
        <v>3355</v>
      </c>
      <c r="B3357" s="19">
        <v>9787511063663</v>
      </c>
      <c r="C3357" s="11" t="s">
        <v>3566</v>
      </c>
      <c r="D3357" s="136">
        <v>29.8</v>
      </c>
      <c r="E3357" s="17" t="s">
        <v>236</v>
      </c>
      <c r="F3357" s="20">
        <v>45047</v>
      </c>
    </row>
    <row r="3358" customHeight="1" spans="1:6">
      <c r="A3358" s="70">
        <v>3356</v>
      </c>
      <c r="B3358" s="19">
        <v>9787511063953</v>
      </c>
      <c r="C3358" s="11" t="s">
        <v>3567</v>
      </c>
      <c r="D3358" s="136">
        <v>29.8</v>
      </c>
      <c r="E3358" s="17" t="s">
        <v>236</v>
      </c>
      <c r="F3358" s="20">
        <v>45047</v>
      </c>
    </row>
    <row r="3359" customHeight="1" spans="1:6">
      <c r="A3359" s="70">
        <v>3357</v>
      </c>
      <c r="B3359" s="76">
        <v>9787511065902</v>
      </c>
      <c r="C3359" s="60" t="s">
        <v>3568</v>
      </c>
      <c r="D3359" s="136">
        <v>29.8</v>
      </c>
      <c r="E3359" s="86" t="s">
        <v>236</v>
      </c>
      <c r="F3359" s="20">
        <v>45231</v>
      </c>
    </row>
    <row r="3360" customHeight="1" spans="1:6">
      <c r="A3360" s="70">
        <v>3358</v>
      </c>
      <c r="B3360" s="19">
        <v>9787511063120</v>
      </c>
      <c r="C3360" s="11" t="s">
        <v>3569</v>
      </c>
      <c r="D3360" s="136">
        <v>29.8</v>
      </c>
      <c r="E3360" s="17" t="s">
        <v>236</v>
      </c>
      <c r="F3360" s="20">
        <v>44986</v>
      </c>
    </row>
    <row r="3361" customHeight="1" spans="1:6">
      <c r="A3361" s="70">
        <v>3359</v>
      </c>
      <c r="B3361" s="19">
        <v>9787511062512</v>
      </c>
      <c r="C3361" s="11" t="s">
        <v>3570</v>
      </c>
      <c r="D3361" s="136">
        <v>29.8</v>
      </c>
      <c r="E3361" s="17" t="s">
        <v>236</v>
      </c>
      <c r="F3361" s="20">
        <v>44927</v>
      </c>
    </row>
    <row r="3362" customHeight="1" spans="1:6">
      <c r="A3362" s="70">
        <v>3360</v>
      </c>
      <c r="B3362" s="19">
        <v>9787511062550</v>
      </c>
      <c r="C3362" s="11" t="s">
        <v>3571</v>
      </c>
      <c r="D3362" s="136">
        <v>29.8</v>
      </c>
      <c r="E3362" s="17" t="s">
        <v>236</v>
      </c>
      <c r="F3362" s="20">
        <v>44927</v>
      </c>
    </row>
    <row r="3363" customHeight="1" spans="1:6">
      <c r="A3363" s="70">
        <v>3361</v>
      </c>
      <c r="B3363" s="19">
        <v>9787511061669</v>
      </c>
      <c r="C3363" s="11" t="s">
        <v>3572</v>
      </c>
      <c r="D3363" s="136">
        <v>39.8</v>
      </c>
      <c r="E3363" s="17" t="s">
        <v>236</v>
      </c>
      <c r="F3363" s="20">
        <v>44958</v>
      </c>
    </row>
    <row r="3364" customHeight="1" spans="1:6">
      <c r="A3364" s="70">
        <v>3362</v>
      </c>
      <c r="B3364" s="19">
        <v>9787511060778</v>
      </c>
      <c r="C3364" s="11" t="s">
        <v>3573</v>
      </c>
      <c r="D3364" s="136">
        <v>35</v>
      </c>
      <c r="E3364" s="23" t="s">
        <v>236</v>
      </c>
      <c r="F3364" s="20">
        <v>45901</v>
      </c>
    </row>
    <row r="3365" customHeight="1" spans="1:6">
      <c r="A3365" s="70">
        <v>3363</v>
      </c>
      <c r="B3365" s="63">
        <v>9787555020486</v>
      </c>
      <c r="C3365" s="11" t="s">
        <v>3574</v>
      </c>
      <c r="D3365" s="136">
        <v>42</v>
      </c>
      <c r="E3365" s="17" t="s">
        <v>239</v>
      </c>
      <c r="F3365" s="20">
        <v>45352</v>
      </c>
    </row>
    <row r="3366" customHeight="1" spans="1:6">
      <c r="A3366" s="70">
        <v>3364</v>
      </c>
      <c r="B3366" s="30">
        <v>9787555035244</v>
      </c>
      <c r="C3366" s="39" t="s">
        <v>3575</v>
      </c>
      <c r="D3366" s="136">
        <v>29</v>
      </c>
      <c r="E3366" s="17" t="s">
        <v>239</v>
      </c>
      <c r="F3366" s="20">
        <v>45231</v>
      </c>
    </row>
    <row r="3367" customHeight="1" spans="1:6">
      <c r="A3367" s="70">
        <v>3365</v>
      </c>
      <c r="B3367" s="63">
        <v>9787555023333</v>
      </c>
      <c r="C3367" s="11" t="s">
        <v>3576</v>
      </c>
      <c r="D3367" s="136">
        <v>48</v>
      </c>
      <c r="E3367" s="17" t="s">
        <v>239</v>
      </c>
      <c r="F3367" s="20">
        <v>45352</v>
      </c>
    </row>
    <row r="3368" customHeight="1" spans="1:6">
      <c r="A3368" s="70">
        <v>3366</v>
      </c>
      <c r="B3368" s="30">
        <v>9787555031109</v>
      </c>
      <c r="C3368" s="39" t="s">
        <v>3577</v>
      </c>
      <c r="D3368" s="136">
        <v>25</v>
      </c>
      <c r="E3368" s="17" t="s">
        <v>239</v>
      </c>
      <c r="F3368" s="20">
        <v>45139</v>
      </c>
    </row>
    <row r="3369" customHeight="1" spans="1:6">
      <c r="A3369" s="70">
        <v>3367</v>
      </c>
      <c r="B3369" s="30">
        <v>9787555039433</v>
      </c>
      <c r="C3369" s="39" t="s">
        <v>3578</v>
      </c>
      <c r="D3369" s="136">
        <v>28</v>
      </c>
      <c r="E3369" s="17" t="s">
        <v>239</v>
      </c>
      <c r="F3369" s="20">
        <v>45627</v>
      </c>
    </row>
    <row r="3370" customHeight="1" spans="1:6">
      <c r="A3370" s="70">
        <v>3368</v>
      </c>
      <c r="B3370" s="63">
        <v>9787555035282</v>
      </c>
      <c r="C3370" s="39" t="s">
        <v>3579</v>
      </c>
      <c r="D3370" s="136">
        <v>29</v>
      </c>
      <c r="E3370" s="17" t="s">
        <v>239</v>
      </c>
      <c r="F3370" s="20">
        <v>45231</v>
      </c>
    </row>
    <row r="3371" customHeight="1" spans="1:6">
      <c r="A3371" s="70">
        <v>3369</v>
      </c>
      <c r="B3371" s="19">
        <v>9787555037644</v>
      </c>
      <c r="C3371" s="11" t="s">
        <v>3580</v>
      </c>
      <c r="D3371" s="136">
        <v>45</v>
      </c>
      <c r="E3371" s="17" t="s">
        <v>239</v>
      </c>
      <c r="F3371" s="20">
        <v>45536</v>
      </c>
    </row>
    <row r="3372" customHeight="1" spans="1:6">
      <c r="A3372" s="70">
        <v>3370</v>
      </c>
      <c r="B3372" s="19">
        <v>9787555037552</v>
      </c>
      <c r="C3372" s="11" t="s">
        <v>3581</v>
      </c>
      <c r="D3372" s="136">
        <v>45</v>
      </c>
      <c r="E3372" s="17" t="s">
        <v>239</v>
      </c>
      <c r="F3372" s="20">
        <v>45536</v>
      </c>
    </row>
    <row r="3373" customHeight="1" spans="1:6">
      <c r="A3373" s="70">
        <v>3371</v>
      </c>
      <c r="B3373" s="30">
        <v>9787555035299</v>
      </c>
      <c r="C3373" s="39" t="s">
        <v>3582</v>
      </c>
      <c r="D3373" s="136">
        <v>29</v>
      </c>
      <c r="E3373" s="17" t="s">
        <v>239</v>
      </c>
      <c r="F3373" s="20">
        <v>45597</v>
      </c>
    </row>
    <row r="3374" customHeight="1" spans="1:6">
      <c r="A3374" s="70">
        <v>3372</v>
      </c>
      <c r="B3374" s="30">
        <v>9787535093721</v>
      </c>
      <c r="C3374" s="11" t="s">
        <v>3583</v>
      </c>
      <c r="D3374" s="136">
        <v>48</v>
      </c>
      <c r="E3374" s="17" t="s">
        <v>241</v>
      </c>
      <c r="F3374" s="20">
        <v>45261</v>
      </c>
    </row>
    <row r="3375" customHeight="1" spans="1:6">
      <c r="A3375" s="70">
        <v>3373</v>
      </c>
      <c r="B3375" s="19">
        <v>9787535083098</v>
      </c>
      <c r="C3375" s="39" t="s">
        <v>3584</v>
      </c>
      <c r="D3375" s="136">
        <v>24.8</v>
      </c>
      <c r="E3375" s="17" t="s">
        <v>241</v>
      </c>
      <c r="F3375" s="20">
        <v>45232</v>
      </c>
    </row>
    <row r="3376" customHeight="1" spans="1:6">
      <c r="A3376" s="70">
        <v>3374</v>
      </c>
      <c r="B3376" s="19">
        <v>9787535093257</v>
      </c>
      <c r="C3376" s="11" t="s">
        <v>3585</v>
      </c>
      <c r="D3376" s="136">
        <v>28</v>
      </c>
      <c r="E3376" s="17" t="s">
        <v>241</v>
      </c>
      <c r="F3376" s="20">
        <v>45292</v>
      </c>
    </row>
    <row r="3377" customHeight="1" spans="1:6">
      <c r="A3377" s="70">
        <v>3375</v>
      </c>
      <c r="B3377" s="19">
        <v>9787521013795</v>
      </c>
      <c r="C3377" s="11" t="s">
        <v>3586</v>
      </c>
      <c r="D3377" s="136">
        <v>59</v>
      </c>
      <c r="E3377" s="17" t="s">
        <v>3587</v>
      </c>
      <c r="F3377" s="20">
        <v>45658</v>
      </c>
    </row>
    <row r="3378" customHeight="1" spans="1:6">
      <c r="A3378" s="70">
        <v>3376</v>
      </c>
      <c r="B3378" s="19">
        <v>9787521013832</v>
      </c>
      <c r="C3378" s="11" t="s">
        <v>3588</v>
      </c>
      <c r="D3378" s="136">
        <v>59</v>
      </c>
      <c r="E3378" s="17" t="s">
        <v>3587</v>
      </c>
      <c r="F3378" s="20">
        <v>45658</v>
      </c>
    </row>
    <row r="3379" customHeight="1" spans="1:6">
      <c r="A3379" s="70">
        <v>3377</v>
      </c>
      <c r="B3379" s="63">
        <v>9787502796341</v>
      </c>
      <c r="C3379" s="11" t="s">
        <v>3589</v>
      </c>
      <c r="D3379" s="136">
        <v>69</v>
      </c>
      <c r="E3379" s="17" t="s">
        <v>3587</v>
      </c>
      <c r="F3379" s="20">
        <v>45659</v>
      </c>
    </row>
    <row r="3380" customHeight="1" spans="1:6">
      <c r="A3380" s="70">
        <v>3378</v>
      </c>
      <c r="B3380" s="63">
        <v>9787502796303</v>
      </c>
      <c r="C3380" s="11" t="s">
        <v>3590</v>
      </c>
      <c r="D3380" s="136">
        <v>69</v>
      </c>
      <c r="E3380" s="17" t="s">
        <v>3587</v>
      </c>
      <c r="F3380" s="20">
        <v>45659</v>
      </c>
    </row>
    <row r="3381" customHeight="1" spans="1:6">
      <c r="A3381" s="70">
        <v>3379</v>
      </c>
      <c r="B3381" s="63">
        <v>9787502796273</v>
      </c>
      <c r="C3381" s="11" t="s">
        <v>3591</v>
      </c>
      <c r="D3381" s="136">
        <v>69</v>
      </c>
      <c r="E3381" s="17" t="s">
        <v>3587</v>
      </c>
      <c r="F3381" s="20">
        <v>45659</v>
      </c>
    </row>
    <row r="3382" customHeight="1" spans="1:6">
      <c r="A3382" s="70">
        <v>3380</v>
      </c>
      <c r="B3382" s="63">
        <v>9787502796297</v>
      </c>
      <c r="C3382" s="11" t="s">
        <v>3592</v>
      </c>
      <c r="D3382" s="136">
        <v>69</v>
      </c>
      <c r="E3382" s="17" t="s">
        <v>3587</v>
      </c>
      <c r="F3382" s="20">
        <v>45659</v>
      </c>
    </row>
    <row r="3383" customHeight="1" spans="1:6">
      <c r="A3383" s="70">
        <v>3381</v>
      </c>
      <c r="B3383" s="30">
        <v>9787502794538</v>
      </c>
      <c r="C3383" s="11" t="s">
        <v>3593</v>
      </c>
      <c r="D3383" s="136">
        <v>42</v>
      </c>
      <c r="E3383" s="17" t="s">
        <v>3587</v>
      </c>
      <c r="F3383" s="20">
        <v>45660</v>
      </c>
    </row>
    <row r="3384" customHeight="1" spans="1:6">
      <c r="A3384" s="70">
        <v>3382</v>
      </c>
      <c r="B3384" s="63">
        <v>9787502793821</v>
      </c>
      <c r="C3384" s="11" t="s">
        <v>3594</v>
      </c>
      <c r="D3384" s="136">
        <v>42</v>
      </c>
      <c r="E3384" s="17" t="s">
        <v>3587</v>
      </c>
      <c r="F3384" s="20">
        <v>45659</v>
      </c>
    </row>
    <row r="3385" customHeight="1" spans="1:6">
      <c r="A3385" s="70">
        <v>3383</v>
      </c>
      <c r="B3385" s="63">
        <v>9787502794521</v>
      </c>
      <c r="C3385" s="11" t="s">
        <v>3595</v>
      </c>
      <c r="D3385" s="136">
        <v>42</v>
      </c>
      <c r="E3385" s="17" t="s">
        <v>3587</v>
      </c>
      <c r="F3385" s="20">
        <v>45660</v>
      </c>
    </row>
    <row r="3386" customHeight="1" spans="1:6">
      <c r="A3386" s="70">
        <v>3384</v>
      </c>
      <c r="B3386" s="63">
        <v>9787502793814</v>
      </c>
      <c r="C3386" s="11" t="s">
        <v>3596</v>
      </c>
      <c r="D3386" s="136">
        <v>42</v>
      </c>
      <c r="E3386" s="17" t="s">
        <v>3587</v>
      </c>
      <c r="F3386" s="20">
        <v>45659</v>
      </c>
    </row>
    <row r="3387" customHeight="1" spans="1:6">
      <c r="A3387" s="70">
        <v>3385</v>
      </c>
      <c r="B3387" s="63">
        <v>9787502794514</v>
      </c>
      <c r="C3387" s="11" t="s">
        <v>3597</v>
      </c>
      <c r="D3387" s="136">
        <v>42</v>
      </c>
      <c r="E3387" s="17" t="s">
        <v>3587</v>
      </c>
      <c r="F3387" s="20">
        <v>45660</v>
      </c>
    </row>
    <row r="3388" customHeight="1" spans="1:6">
      <c r="A3388" s="70">
        <v>3386</v>
      </c>
      <c r="B3388" s="63">
        <v>9787502793593</v>
      </c>
      <c r="C3388" s="11" t="s">
        <v>3598</v>
      </c>
      <c r="D3388" s="136">
        <v>42</v>
      </c>
      <c r="E3388" s="17" t="s">
        <v>3587</v>
      </c>
      <c r="F3388" s="20">
        <v>45659</v>
      </c>
    </row>
    <row r="3389" customHeight="1" spans="1:6">
      <c r="A3389" s="70">
        <v>3387</v>
      </c>
      <c r="B3389" s="63">
        <v>9787502794507</v>
      </c>
      <c r="C3389" s="11" t="s">
        <v>3599</v>
      </c>
      <c r="D3389" s="136">
        <v>42</v>
      </c>
      <c r="E3389" s="17" t="s">
        <v>3587</v>
      </c>
      <c r="F3389" s="20">
        <v>45660</v>
      </c>
    </row>
    <row r="3390" customHeight="1" spans="1:6">
      <c r="A3390" s="70">
        <v>3388</v>
      </c>
      <c r="B3390" s="63">
        <v>9787502794491</v>
      </c>
      <c r="C3390" s="11" t="s">
        <v>3600</v>
      </c>
      <c r="D3390" s="136">
        <v>42</v>
      </c>
      <c r="E3390" s="17" t="s">
        <v>3587</v>
      </c>
      <c r="F3390" s="20">
        <v>45658</v>
      </c>
    </row>
    <row r="3391" customHeight="1" spans="1:6">
      <c r="A3391" s="70">
        <v>3389</v>
      </c>
      <c r="B3391" s="63">
        <v>9787502793586</v>
      </c>
      <c r="C3391" s="11" t="s">
        <v>3601</v>
      </c>
      <c r="D3391" s="136">
        <v>42</v>
      </c>
      <c r="E3391" s="17" t="s">
        <v>3587</v>
      </c>
      <c r="F3391" s="20">
        <v>45659</v>
      </c>
    </row>
    <row r="3392" customHeight="1" spans="1:6">
      <c r="A3392" s="70">
        <v>3390</v>
      </c>
      <c r="B3392" s="63">
        <v>9787502793609</v>
      </c>
      <c r="C3392" s="11" t="s">
        <v>3602</v>
      </c>
      <c r="D3392" s="136">
        <v>42</v>
      </c>
      <c r="E3392" s="17" t="s">
        <v>3587</v>
      </c>
      <c r="F3392" s="20">
        <v>45659</v>
      </c>
    </row>
    <row r="3393" customHeight="1" spans="1:6">
      <c r="A3393" s="70">
        <v>3391</v>
      </c>
      <c r="B3393" s="63">
        <v>9787502793616</v>
      </c>
      <c r="C3393" s="11" t="s">
        <v>3603</v>
      </c>
      <c r="D3393" s="136">
        <v>42</v>
      </c>
      <c r="E3393" s="17" t="s">
        <v>3587</v>
      </c>
      <c r="F3393" s="20">
        <v>45659</v>
      </c>
    </row>
    <row r="3394" customHeight="1" spans="1:6">
      <c r="A3394" s="70">
        <v>3392</v>
      </c>
      <c r="B3394" s="30">
        <v>9787521013382</v>
      </c>
      <c r="C3394" s="11" t="s">
        <v>3604</v>
      </c>
      <c r="D3394" s="136">
        <v>68</v>
      </c>
      <c r="E3394" s="17" t="s">
        <v>3587</v>
      </c>
      <c r="F3394" s="20">
        <v>45658</v>
      </c>
    </row>
    <row r="3395" customHeight="1" spans="1:6">
      <c r="A3395" s="70">
        <v>3393</v>
      </c>
      <c r="B3395" s="63">
        <v>9787521014075</v>
      </c>
      <c r="C3395" s="11" t="s">
        <v>3605</v>
      </c>
      <c r="D3395" s="136">
        <v>59</v>
      </c>
      <c r="E3395" s="17" t="s">
        <v>3587</v>
      </c>
      <c r="F3395" s="20">
        <v>45658</v>
      </c>
    </row>
    <row r="3396" customHeight="1" spans="1:6">
      <c r="A3396" s="70">
        <v>3394</v>
      </c>
      <c r="B3396" s="63">
        <v>9787521014082</v>
      </c>
      <c r="C3396" s="11" t="s">
        <v>3606</v>
      </c>
      <c r="D3396" s="136">
        <v>59</v>
      </c>
      <c r="E3396" s="17" t="s">
        <v>3587</v>
      </c>
      <c r="F3396" s="20">
        <v>45658</v>
      </c>
    </row>
    <row r="3397" customHeight="1" spans="1:6">
      <c r="A3397" s="70">
        <v>3395</v>
      </c>
      <c r="B3397" s="63">
        <v>9787521014129</v>
      </c>
      <c r="C3397" s="11" t="s">
        <v>3607</v>
      </c>
      <c r="D3397" s="136">
        <v>59</v>
      </c>
      <c r="E3397" s="17" t="s">
        <v>3587</v>
      </c>
      <c r="F3397" s="20">
        <v>45658</v>
      </c>
    </row>
    <row r="3398" customHeight="1" spans="1:6">
      <c r="A3398" s="70">
        <v>3396</v>
      </c>
      <c r="B3398" s="63">
        <v>9787521014105</v>
      </c>
      <c r="C3398" s="11" t="s">
        <v>3608</v>
      </c>
      <c r="D3398" s="136">
        <v>59</v>
      </c>
      <c r="E3398" s="17" t="s">
        <v>3587</v>
      </c>
      <c r="F3398" s="20">
        <v>45658</v>
      </c>
    </row>
    <row r="3399" customHeight="1" spans="1:6">
      <c r="A3399" s="70">
        <v>3397</v>
      </c>
      <c r="B3399" s="63">
        <v>9787521014112</v>
      </c>
      <c r="C3399" s="11" t="s">
        <v>3609</v>
      </c>
      <c r="D3399" s="136">
        <v>59</v>
      </c>
      <c r="E3399" s="17" t="s">
        <v>3587</v>
      </c>
      <c r="F3399" s="20">
        <v>45658</v>
      </c>
    </row>
    <row r="3400" customHeight="1" spans="1:6">
      <c r="A3400" s="70">
        <v>3398</v>
      </c>
      <c r="B3400" s="63">
        <v>9787521014068</v>
      </c>
      <c r="C3400" s="11" t="s">
        <v>3610</v>
      </c>
      <c r="D3400" s="136">
        <v>59</v>
      </c>
      <c r="E3400" s="17" t="s">
        <v>3587</v>
      </c>
      <c r="F3400" s="20">
        <v>45658</v>
      </c>
    </row>
    <row r="3401" customHeight="1" spans="1:6">
      <c r="A3401" s="70">
        <v>3399</v>
      </c>
      <c r="B3401" s="63">
        <v>9787521014136</v>
      </c>
      <c r="C3401" s="11" t="s">
        <v>3611</v>
      </c>
      <c r="D3401" s="136">
        <v>59</v>
      </c>
      <c r="E3401" s="17" t="s">
        <v>3587</v>
      </c>
      <c r="F3401" s="20">
        <v>45658</v>
      </c>
    </row>
    <row r="3402" customHeight="1" spans="1:6">
      <c r="A3402" s="70">
        <v>3400</v>
      </c>
      <c r="B3402" s="63">
        <v>9787521014150</v>
      </c>
      <c r="C3402" s="11" t="s">
        <v>3612</v>
      </c>
      <c r="D3402" s="136">
        <v>59</v>
      </c>
      <c r="E3402" s="17" t="s">
        <v>3587</v>
      </c>
      <c r="F3402" s="20">
        <v>45658</v>
      </c>
    </row>
    <row r="3403" customHeight="1" spans="1:6">
      <c r="A3403" s="70">
        <v>3401</v>
      </c>
      <c r="B3403" s="30">
        <v>9787521013641</v>
      </c>
      <c r="C3403" s="11" t="s">
        <v>3613</v>
      </c>
      <c r="D3403" s="136">
        <v>68</v>
      </c>
      <c r="E3403" s="17" t="s">
        <v>3587</v>
      </c>
      <c r="F3403" s="20">
        <v>45658</v>
      </c>
    </row>
    <row r="3404" customHeight="1" spans="1:6">
      <c r="A3404" s="70">
        <v>3402</v>
      </c>
      <c r="B3404" s="30">
        <v>9787521013405</v>
      </c>
      <c r="C3404" s="11" t="s">
        <v>3614</v>
      </c>
      <c r="D3404" s="136">
        <v>68</v>
      </c>
      <c r="E3404" s="17" t="s">
        <v>3587</v>
      </c>
      <c r="F3404" s="20">
        <v>45658</v>
      </c>
    </row>
    <row r="3405" customHeight="1" spans="1:6">
      <c r="A3405" s="70">
        <v>3403</v>
      </c>
      <c r="B3405" s="30">
        <v>9787521013412</v>
      </c>
      <c r="C3405" s="11" t="s">
        <v>3615</v>
      </c>
      <c r="D3405" s="136">
        <v>68</v>
      </c>
      <c r="E3405" s="17" t="s">
        <v>3587</v>
      </c>
      <c r="F3405" s="20">
        <v>45658</v>
      </c>
    </row>
    <row r="3406" customHeight="1" spans="1:6">
      <c r="A3406" s="70">
        <v>3404</v>
      </c>
      <c r="B3406" s="30">
        <v>9787521013429</v>
      </c>
      <c r="C3406" s="11" t="s">
        <v>3616</v>
      </c>
      <c r="D3406" s="136">
        <v>68</v>
      </c>
      <c r="E3406" s="17" t="s">
        <v>3587</v>
      </c>
      <c r="F3406" s="20">
        <v>45658</v>
      </c>
    </row>
    <row r="3407" customHeight="1" spans="1:6">
      <c r="A3407" s="70">
        <v>3405</v>
      </c>
      <c r="B3407" s="30">
        <v>9787521013450</v>
      </c>
      <c r="C3407" s="11" t="s">
        <v>3617</v>
      </c>
      <c r="D3407" s="136">
        <v>68</v>
      </c>
      <c r="E3407" s="17" t="s">
        <v>3587</v>
      </c>
      <c r="F3407" s="20">
        <v>45658</v>
      </c>
    </row>
    <row r="3408" customHeight="1" spans="1:6">
      <c r="A3408" s="70">
        <v>3406</v>
      </c>
      <c r="B3408" s="30">
        <v>9787521013467</v>
      </c>
      <c r="C3408" s="11" t="s">
        <v>3618</v>
      </c>
      <c r="D3408" s="136">
        <v>68</v>
      </c>
      <c r="E3408" s="17" t="s">
        <v>3587</v>
      </c>
      <c r="F3408" s="20">
        <v>45658</v>
      </c>
    </row>
    <row r="3409" customHeight="1" spans="1:6">
      <c r="A3409" s="70">
        <v>3407</v>
      </c>
      <c r="B3409" s="30">
        <v>9787521013474</v>
      </c>
      <c r="C3409" s="11" t="s">
        <v>3619</v>
      </c>
      <c r="D3409" s="136">
        <v>68</v>
      </c>
      <c r="E3409" s="17" t="s">
        <v>3587</v>
      </c>
      <c r="F3409" s="20">
        <v>45658</v>
      </c>
    </row>
    <row r="3410" customHeight="1" spans="1:6">
      <c r="A3410" s="70">
        <v>3408</v>
      </c>
      <c r="B3410" s="19">
        <v>9787521013849</v>
      </c>
      <c r="C3410" s="11" t="s">
        <v>3620</v>
      </c>
      <c r="D3410" s="136">
        <v>59</v>
      </c>
      <c r="E3410" s="17" t="s">
        <v>3587</v>
      </c>
      <c r="F3410" s="20">
        <v>45658</v>
      </c>
    </row>
    <row r="3411" customHeight="1" spans="1:6">
      <c r="A3411" s="70">
        <v>3409</v>
      </c>
      <c r="B3411" s="63">
        <v>9787521013757</v>
      </c>
      <c r="C3411" s="11" t="s">
        <v>3621</v>
      </c>
      <c r="D3411" s="136">
        <v>59</v>
      </c>
      <c r="E3411" s="17" t="s">
        <v>3587</v>
      </c>
      <c r="F3411" s="20">
        <v>45658</v>
      </c>
    </row>
    <row r="3412" customHeight="1" spans="1:6">
      <c r="A3412" s="70">
        <v>3410</v>
      </c>
      <c r="B3412" s="19">
        <v>9787521013900</v>
      </c>
      <c r="C3412" s="11" t="s">
        <v>3622</v>
      </c>
      <c r="D3412" s="136">
        <v>59</v>
      </c>
      <c r="E3412" s="17" t="s">
        <v>3587</v>
      </c>
      <c r="F3412" s="20">
        <v>45658</v>
      </c>
    </row>
    <row r="3413" customHeight="1" spans="1:6">
      <c r="A3413" s="70">
        <v>3411</v>
      </c>
      <c r="B3413" s="19">
        <v>9787521013672</v>
      </c>
      <c r="C3413" s="11" t="s">
        <v>3623</v>
      </c>
      <c r="D3413" s="136">
        <v>59</v>
      </c>
      <c r="E3413" s="17" t="s">
        <v>3587</v>
      </c>
      <c r="F3413" s="20">
        <v>45658</v>
      </c>
    </row>
    <row r="3414" customHeight="1" spans="1:6">
      <c r="A3414" s="70">
        <v>3412</v>
      </c>
      <c r="B3414" s="19">
        <v>9787521013856</v>
      </c>
      <c r="C3414" s="11" t="s">
        <v>3624</v>
      </c>
      <c r="D3414" s="136">
        <v>59</v>
      </c>
      <c r="E3414" s="17" t="s">
        <v>3587</v>
      </c>
      <c r="F3414" s="20">
        <v>45658</v>
      </c>
    </row>
    <row r="3415" customHeight="1" spans="1:6">
      <c r="A3415" s="70">
        <v>3413</v>
      </c>
      <c r="B3415" s="19">
        <v>9787521014013</v>
      </c>
      <c r="C3415" s="11" t="s">
        <v>3625</v>
      </c>
      <c r="D3415" s="136">
        <v>59</v>
      </c>
      <c r="E3415" s="17" t="s">
        <v>3587</v>
      </c>
      <c r="F3415" s="20">
        <v>45658</v>
      </c>
    </row>
    <row r="3416" customHeight="1" spans="1:6">
      <c r="A3416" s="70">
        <v>3414</v>
      </c>
      <c r="B3416" s="19">
        <v>9787521014044</v>
      </c>
      <c r="C3416" s="11" t="s">
        <v>3626</v>
      </c>
      <c r="D3416" s="136">
        <v>59</v>
      </c>
      <c r="E3416" s="17" t="s">
        <v>3587</v>
      </c>
      <c r="F3416" s="20">
        <v>45658</v>
      </c>
    </row>
    <row r="3417" customHeight="1" spans="1:6">
      <c r="A3417" s="70">
        <v>3415</v>
      </c>
      <c r="B3417" s="63">
        <v>9787521014143</v>
      </c>
      <c r="C3417" s="11" t="s">
        <v>3627</v>
      </c>
      <c r="D3417" s="136">
        <v>59</v>
      </c>
      <c r="E3417" s="17" t="s">
        <v>3587</v>
      </c>
      <c r="F3417" s="20">
        <v>45658</v>
      </c>
    </row>
    <row r="3418" customHeight="1" spans="1:6">
      <c r="A3418" s="70">
        <v>3416</v>
      </c>
      <c r="B3418" s="63">
        <v>9787571717186</v>
      </c>
      <c r="C3418" s="11" t="s">
        <v>3628</v>
      </c>
      <c r="D3418" s="136">
        <v>60</v>
      </c>
      <c r="E3418" s="17" t="s">
        <v>3629</v>
      </c>
      <c r="F3418" s="20">
        <v>45170</v>
      </c>
    </row>
    <row r="3419" customHeight="1" spans="1:6">
      <c r="A3419" s="70">
        <v>3417</v>
      </c>
      <c r="B3419" s="19">
        <v>9787571718787</v>
      </c>
      <c r="C3419" s="11" t="s">
        <v>3630</v>
      </c>
      <c r="D3419" s="136">
        <v>78</v>
      </c>
      <c r="E3419" s="17" t="s">
        <v>3629</v>
      </c>
      <c r="F3419" s="20">
        <v>45323</v>
      </c>
    </row>
    <row r="3420" customHeight="1" spans="1:6">
      <c r="A3420" s="70">
        <v>3418</v>
      </c>
      <c r="B3420" s="19">
        <v>9787571719081</v>
      </c>
      <c r="C3420" s="11" t="s">
        <v>3631</v>
      </c>
      <c r="D3420" s="136">
        <v>78</v>
      </c>
      <c r="E3420" s="17" t="s">
        <v>3629</v>
      </c>
      <c r="F3420" s="20">
        <v>45323</v>
      </c>
    </row>
    <row r="3421" customHeight="1" spans="1:6">
      <c r="A3421" s="70">
        <v>3419</v>
      </c>
      <c r="B3421" s="19">
        <v>9787571717001</v>
      </c>
      <c r="C3421" s="11" t="s">
        <v>3632</v>
      </c>
      <c r="D3421" s="136">
        <v>72</v>
      </c>
      <c r="E3421" s="17" t="s">
        <v>3629</v>
      </c>
      <c r="F3421" s="20">
        <v>45170</v>
      </c>
    </row>
    <row r="3422" customHeight="1" spans="1:6">
      <c r="A3422" s="70">
        <v>3420</v>
      </c>
      <c r="B3422" s="19">
        <v>9787571719043</v>
      </c>
      <c r="C3422" s="11" t="s">
        <v>3633</v>
      </c>
      <c r="D3422" s="136">
        <v>50</v>
      </c>
      <c r="E3422" s="17" t="s">
        <v>3629</v>
      </c>
      <c r="F3422" s="20">
        <v>45292</v>
      </c>
    </row>
    <row r="3423" customHeight="1" spans="1:6">
      <c r="A3423" s="70">
        <v>3421</v>
      </c>
      <c r="B3423" s="19">
        <v>9787202164495</v>
      </c>
      <c r="C3423" s="11" t="s">
        <v>3634</v>
      </c>
      <c r="D3423" s="136">
        <v>60</v>
      </c>
      <c r="E3423" s="17" t="s">
        <v>3635</v>
      </c>
      <c r="F3423" s="20">
        <v>45139</v>
      </c>
    </row>
    <row r="3424" customHeight="1" spans="1:6">
      <c r="A3424" s="70">
        <v>3422</v>
      </c>
      <c r="B3424" s="19">
        <v>9787202164471</v>
      </c>
      <c r="C3424" s="11" t="s">
        <v>3636</v>
      </c>
      <c r="D3424" s="136">
        <v>79</v>
      </c>
      <c r="E3424" s="17" t="s">
        <v>3635</v>
      </c>
      <c r="F3424" s="20">
        <v>45139</v>
      </c>
    </row>
    <row r="3425" customHeight="1" spans="1:6">
      <c r="A3425" s="70">
        <v>3423</v>
      </c>
      <c r="B3425" s="19">
        <v>9787202164488</v>
      </c>
      <c r="C3425" s="11" t="s">
        <v>3637</v>
      </c>
      <c r="D3425" s="136">
        <v>60</v>
      </c>
      <c r="E3425" s="17" t="s">
        <v>3635</v>
      </c>
      <c r="F3425" s="20">
        <v>45139</v>
      </c>
    </row>
    <row r="3426" customHeight="1" spans="1:6">
      <c r="A3426" s="70">
        <v>3424</v>
      </c>
      <c r="B3426" s="19">
        <v>9787559553607</v>
      </c>
      <c r="C3426" s="11" t="s">
        <v>3638</v>
      </c>
      <c r="D3426" s="136">
        <v>25</v>
      </c>
      <c r="E3426" s="17" t="s">
        <v>247</v>
      </c>
      <c r="F3426" s="20">
        <v>44927</v>
      </c>
    </row>
    <row r="3427" customHeight="1" spans="1:6">
      <c r="A3427" s="70">
        <v>3425</v>
      </c>
      <c r="B3427" s="19">
        <v>9787559560933</v>
      </c>
      <c r="C3427" s="11" t="s">
        <v>3639</v>
      </c>
      <c r="D3427" s="136">
        <v>32.8</v>
      </c>
      <c r="E3427" s="17" t="s">
        <v>247</v>
      </c>
      <c r="F3427" s="20">
        <v>45231</v>
      </c>
    </row>
    <row r="3428" customHeight="1" spans="1:6">
      <c r="A3428" s="70">
        <v>3426</v>
      </c>
      <c r="B3428" s="19">
        <v>9787559560902</v>
      </c>
      <c r="C3428" s="11" t="s">
        <v>3640</v>
      </c>
      <c r="D3428" s="136">
        <v>32.8</v>
      </c>
      <c r="E3428" s="17" t="s">
        <v>247</v>
      </c>
      <c r="F3428" s="20">
        <v>45231</v>
      </c>
    </row>
    <row r="3429" customHeight="1" spans="1:6">
      <c r="A3429" s="70">
        <v>3427</v>
      </c>
      <c r="B3429" s="19">
        <v>9787559566614</v>
      </c>
      <c r="C3429" s="11" t="s">
        <v>3641</v>
      </c>
      <c r="D3429" s="136">
        <v>25</v>
      </c>
      <c r="E3429" s="17" t="s">
        <v>247</v>
      </c>
      <c r="F3429" s="20">
        <v>45383</v>
      </c>
    </row>
    <row r="3430" customHeight="1" spans="1:6">
      <c r="A3430" s="70">
        <v>3428</v>
      </c>
      <c r="B3430" s="19">
        <v>9787559566621</v>
      </c>
      <c r="C3430" s="11" t="s">
        <v>3642</v>
      </c>
      <c r="D3430" s="136">
        <v>25</v>
      </c>
      <c r="E3430" s="17" t="s">
        <v>247</v>
      </c>
      <c r="F3430" s="20">
        <v>45383</v>
      </c>
    </row>
    <row r="3431" customHeight="1" spans="1:6">
      <c r="A3431" s="70">
        <v>3429</v>
      </c>
      <c r="B3431" s="19">
        <v>9787559566638</v>
      </c>
      <c r="C3431" s="11" t="s">
        <v>3643</v>
      </c>
      <c r="D3431" s="136">
        <v>25</v>
      </c>
      <c r="E3431" s="17" t="s">
        <v>247</v>
      </c>
      <c r="F3431" s="20">
        <v>45383</v>
      </c>
    </row>
    <row r="3432" customHeight="1" spans="1:6">
      <c r="A3432" s="70">
        <v>3430</v>
      </c>
      <c r="B3432" s="19">
        <v>9787559553294</v>
      </c>
      <c r="C3432" s="11" t="s">
        <v>3644</v>
      </c>
      <c r="D3432" s="136">
        <v>25</v>
      </c>
      <c r="E3432" s="17" t="s">
        <v>247</v>
      </c>
      <c r="F3432" s="20">
        <v>45477</v>
      </c>
    </row>
    <row r="3433" customHeight="1" spans="1:6">
      <c r="A3433" s="70">
        <v>3431</v>
      </c>
      <c r="B3433" s="19">
        <v>9787559572325</v>
      </c>
      <c r="C3433" s="11" t="s">
        <v>3645</v>
      </c>
      <c r="D3433" s="136">
        <v>35</v>
      </c>
      <c r="E3433" s="17" t="s">
        <v>247</v>
      </c>
      <c r="F3433" s="20">
        <v>45717</v>
      </c>
    </row>
    <row r="3434" customHeight="1" spans="1:6">
      <c r="A3434" s="70">
        <v>3432</v>
      </c>
      <c r="B3434" s="19">
        <v>9787559572332</v>
      </c>
      <c r="C3434" s="11" t="s">
        <v>3646</v>
      </c>
      <c r="D3434" s="136">
        <v>35</v>
      </c>
      <c r="E3434" s="17" t="s">
        <v>247</v>
      </c>
      <c r="F3434" s="20">
        <v>45717</v>
      </c>
    </row>
    <row r="3435" customHeight="1" spans="1:6">
      <c r="A3435" s="70">
        <v>3433</v>
      </c>
      <c r="B3435" s="19">
        <v>9787559572349</v>
      </c>
      <c r="C3435" s="11" t="s">
        <v>3647</v>
      </c>
      <c r="D3435" s="136">
        <v>35</v>
      </c>
      <c r="E3435" s="17" t="s">
        <v>247</v>
      </c>
      <c r="F3435" s="20">
        <v>45717</v>
      </c>
    </row>
    <row r="3436" customHeight="1" spans="1:6">
      <c r="A3436" s="70">
        <v>3434</v>
      </c>
      <c r="B3436" s="19">
        <v>9787559572318</v>
      </c>
      <c r="C3436" s="11" t="s">
        <v>3648</v>
      </c>
      <c r="D3436" s="136">
        <v>35</v>
      </c>
      <c r="E3436" s="17" t="s">
        <v>247</v>
      </c>
      <c r="F3436" s="20">
        <v>45717</v>
      </c>
    </row>
    <row r="3437" customHeight="1" spans="1:6">
      <c r="A3437" s="70">
        <v>3435</v>
      </c>
      <c r="B3437" s="19">
        <v>9787559554413</v>
      </c>
      <c r="C3437" s="47" t="s">
        <v>3649</v>
      </c>
      <c r="D3437" s="136">
        <v>15</v>
      </c>
      <c r="E3437" s="17" t="s">
        <v>247</v>
      </c>
      <c r="F3437" s="20">
        <v>45660</v>
      </c>
    </row>
    <row r="3438" customHeight="1" spans="1:6">
      <c r="A3438" s="70">
        <v>3436</v>
      </c>
      <c r="B3438" s="19">
        <v>9787559560582</v>
      </c>
      <c r="C3438" s="11" t="s">
        <v>3650</v>
      </c>
      <c r="D3438" s="136">
        <v>39.8</v>
      </c>
      <c r="E3438" s="17" t="s">
        <v>247</v>
      </c>
      <c r="F3438" s="20">
        <v>45658</v>
      </c>
    </row>
    <row r="3439" customHeight="1" spans="1:6">
      <c r="A3439" s="70">
        <v>3437</v>
      </c>
      <c r="B3439" s="19">
        <v>9787559547378</v>
      </c>
      <c r="C3439" s="11" t="s">
        <v>3651</v>
      </c>
      <c r="D3439" s="136">
        <v>25</v>
      </c>
      <c r="E3439" s="17" t="s">
        <v>247</v>
      </c>
      <c r="F3439" s="20">
        <v>45292</v>
      </c>
    </row>
    <row r="3440" customHeight="1" spans="1:6">
      <c r="A3440" s="70">
        <v>3438</v>
      </c>
      <c r="B3440" s="19">
        <v>9787559547385</v>
      </c>
      <c r="C3440" s="11" t="s">
        <v>3652</v>
      </c>
      <c r="D3440" s="136">
        <v>25</v>
      </c>
      <c r="E3440" s="17" t="s">
        <v>247</v>
      </c>
      <c r="F3440" s="20">
        <v>45292</v>
      </c>
    </row>
    <row r="3441" customHeight="1" spans="1:6">
      <c r="A3441" s="70">
        <v>3439</v>
      </c>
      <c r="B3441" s="19">
        <v>9787559549150</v>
      </c>
      <c r="C3441" s="11" t="s">
        <v>3653</v>
      </c>
      <c r="D3441" s="136">
        <v>25</v>
      </c>
      <c r="E3441" s="17" t="s">
        <v>247</v>
      </c>
      <c r="F3441" s="20">
        <v>45292</v>
      </c>
    </row>
    <row r="3442" customHeight="1" spans="1:6">
      <c r="A3442" s="70">
        <v>3440</v>
      </c>
      <c r="B3442" s="19">
        <v>9787559560599</v>
      </c>
      <c r="C3442" s="11" t="s">
        <v>3654</v>
      </c>
      <c r="D3442" s="136">
        <v>30</v>
      </c>
      <c r="E3442" s="17" t="s">
        <v>247</v>
      </c>
      <c r="F3442" s="20">
        <v>45658</v>
      </c>
    </row>
    <row r="3443" customHeight="1" spans="1:6">
      <c r="A3443" s="70">
        <v>3441</v>
      </c>
      <c r="B3443" s="19">
        <v>9787559553799</v>
      </c>
      <c r="C3443" s="47" t="s">
        <v>3655</v>
      </c>
      <c r="D3443" s="136">
        <v>25</v>
      </c>
      <c r="E3443" s="17" t="s">
        <v>247</v>
      </c>
      <c r="F3443" s="20">
        <v>44927</v>
      </c>
    </row>
    <row r="3444" customHeight="1" spans="1:6">
      <c r="A3444" s="70">
        <v>3442</v>
      </c>
      <c r="B3444" s="19">
        <v>9787559558343</v>
      </c>
      <c r="C3444" s="11" t="s">
        <v>3656</v>
      </c>
      <c r="D3444" s="136">
        <v>25</v>
      </c>
      <c r="E3444" s="17" t="s">
        <v>247</v>
      </c>
      <c r="F3444" s="20">
        <v>45200</v>
      </c>
    </row>
    <row r="3445" customHeight="1" spans="1:6">
      <c r="A3445" s="70">
        <v>3443</v>
      </c>
      <c r="B3445" s="19">
        <v>9787559564108</v>
      </c>
      <c r="C3445" s="11" t="s">
        <v>3657</v>
      </c>
      <c r="D3445" s="136">
        <v>25</v>
      </c>
      <c r="E3445" s="17" t="s">
        <v>247</v>
      </c>
      <c r="F3445" s="20">
        <v>45444</v>
      </c>
    </row>
    <row r="3446" customHeight="1" spans="1:6">
      <c r="A3446" s="70">
        <v>3444</v>
      </c>
      <c r="B3446" s="30">
        <v>9787559566577</v>
      </c>
      <c r="C3446" s="11" t="s">
        <v>3658</v>
      </c>
      <c r="D3446" s="136">
        <v>36</v>
      </c>
      <c r="E3446" s="17" t="s">
        <v>247</v>
      </c>
      <c r="F3446" s="20">
        <v>45444</v>
      </c>
    </row>
    <row r="3447" customHeight="1" spans="1:6">
      <c r="A3447" s="70">
        <v>3445</v>
      </c>
      <c r="B3447" s="30">
        <v>9787559566584</v>
      </c>
      <c r="C3447" s="11" t="s">
        <v>3659</v>
      </c>
      <c r="D3447" s="136">
        <v>36</v>
      </c>
      <c r="E3447" s="17" t="s">
        <v>247</v>
      </c>
      <c r="F3447" s="20">
        <v>45444</v>
      </c>
    </row>
    <row r="3448" customHeight="1" spans="1:6">
      <c r="A3448" s="70">
        <v>3446</v>
      </c>
      <c r="B3448" s="19">
        <v>9787559562043</v>
      </c>
      <c r="C3448" s="11" t="s">
        <v>3660</v>
      </c>
      <c r="D3448" s="136">
        <v>30</v>
      </c>
      <c r="E3448" s="17" t="s">
        <v>247</v>
      </c>
      <c r="F3448" s="20">
        <v>45383</v>
      </c>
    </row>
    <row r="3449" customHeight="1" spans="1:6">
      <c r="A3449" s="70">
        <v>3447</v>
      </c>
      <c r="B3449" s="19">
        <v>9787559557223</v>
      </c>
      <c r="C3449" s="11" t="s">
        <v>3661</v>
      </c>
      <c r="D3449" s="136">
        <v>25</v>
      </c>
      <c r="E3449" s="17" t="s">
        <v>247</v>
      </c>
      <c r="F3449" s="20">
        <v>44958</v>
      </c>
    </row>
    <row r="3450" customHeight="1" spans="1:6">
      <c r="A3450" s="70">
        <v>3448</v>
      </c>
      <c r="B3450" s="19">
        <v>9787559553805</v>
      </c>
      <c r="C3450" s="47" t="s">
        <v>3662</v>
      </c>
      <c r="D3450" s="136">
        <v>25</v>
      </c>
      <c r="E3450" s="17" t="s">
        <v>247</v>
      </c>
      <c r="F3450" s="20">
        <v>44927</v>
      </c>
    </row>
    <row r="3451" customHeight="1" spans="1:6">
      <c r="A3451" s="70">
        <v>3449</v>
      </c>
      <c r="B3451" s="19">
        <v>9787559566256</v>
      </c>
      <c r="C3451" s="11" t="s">
        <v>3663</v>
      </c>
      <c r="D3451" s="136">
        <v>28</v>
      </c>
      <c r="E3451" s="17" t="s">
        <v>247</v>
      </c>
      <c r="F3451" s="20">
        <v>45505</v>
      </c>
    </row>
    <row r="3452" customHeight="1" spans="1:6">
      <c r="A3452" s="70">
        <v>3450</v>
      </c>
      <c r="B3452" s="19">
        <v>9787559558404</v>
      </c>
      <c r="C3452" s="11" t="s">
        <v>3664</v>
      </c>
      <c r="D3452" s="136">
        <v>25</v>
      </c>
      <c r="E3452" s="17" t="s">
        <v>247</v>
      </c>
      <c r="F3452" s="20">
        <v>45293</v>
      </c>
    </row>
    <row r="3453" customHeight="1" spans="1:6">
      <c r="A3453" s="70">
        <v>3451</v>
      </c>
      <c r="B3453" s="19">
        <v>9787559562067</v>
      </c>
      <c r="C3453" s="11" t="s">
        <v>3665</v>
      </c>
      <c r="D3453" s="136">
        <v>25</v>
      </c>
      <c r="E3453" s="17" t="s">
        <v>247</v>
      </c>
      <c r="F3453" s="20">
        <v>45292</v>
      </c>
    </row>
    <row r="3454" customHeight="1" spans="1:6">
      <c r="A3454" s="70">
        <v>3452</v>
      </c>
      <c r="B3454" s="19">
        <v>9787559564122</v>
      </c>
      <c r="C3454" s="11" t="s">
        <v>3666</v>
      </c>
      <c r="D3454" s="136">
        <v>25</v>
      </c>
      <c r="E3454" s="17" t="s">
        <v>247</v>
      </c>
      <c r="F3454" s="20">
        <v>45444</v>
      </c>
    </row>
    <row r="3455" customHeight="1" spans="1:6">
      <c r="A3455" s="70">
        <v>3453</v>
      </c>
      <c r="B3455" s="19">
        <v>9787559539441</v>
      </c>
      <c r="C3455" s="11" t="s">
        <v>3667</v>
      </c>
      <c r="D3455" s="136">
        <v>25</v>
      </c>
      <c r="E3455" s="17" t="s">
        <v>247</v>
      </c>
      <c r="F3455" s="20">
        <v>44927</v>
      </c>
    </row>
    <row r="3456" customHeight="1" spans="1:6">
      <c r="A3456" s="70">
        <v>3454</v>
      </c>
      <c r="B3456" s="19">
        <v>9787559561688</v>
      </c>
      <c r="C3456" s="11" t="s">
        <v>3668</v>
      </c>
      <c r="D3456" s="136">
        <v>25</v>
      </c>
      <c r="E3456" s="17" t="s">
        <v>247</v>
      </c>
      <c r="F3456" s="20">
        <v>45536</v>
      </c>
    </row>
    <row r="3457" customHeight="1" spans="1:6">
      <c r="A3457" s="70">
        <v>3455</v>
      </c>
      <c r="B3457" s="19">
        <v>9787559557216</v>
      </c>
      <c r="C3457" s="11" t="s">
        <v>3669</v>
      </c>
      <c r="D3457" s="136">
        <v>25</v>
      </c>
      <c r="E3457" s="17" t="s">
        <v>247</v>
      </c>
      <c r="F3457" s="20">
        <v>44958</v>
      </c>
    </row>
    <row r="3458" customHeight="1" spans="1:6">
      <c r="A3458" s="70">
        <v>3456</v>
      </c>
      <c r="B3458" s="19">
        <v>9787559559890</v>
      </c>
      <c r="C3458" s="11" t="s">
        <v>3670</v>
      </c>
      <c r="D3458" s="136">
        <v>20</v>
      </c>
      <c r="E3458" s="17" t="s">
        <v>247</v>
      </c>
      <c r="F3458" s="20">
        <v>45170</v>
      </c>
    </row>
    <row r="3459" customHeight="1" spans="1:6">
      <c r="A3459" s="70">
        <v>3457</v>
      </c>
      <c r="B3459" s="19">
        <v>9787559554376</v>
      </c>
      <c r="C3459" s="11" t="s">
        <v>3671</v>
      </c>
      <c r="D3459" s="136">
        <v>15</v>
      </c>
      <c r="E3459" s="17" t="s">
        <v>247</v>
      </c>
      <c r="F3459" s="20">
        <v>45780</v>
      </c>
    </row>
    <row r="3460" customHeight="1" spans="1:6">
      <c r="A3460" s="70">
        <v>3458</v>
      </c>
      <c r="B3460" s="19">
        <v>9787559567871</v>
      </c>
      <c r="C3460" s="11" t="s">
        <v>3672</v>
      </c>
      <c r="D3460" s="136">
        <v>25</v>
      </c>
      <c r="E3460" s="17" t="s">
        <v>247</v>
      </c>
      <c r="F3460" s="20">
        <v>45597</v>
      </c>
    </row>
    <row r="3461" customHeight="1" spans="1:6">
      <c r="A3461" s="70">
        <v>3459</v>
      </c>
      <c r="B3461" s="19">
        <v>9787559554673</v>
      </c>
      <c r="C3461" s="11" t="s">
        <v>3673</v>
      </c>
      <c r="D3461" s="136">
        <v>28</v>
      </c>
      <c r="E3461" s="17" t="s">
        <v>247</v>
      </c>
      <c r="F3461" s="20">
        <v>44958</v>
      </c>
    </row>
    <row r="3462" customHeight="1" spans="1:6">
      <c r="A3462" s="70">
        <v>3460</v>
      </c>
      <c r="B3462" s="19">
        <v>9787559564030</v>
      </c>
      <c r="C3462" s="11" t="s">
        <v>3674</v>
      </c>
      <c r="D3462" s="136">
        <v>49.8</v>
      </c>
      <c r="E3462" s="17" t="s">
        <v>247</v>
      </c>
      <c r="F3462" s="20">
        <v>45474</v>
      </c>
    </row>
    <row r="3463" customHeight="1" spans="1:6">
      <c r="A3463" s="70">
        <v>3461</v>
      </c>
      <c r="B3463" s="19">
        <v>9787559566089</v>
      </c>
      <c r="C3463" s="11" t="s">
        <v>3675</v>
      </c>
      <c r="D3463" s="136">
        <v>39.8</v>
      </c>
      <c r="E3463" s="17" t="s">
        <v>247</v>
      </c>
      <c r="F3463" s="20">
        <v>45474</v>
      </c>
    </row>
    <row r="3464" customHeight="1" spans="1:6">
      <c r="A3464" s="70">
        <v>3462</v>
      </c>
      <c r="B3464" s="19">
        <v>9787559562289</v>
      </c>
      <c r="C3464" s="11" t="s">
        <v>3676</v>
      </c>
      <c r="D3464" s="136">
        <v>25</v>
      </c>
      <c r="E3464" s="17" t="s">
        <v>247</v>
      </c>
      <c r="F3464" s="20">
        <v>45779</v>
      </c>
    </row>
    <row r="3465" customHeight="1" spans="1:6">
      <c r="A3465" s="70">
        <v>3463</v>
      </c>
      <c r="B3465" s="19">
        <v>9787559566676</v>
      </c>
      <c r="C3465" s="11" t="s">
        <v>3677</v>
      </c>
      <c r="D3465" s="136">
        <v>25</v>
      </c>
      <c r="E3465" s="17" t="s">
        <v>247</v>
      </c>
      <c r="F3465" s="20">
        <v>45383</v>
      </c>
    </row>
    <row r="3466" customHeight="1" spans="1:6">
      <c r="A3466" s="70">
        <v>3464</v>
      </c>
      <c r="B3466" s="19">
        <v>9787559560285</v>
      </c>
      <c r="C3466" s="11" t="s">
        <v>3678</v>
      </c>
      <c r="D3466" s="136">
        <v>35</v>
      </c>
      <c r="E3466" s="17" t="s">
        <v>247</v>
      </c>
      <c r="F3466" s="20">
        <v>45505</v>
      </c>
    </row>
    <row r="3467" customHeight="1" spans="1:6">
      <c r="A3467" s="70">
        <v>3465</v>
      </c>
      <c r="B3467" s="19">
        <v>9787559547415</v>
      </c>
      <c r="C3467" s="11" t="s">
        <v>3679</v>
      </c>
      <c r="D3467" s="136">
        <v>39.8</v>
      </c>
      <c r="E3467" s="17" t="s">
        <v>247</v>
      </c>
      <c r="F3467" s="20">
        <v>45231</v>
      </c>
    </row>
    <row r="3468" customHeight="1" spans="1:6">
      <c r="A3468" s="70">
        <v>3466</v>
      </c>
      <c r="B3468" s="19">
        <v>9787559560988</v>
      </c>
      <c r="C3468" s="11" t="s">
        <v>3680</v>
      </c>
      <c r="D3468" s="136">
        <v>32.8</v>
      </c>
      <c r="E3468" s="17" t="s">
        <v>247</v>
      </c>
      <c r="F3468" s="20">
        <v>45231</v>
      </c>
    </row>
    <row r="3469" customHeight="1" spans="1:6">
      <c r="A3469" s="70">
        <v>3467</v>
      </c>
      <c r="B3469" s="19">
        <v>9787559557230</v>
      </c>
      <c r="C3469" s="11" t="s">
        <v>3681</v>
      </c>
      <c r="D3469" s="136">
        <v>25</v>
      </c>
      <c r="E3469" s="17" t="s">
        <v>247</v>
      </c>
      <c r="F3469" s="20">
        <v>44958</v>
      </c>
    </row>
    <row r="3470" customHeight="1" spans="1:6">
      <c r="A3470" s="70">
        <v>3468</v>
      </c>
      <c r="B3470" s="63">
        <v>9787559566591</v>
      </c>
      <c r="C3470" s="11" t="s">
        <v>3682</v>
      </c>
      <c r="D3470" s="136">
        <v>36</v>
      </c>
      <c r="E3470" s="17" t="s">
        <v>247</v>
      </c>
      <c r="F3470" s="20">
        <v>45444</v>
      </c>
    </row>
    <row r="3471" customHeight="1" spans="1:6">
      <c r="A3471" s="70">
        <v>3469</v>
      </c>
      <c r="B3471" s="19">
        <v>9787559554390</v>
      </c>
      <c r="C3471" s="11" t="s">
        <v>3683</v>
      </c>
      <c r="D3471" s="136">
        <v>15</v>
      </c>
      <c r="E3471" s="17" t="s">
        <v>247</v>
      </c>
      <c r="F3471" s="20">
        <v>45780</v>
      </c>
    </row>
    <row r="3472" customHeight="1" spans="1:6">
      <c r="A3472" s="70">
        <v>3470</v>
      </c>
      <c r="B3472" s="19">
        <v>9787559554482</v>
      </c>
      <c r="C3472" s="143" t="s">
        <v>3684</v>
      </c>
      <c r="D3472" s="136">
        <v>20</v>
      </c>
      <c r="E3472" s="17" t="s">
        <v>247</v>
      </c>
      <c r="F3472" s="20">
        <v>44927</v>
      </c>
    </row>
    <row r="3473" customHeight="1" spans="1:6">
      <c r="A3473" s="70">
        <v>3471</v>
      </c>
      <c r="B3473" s="19">
        <v>9787559558374</v>
      </c>
      <c r="C3473" s="11" t="s">
        <v>3685</v>
      </c>
      <c r="D3473" s="136">
        <v>25</v>
      </c>
      <c r="E3473" s="17" t="s">
        <v>247</v>
      </c>
      <c r="F3473" s="20">
        <v>45200</v>
      </c>
    </row>
    <row r="3474" customHeight="1" spans="1:6">
      <c r="A3474" s="70">
        <v>3472</v>
      </c>
      <c r="B3474" s="19">
        <v>9787559553638</v>
      </c>
      <c r="C3474" s="11" t="s">
        <v>3686</v>
      </c>
      <c r="D3474" s="136">
        <v>25</v>
      </c>
      <c r="E3474" s="17" t="s">
        <v>247</v>
      </c>
      <c r="F3474" s="20">
        <v>44927</v>
      </c>
    </row>
    <row r="3475" customHeight="1" spans="1:6">
      <c r="A3475" s="70">
        <v>3473</v>
      </c>
      <c r="B3475" s="19">
        <v>9787559559999</v>
      </c>
      <c r="C3475" s="11" t="s">
        <v>3687</v>
      </c>
      <c r="D3475" s="136">
        <v>25</v>
      </c>
      <c r="E3475" s="17" t="s">
        <v>247</v>
      </c>
      <c r="F3475" s="20">
        <v>45200</v>
      </c>
    </row>
    <row r="3476" customHeight="1" spans="1:6">
      <c r="A3476" s="70">
        <v>3474</v>
      </c>
      <c r="B3476" s="19">
        <v>9787559553263</v>
      </c>
      <c r="C3476" s="11" t="s">
        <v>3688</v>
      </c>
      <c r="D3476" s="136">
        <v>25</v>
      </c>
      <c r="E3476" s="17" t="s">
        <v>247</v>
      </c>
      <c r="F3476" s="20">
        <v>45108</v>
      </c>
    </row>
    <row r="3477" customHeight="1" spans="1:6">
      <c r="A3477" s="70">
        <v>3475</v>
      </c>
      <c r="B3477" s="19">
        <v>9787559560056</v>
      </c>
      <c r="C3477" s="11" t="s">
        <v>3689</v>
      </c>
      <c r="D3477" s="136">
        <v>59.8</v>
      </c>
      <c r="E3477" s="17" t="s">
        <v>247</v>
      </c>
      <c r="F3477" s="20">
        <v>45200</v>
      </c>
    </row>
    <row r="3478" customHeight="1" spans="1:6">
      <c r="A3478" s="70">
        <v>3476</v>
      </c>
      <c r="B3478" s="19">
        <v>9787559560049</v>
      </c>
      <c r="C3478" s="11" t="s">
        <v>3690</v>
      </c>
      <c r="D3478" s="136">
        <v>59.8</v>
      </c>
      <c r="E3478" s="17" t="s">
        <v>247</v>
      </c>
      <c r="F3478" s="20">
        <v>45324</v>
      </c>
    </row>
    <row r="3479" customHeight="1" spans="1:6">
      <c r="A3479" s="70">
        <v>3477</v>
      </c>
      <c r="B3479" s="19">
        <v>9787559559982</v>
      </c>
      <c r="C3479" s="11" t="s">
        <v>3691</v>
      </c>
      <c r="D3479" s="136">
        <v>25</v>
      </c>
      <c r="E3479" s="17" t="s">
        <v>247</v>
      </c>
      <c r="F3479" s="20">
        <v>45293</v>
      </c>
    </row>
    <row r="3480" customHeight="1" spans="1:6">
      <c r="A3480" s="70">
        <v>3478</v>
      </c>
      <c r="B3480" s="19">
        <v>9787559562074</v>
      </c>
      <c r="C3480" s="11" t="s">
        <v>3692</v>
      </c>
      <c r="D3480" s="136">
        <v>25</v>
      </c>
      <c r="E3480" s="17" t="s">
        <v>247</v>
      </c>
      <c r="F3480" s="20">
        <v>45292</v>
      </c>
    </row>
    <row r="3481" customHeight="1" spans="1:6">
      <c r="A3481" s="70">
        <v>3479</v>
      </c>
      <c r="B3481" s="63">
        <v>9787559553218</v>
      </c>
      <c r="C3481" s="11" t="s">
        <v>3693</v>
      </c>
      <c r="D3481" s="136">
        <v>28</v>
      </c>
      <c r="E3481" s="17" t="s">
        <v>247</v>
      </c>
      <c r="F3481" s="20">
        <v>45871</v>
      </c>
    </row>
    <row r="3482" customHeight="1" spans="1:6">
      <c r="A3482" s="70">
        <v>3480</v>
      </c>
      <c r="B3482" s="63">
        <v>9787559553201</v>
      </c>
      <c r="C3482" s="11" t="s">
        <v>3694</v>
      </c>
      <c r="D3482" s="136">
        <v>28</v>
      </c>
      <c r="E3482" s="17" t="s">
        <v>247</v>
      </c>
      <c r="F3482" s="20">
        <v>45871</v>
      </c>
    </row>
    <row r="3483" customHeight="1" spans="1:6">
      <c r="A3483" s="70">
        <v>3481</v>
      </c>
      <c r="B3483" s="63">
        <v>9787559553232</v>
      </c>
      <c r="C3483" s="11" t="s">
        <v>3695</v>
      </c>
      <c r="D3483" s="136">
        <v>28</v>
      </c>
      <c r="E3483" s="17" t="s">
        <v>247</v>
      </c>
      <c r="F3483" s="20">
        <v>45871</v>
      </c>
    </row>
    <row r="3484" customHeight="1" spans="1:6">
      <c r="A3484" s="70">
        <v>3482</v>
      </c>
      <c r="B3484" s="63">
        <v>9787559553225</v>
      </c>
      <c r="C3484" s="11" t="s">
        <v>3696</v>
      </c>
      <c r="D3484" s="136">
        <v>28</v>
      </c>
      <c r="E3484" s="17" t="s">
        <v>247</v>
      </c>
      <c r="F3484" s="20">
        <v>45871</v>
      </c>
    </row>
    <row r="3485" customHeight="1" spans="1:6">
      <c r="A3485" s="70">
        <v>3483</v>
      </c>
      <c r="B3485" s="19">
        <v>9787559553249</v>
      </c>
      <c r="C3485" s="11" t="s">
        <v>3697</v>
      </c>
      <c r="D3485" s="136">
        <v>28</v>
      </c>
      <c r="E3485" s="17" t="s">
        <v>247</v>
      </c>
      <c r="F3485" s="20">
        <v>45871</v>
      </c>
    </row>
    <row r="3486" customHeight="1" spans="1:6">
      <c r="A3486" s="70">
        <v>3484</v>
      </c>
      <c r="B3486" s="19">
        <v>9787559563484</v>
      </c>
      <c r="C3486" s="11" t="s">
        <v>3698</v>
      </c>
      <c r="D3486" s="136">
        <v>35</v>
      </c>
      <c r="E3486" s="17" t="s">
        <v>247</v>
      </c>
      <c r="F3486" s="20">
        <v>45536</v>
      </c>
    </row>
    <row r="3487" customHeight="1" spans="1:6">
      <c r="A3487" s="70">
        <v>3485</v>
      </c>
      <c r="B3487" s="19">
        <v>9787559558435</v>
      </c>
      <c r="C3487" s="11" t="s">
        <v>3699</v>
      </c>
      <c r="D3487" s="136">
        <v>25</v>
      </c>
      <c r="E3487" s="17" t="s">
        <v>247</v>
      </c>
      <c r="F3487" s="20">
        <v>45292</v>
      </c>
    </row>
    <row r="3488" customHeight="1" spans="1:6">
      <c r="A3488" s="70">
        <v>3486</v>
      </c>
      <c r="B3488" s="63">
        <v>9787559566669</v>
      </c>
      <c r="C3488" s="11" t="s">
        <v>3700</v>
      </c>
      <c r="D3488" s="136">
        <v>39.8</v>
      </c>
      <c r="E3488" s="17" t="s">
        <v>247</v>
      </c>
      <c r="F3488" s="20">
        <v>45383</v>
      </c>
    </row>
    <row r="3489" customHeight="1" spans="1:6">
      <c r="A3489" s="70">
        <v>3487</v>
      </c>
      <c r="B3489" s="19">
        <v>9787559549495</v>
      </c>
      <c r="C3489" s="11" t="s">
        <v>3701</v>
      </c>
      <c r="D3489" s="136">
        <v>25</v>
      </c>
      <c r="E3489" s="17" t="s">
        <v>247</v>
      </c>
      <c r="F3489" s="20">
        <v>44958</v>
      </c>
    </row>
    <row r="3490" customHeight="1" spans="1:6">
      <c r="A3490" s="70">
        <v>3488</v>
      </c>
      <c r="B3490" s="19">
        <v>9787559549501</v>
      </c>
      <c r="C3490" s="11" t="s">
        <v>3702</v>
      </c>
      <c r="D3490" s="136">
        <v>25</v>
      </c>
      <c r="E3490" s="17" t="s">
        <v>247</v>
      </c>
      <c r="F3490" s="20">
        <v>44958</v>
      </c>
    </row>
    <row r="3491" customHeight="1" spans="1:6">
      <c r="A3491" s="70">
        <v>3489</v>
      </c>
      <c r="B3491" s="19">
        <v>9787559549525</v>
      </c>
      <c r="C3491" s="11" t="s">
        <v>3703</v>
      </c>
      <c r="D3491" s="136">
        <v>25</v>
      </c>
      <c r="E3491" s="17" t="s">
        <v>247</v>
      </c>
      <c r="F3491" s="20">
        <v>44958</v>
      </c>
    </row>
    <row r="3492" customHeight="1" spans="1:6">
      <c r="A3492" s="70">
        <v>3490</v>
      </c>
      <c r="B3492" s="19">
        <v>9787559549532</v>
      </c>
      <c r="C3492" s="11" t="s">
        <v>3704</v>
      </c>
      <c r="D3492" s="136">
        <v>25</v>
      </c>
      <c r="E3492" s="17" t="s">
        <v>247</v>
      </c>
      <c r="F3492" s="20">
        <v>44958</v>
      </c>
    </row>
    <row r="3493" customHeight="1" spans="1:6">
      <c r="A3493" s="70">
        <v>3491</v>
      </c>
      <c r="B3493" s="19">
        <v>9787559549518</v>
      </c>
      <c r="C3493" s="11" t="s">
        <v>3705</v>
      </c>
      <c r="D3493" s="136">
        <v>25</v>
      </c>
      <c r="E3493" s="17" t="s">
        <v>247</v>
      </c>
      <c r="F3493" s="20">
        <v>44986</v>
      </c>
    </row>
    <row r="3494" customHeight="1" spans="1:6">
      <c r="A3494" s="70">
        <v>3492</v>
      </c>
      <c r="B3494" s="62">
        <v>9787559559937</v>
      </c>
      <c r="C3494" s="11" t="s">
        <v>3706</v>
      </c>
      <c r="D3494" s="136">
        <v>20</v>
      </c>
      <c r="E3494" s="17" t="s">
        <v>247</v>
      </c>
      <c r="F3494" s="20">
        <v>45170</v>
      </c>
    </row>
    <row r="3495" customHeight="1" spans="1:6">
      <c r="A3495" s="70">
        <v>3493</v>
      </c>
      <c r="B3495" s="19">
        <v>9787559541307</v>
      </c>
      <c r="C3495" s="11" t="s">
        <v>3707</v>
      </c>
      <c r="D3495" s="136">
        <v>28</v>
      </c>
      <c r="E3495" s="17" t="s">
        <v>247</v>
      </c>
      <c r="F3495" s="20">
        <v>45352</v>
      </c>
    </row>
    <row r="3496" customHeight="1" spans="1:6">
      <c r="A3496" s="70">
        <v>3494</v>
      </c>
      <c r="B3496" s="19">
        <v>9787559547422</v>
      </c>
      <c r="C3496" s="11" t="s">
        <v>3708</v>
      </c>
      <c r="D3496" s="136">
        <v>39.8</v>
      </c>
      <c r="E3496" s="17" t="s">
        <v>247</v>
      </c>
      <c r="F3496" s="20">
        <v>45231</v>
      </c>
    </row>
    <row r="3497" customHeight="1" spans="1:6">
      <c r="A3497" s="70">
        <v>3495</v>
      </c>
      <c r="B3497" s="19">
        <v>9787559567505</v>
      </c>
      <c r="C3497" s="11" t="s">
        <v>3709</v>
      </c>
      <c r="D3497" s="136">
        <v>25</v>
      </c>
      <c r="E3497" s="17" t="s">
        <v>247</v>
      </c>
      <c r="F3497" s="20">
        <v>45474</v>
      </c>
    </row>
    <row r="3498" customHeight="1" spans="1:6">
      <c r="A3498" s="70">
        <v>3496</v>
      </c>
      <c r="B3498" s="19">
        <v>9787559553775</v>
      </c>
      <c r="C3498" s="47" t="s">
        <v>3710</v>
      </c>
      <c r="D3498" s="136">
        <v>25</v>
      </c>
      <c r="E3498" s="17" t="s">
        <v>247</v>
      </c>
      <c r="F3498" s="20">
        <v>44927</v>
      </c>
    </row>
    <row r="3499" customHeight="1" spans="1:6">
      <c r="A3499" s="70">
        <v>3497</v>
      </c>
      <c r="B3499" s="19">
        <v>9787559554352</v>
      </c>
      <c r="C3499" s="11" t="s">
        <v>3711</v>
      </c>
      <c r="D3499" s="136">
        <v>15</v>
      </c>
      <c r="E3499" s="17" t="s">
        <v>247</v>
      </c>
      <c r="F3499" s="20">
        <v>45779</v>
      </c>
    </row>
    <row r="3500" customHeight="1" spans="1:6">
      <c r="A3500" s="70">
        <v>3498</v>
      </c>
      <c r="B3500" s="19">
        <v>9787559554437</v>
      </c>
      <c r="C3500" s="47" t="s">
        <v>3712</v>
      </c>
      <c r="D3500" s="136">
        <v>15</v>
      </c>
      <c r="E3500" s="17" t="s">
        <v>247</v>
      </c>
      <c r="F3500" s="20">
        <v>45780</v>
      </c>
    </row>
    <row r="3501" customHeight="1" spans="1:6">
      <c r="A3501" s="70">
        <v>3499</v>
      </c>
      <c r="B3501" s="19">
        <v>9787559560001</v>
      </c>
      <c r="C3501" s="11" t="s">
        <v>3713</v>
      </c>
      <c r="D3501" s="136">
        <v>25</v>
      </c>
      <c r="E3501" s="17" t="s">
        <v>247</v>
      </c>
      <c r="F3501" s="20">
        <v>45200</v>
      </c>
    </row>
    <row r="3502" customHeight="1" spans="1:6">
      <c r="A3502" s="70">
        <v>3500</v>
      </c>
      <c r="B3502" s="19">
        <v>9787559557810</v>
      </c>
      <c r="C3502" s="11" t="s">
        <v>3714</v>
      </c>
      <c r="D3502" s="136">
        <v>25</v>
      </c>
      <c r="E3502" s="17" t="s">
        <v>247</v>
      </c>
      <c r="F3502" s="20">
        <v>45108</v>
      </c>
    </row>
    <row r="3503" customHeight="1" spans="1:6">
      <c r="A3503" s="70">
        <v>3501</v>
      </c>
      <c r="B3503" s="19">
        <v>9787559547361</v>
      </c>
      <c r="C3503" s="11" t="s">
        <v>3715</v>
      </c>
      <c r="D3503" s="136">
        <v>25</v>
      </c>
      <c r="E3503" s="17" t="s">
        <v>247</v>
      </c>
      <c r="F3503" s="20">
        <v>45292</v>
      </c>
    </row>
    <row r="3504" customHeight="1" spans="1:6">
      <c r="A3504" s="70">
        <v>3502</v>
      </c>
      <c r="B3504" s="19">
        <v>9787559566287</v>
      </c>
      <c r="C3504" s="11" t="s">
        <v>3716</v>
      </c>
      <c r="D3504" s="136">
        <v>28</v>
      </c>
      <c r="E3504" s="17" t="s">
        <v>247</v>
      </c>
      <c r="F3504" s="20">
        <v>45505</v>
      </c>
    </row>
    <row r="3505" customHeight="1" spans="1:6">
      <c r="A3505" s="70">
        <v>3503</v>
      </c>
      <c r="B3505" s="19">
        <v>9787559560032</v>
      </c>
      <c r="C3505" s="11" t="s">
        <v>3717</v>
      </c>
      <c r="D3505" s="136">
        <v>59.8</v>
      </c>
      <c r="E3505" s="17" t="s">
        <v>247</v>
      </c>
      <c r="F3505" s="20">
        <v>45200</v>
      </c>
    </row>
    <row r="3506" customHeight="1" spans="1:6">
      <c r="A3506" s="70">
        <v>3504</v>
      </c>
      <c r="B3506" s="19">
        <v>9787559560025</v>
      </c>
      <c r="C3506" s="11" t="s">
        <v>3718</v>
      </c>
      <c r="D3506" s="136">
        <v>59.8</v>
      </c>
      <c r="E3506" s="17" t="s">
        <v>247</v>
      </c>
      <c r="F3506" s="20">
        <v>45200</v>
      </c>
    </row>
    <row r="3507" customHeight="1" spans="1:6">
      <c r="A3507" s="70">
        <v>3505</v>
      </c>
      <c r="B3507" s="62">
        <v>9787559559920</v>
      </c>
      <c r="C3507" s="11" t="s">
        <v>3719</v>
      </c>
      <c r="D3507" s="136">
        <v>20</v>
      </c>
      <c r="E3507" s="17" t="s">
        <v>247</v>
      </c>
      <c r="F3507" s="20">
        <v>45170</v>
      </c>
    </row>
    <row r="3508" customHeight="1" spans="1:6">
      <c r="A3508" s="70">
        <v>3506</v>
      </c>
      <c r="B3508" s="30">
        <v>9787559566980</v>
      </c>
      <c r="C3508" s="11" t="s">
        <v>3720</v>
      </c>
      <c r="D3508" s="136">
        <v>32.8</v>
      </c>
      <c r="E3508" s="17" t="s">
        <v>247</v>
      </c>
      <c r="F3508" s="20">
        <v>45444</v>
      </c>
    </row>
    <row r="3509" customHeight="1" spans="1:6">
      <c r="A3509" s="70">
        <v>3507</v>
      </c>
      <c r="B3509" s="19">
        <v>9787559562050</v>
      </c>
      <c r="C3509" s="11" t="s">
        <v>3721</v>
      </c>
      <c r="D3509" s="136">
        <v>25</v>
      </c>
      <c r="E3509" s="17" t="s">
        <v>247</v>
      </c>
      <c r="F3509" s="20">
        <v>45292</v>
      </c>
    </row>
    <row r="3510" customHeight="1" spans="1:6">
      <c r="A3510" s="70">
        <v>3508</v>
      </c>
      <c r="B3510" s="19">
        <v>9787559519320</v>
      </c>
      <c r="C3510" s="39" t="s">
        <v>3722</v>
      </c>
      <c r="D3510" s="136">
        <v>25</v>
      </c>
      <c r="E3510" s="17" t="s">
        <v>247</v>
      </c>
      <c r="F3510" s="20">
        <v>44992</v>
      </c>
    </row>
    <row r="3511" customHeight="1" spans="1:6">
      <c r="A3511" s="70">
        <v>3509</v>
      </c>
      <c r="B3511" s="19">
        <v>9787559554444</v>
      </c>
      <c r="C3511" s="47" t="s">
        <v>3723</v>
      </c>
      <c r="D3511" s="136">
        <v>15</v>
      </c>
      <c r="E3511" s="17" t="s">
        <v>247</v>
      </c>
      <c r="F3511" s="20">
        <v>44958</v>
      </c>
    </row>
    <row r="3512" customHeight="1" spans="1:6">
      <c r="A3512" s="70">
        <v>3510</v>
      </c>
      <c r="B3512" s="19">
        <v>9787559554475</v>
      </c>
      <c r="C3512" s="11" t="s">
        <v>3724</v>
      </c>
      <c r="D3512" s="136">
        <v>20</v>
      </c>
      <c r="E3512" s="17" t="s">
        <v>247</v>
      </c>
      <c r="F3512" s="20">
        <v>44927</v>
      </c>
    </row>
    <row r="3513" customHeight="1" spans="1:6">
      <c r="A3513" s="70">
        <v>3511</v>
      </c>
      <c r="B3513" s="19">
        <v>9787559561022</v>
      </c>
      <c r="C3513" s="11" t="s">
        <v>3725</v>
      </c>
      <c r="D3513" s="136">
        <v>32.8</v>
      </c>
      <c r="E3513" s="17" t="s">
        <v>247</v>
      </c>
      <c r="F3513" s="20">
        <v>45231</v>
      </c>
    </row>
    <row r="3514" customHeight="1" spans="1:6">
      <c r="A3514" s="70">
        <v>3512</v>
      </c>
      <c r="B3514" s="19">
        <v>9787559561077</v>
      </c>
      <c r="C3514" s="11" t="s">
        <v>3726</v>
      </c>
      <c r="D3514" s="136">
        <v>32.8</v>
      </c>
      <c r="E3514" s="17" t="s">
        <v>247</v>
      </c>
      <c r="F3514" s="20">
        <v>45231</v>
      </c>
    </row>
    <row r="3515" customHeight="1" spans="1:6">
      <c r="A3515" s="70">
        <v>3513</v>
      </c>
      <c r="B3515" s="19">
        <v>9787559568786</v>
      </c>
      <c r="C3515" s="11" t="s">
        <v>3727</v>
      </c>
      <c r="D3515" s="136">
        <v>30</v>
      </c>
      <c r="E3515" s="17" t="s">
        <v>247</v>
      </c>
      <c r="F3515" s="20">
        <v>45505</v>
      </c>
    </row>
    <row r="3516" customHeight="1" spans="1:6">
      <c r="A3516" s="70">
        <v>3514</v>
      </c>
      <c r="B3516" s="19">
        <v>9787559561060</v>
      </c>
      <c r="C3516" s="11" t="s">
        <v>3728</v>
      </c>
      <c r="D3516" s="136">
        <v>32.8</v>
      </c>
      <c r="E3516" s="17" t="s">
        <v>247</v>
      </c>
      <c r="F3516" s="20">
        <v>45231</v>
      </c>
    </row>
    <row r="3517" customHeight="1" spans="1:6">
      <c r="A3517" s="70">
        <v>3515</v>
      </c>
      <c r="B3517" s="19">
        <v>9787559558350</v>
      </c>
      <c r="C3517" s="11" t="s">
        <v>3729</v>
      </c>
      <c r="D3517" s="136">
        <v>25</v>
      </c>
      <c r="E3517" s="17" t="s">
        <v>247</v>
      </c>
      <c r="F3517" s="20">
        <v>45200</v>
      </c>
    </row>
    <row r="3518" customHeight="1" spans="1:6">
      <c r="A3518" s="70">
        <v>3516</v>
      </c>
      <c r="B3518" s="19">
        <v>9787559554406</v>
      </c>
      <c r="C3518" s="11" t="s">
        <v>3730</v>
      </c>
      <c r="D3518" s="136">
        <v>15</v>
      </c>
      <c r="E3518" s="17" t="s">
        <v>247</v>
      </c>
      <c r="F3518" s="20">
        <v>45780</v>
      </c>
    </row>
    <row r="3519" customHeight="1" spans="1:6">
      <c r="A3519" s="70">
        <v>3517</v>
      </c>
      <c r="B3519" s="19">
        <v>9787559558411</v>
      </c>
      <c r="C3519" s="11" t="s">
        <v>3731</v>
      </c>
      <c r="D3519" s="136">
        <v>25</v>
      </c>
      <c r="E3519" s="17" t="s">
        <v>247</v>
      </c>
      <c r="F3519" s="20">
        <v>45292</v>
      </c>
    </row>
    <row r="3520" customHeight="1" spans="1:6">
      <c r="A3520" s="70">
        <v>3518</v>
      </c>
      <c r="B3520" s="19">
        <v>9787559510402</v>
      </c>
      <c r="C3520" s="39" t="s">
        <v>3732</v>
      </c>
      <c r="D3520" s="136">
        <v>15.8</v>
      </c>
      <c r="E3520" s="17" t="s">
        <v>247</v>
      </c>
      <c r="F3520" s="20">
        <v>45600</v>
      </c>
    </row>
    <row r="3521" customHeight="1" spans="1:6">
      <c r="A3521" s="70">
        <v>3519</v>
      </c>
      <c r="B3521" s="19">
        <v>9787559510785</v>
      </c>
      <c r="C3521" s="11" t="s">
        <v>3733</v>
      </c>
      <c r="D3521" s="136">
        <v>15.8</v>
      </c>
      <c r="E3521" s="17" t="s">
        <v>247</v>
      </c>
      <c r="F3521" s="20">
        <v>45600</v>
      </c>
    </row>
    <row r="3522" customHeight="1" spans="1:6">
      <c r="A3522" s="70">
        <v>3520</v>
      </c>
      <c r="B3522" s="19">
        <v>9787559566737</v>
      </c>
      <c r="C3522" s="11" t="s">
        <v>3734</v>
      </c>
      <c r="D3522" s="136">
        <v>39.8</v>
      </c>
      <c r="E3522" s="17" t="s">
        <v>247</v>
      </c>
      <c r="F3522" s="20">
        <v>45444</v>
      </c>
    </row>
    <row r="3523" customHeight="1" spans="1:6">
      <c r="A3523" s="70">
        <v>3521</v>
      </c>
      <c r="B3523" s="19">
        <v>9787559563477</v>
      </c>
      <c r="C3523" s="11" t="s">
        <v>3735</v>
      </c>
      <c r="D3523" s="136">
        <v>38</v>
      </c>
      <c r="E3523" s="17" t="s">
        <v>247</v>
      </c>
      <c r="F3523" s="20">
        <v>45413</v>
      </c>
    </row>
    <row r="3524" customHeight="1" spans="1:6">
      <c r="A3524" s="70">
        <v>3522</v>
      </c>
      <c r="B3524" s="19">
        <v>9787559566775</v>
      </c>
      <c r="C3524" s="11" t="s">
        <v>3736</v>
      </c>
      <c r="D3524" s="136">
        <v>39.8</v>
      </c>
      <c r="E3524" s="17" t="s">
        <v>247</v>
      </c>
      <c r="F3524" s="20">
        <v>45444</v>
      </c>
    </row>
    <row r="3525" customHeight="1" spans="1:6">
      <c r="A3525" s="70">
        <v>3523</v>
      </c>
      <c r="B3525" s="19">
        <v>9787559560971</v>
      </c>
      <c r="C3525" s="11" t="s">
        <v>3737</v>
      </c>
      <c r="D3525" s="136">
        <v>32.8</v>
      </c>
      <c r="E3525" s="17" t="s">
        <v>247</v>
      </c>
      <c r="F3525" s="20">
        <v>45231</v>
      </c>
    </row>
    <row r="3526" customHeight="1" spans="1:6">
      <c r="A3526" s="70">
        <v>3524</v>
      </c>
      <c r="B3526" s="19">
        <v>9787559560995</v>
      </c>
      <c r="C3526" s="11" t="s">
        <v>3738</v>
      </c>
      <c r="D3526" s="136">
        <v>32.8</v>
      </c>
      <c r="E3526" s="17" t="s">
        <v>247</v>
      </c>
      <c r="F3526" s="20">
        <v>45231</v>
      </c>
    </row>
    <row r="3527" customHeight="1" spans="1:6">
      <c r="A3527" s="70">
        <v>3525</v>
      </c>
      <c r="B3527" s="19">
        <v>9787559554666</v>
      </c>
      <c r="C3527" s="11" t="s">
        <v>3739</v>
      </c>
      <c r="D3527" s="136">
        <v>28</v>
      </c>
      <c r="E3527" s="17" t="s">
        <v>247</v>
      </c>
      <c r="F3527" s="20">
        <v>44986</v>
      </c>
    </row>
    <row r="3528" customHeight="1" spans="1:6">
      <c r="A3528" s="70">
        <v>3526</v>
      </c>
      <c r="B3528" s="19">
        <v>9787559561657</v>
      </c>
      <c r="C3528" s="11" t="s">
        <v>3740</v>
      </c>
      <c r="D3528" s="136">
        <v>25</v>
      </c>
      <c r="E3528" s="17" t="s">
        <v>247</v>
      </c>
      <c r="F3528" s="20">
        <v>45474</v>
      </c>
    </row>
    <row r="3529" customHeight="1" spans="1:6">
      <c r="A3529" s="70">
        <v>3527</v>
      </c>
      <c r="B3529" s="19">
        <v>9787559553287</v>
      </c>
      <c r="C3529" s="11" t="s">
        <v>3741</v>
      </c>
      <c r="D3529" s="136">
        <v>25</v>
      </c>
      <c r="E3529" s="17" t="s">
        <v>247</v>
      </c>
      <c r="F3529" s="20">
        <v>45108</v>
      </c>
    </row>
    <row r="3530" customHeight="1" spans="1:6">
      <c r="A3530" s="70">
        <v>3528</v>
      </c>
      <c r="B3530" s="19">
        <v>9787559557377</v>
      </c>
      <c r="C3530" s="11" t="s">
        <v>3742</v>
      </c>
      <c r="D3530" s="136">
        <v>28</v>
      </c>
      <c r="E3530" s="17" t="s">
        <v>247</v>
      </c>
      <c r="F3530" s="20">
        <v>45352</v>
      </c>
    </row>
    <row r="3531" customHeight="1" spans="1:6">
      <c r="A3531" s="70">
        <v>3529</v>
      </c>
      <c r="B3531" s="19">
        <v>9787559558381</v>
      </c>
      <c r="C3531" s="11" t="s">
        <v>3743</v>
      </c>
      <c r="D3531" s="136">
        <v>25</v>
      </c>
      <c r="E3531" s="17" t="s">
        <v>247</v>
      </c>
      <c r="F3531" s="20">
        <v>45200</v>
      </c>
    </row>
    <row r="3532" customHeight="1" spans="1:6">
      <c r="A3532" s="70">
        <v>3530</v>
      </c>
      <c r="B3532" s="19">
        <v>9787559561046</v>
      </c>
      <c r="C3532" s="11" t="s">
        <v>3744</v>
      </c>
      <c r="D3532" s="136">
        <v>32.8</v>
      </c>
      <c r="E3532" s="17" t="s">
        <v>247</v>
      </c>
      <c r="F3532" s="20">
        <v>45231</v>
      </c>
    </row>
    <row r="3533" customHeight="1" spans="1:6">
      <c r="A3533" s="70">
        <v>3531</v>
      </c>
      <c r="B3533" s="19">
        <v>9787559557384</v>
      </c>
      <c r="C3533" s="11" t="s">
        <v>3745</v>
      </c>
      <c r="D3533" s="136">
        <v>28</v>
      </c>
      <c r="E3533" s="17" t="s">
        <v>247</v>
      </c>
      <c r="F3533" s="20">
        <v>45352</v>
      </c>
    </row>
    <row r="3534" customHeight="1" spans="1:6">
      <c r="A3534" s="70">
        <v>3532</v>
      </c>
      <c r="B3534" s="19">
        <v>9787559553782</v>
      </c>
      <c r="C3534" s="47" t="s">
        <v>3746</v>
      </c>
      <c r="D3534" s="136">
        <v>25</v>
      </c>
      <c r="E3534" s="17" t="s">
        <v>247</v>
      </c>
      <c r="F3534" s="20">
        <v>44927</v>
      </c>
    </row>
    <row r="3535" customHeight="1" spans="1:6">
      <c r="A3535" s="70">
        <v>3533</v>
      </c>
      <c r="B3535" s="19">
        <v>9787559569417</v>
      </c>
      <c r="C3535" s="11" t="s">
        <v>3747</v>
      </c>
      <c r="D3535" s="136">
        <v>39.8</v>
      </c>
      <c r="E3535" s="17" t="s">
        <v>247</v>
      </c>
      <c r="F3535" s="20">
        <v>45597</v>
      </c>
    </row>
    <row r="3536" customHeight="1" spans="1:6">
      <c r="A3536" s="70">
        <v>3534</v>
      </c>
      <c r="B3536" s="19">
        <v>9787559569400</v>
      </c>
      <c r="C3536" s="11" t="s">
        <v>3748</v>
      </c>
      <c r="D3536" s="136">
        <v>39.8</v>
      </c>
      <c r="E3536" s="17" t="s">
        <v>247</v>
      </c>
      <c r="F3536" s="20">
        <v>45597</v>
      </c>
    </row>
    <row r="3537" customHeight="1" spans="1:6">
      <c r="A3537" s="70">
        <v>3535</v>
      </c>
      <c r="B3537" s="19">
        <v>9787559569424</v>
      </c>
      <c r="C3537" s="11" t="s">
        <v>3749</v>
      </c>
      <c r="D3537" s="136">
        <v>39.8</v>
      </c>
      <c r="E3537" s="17" t="s">
        <v>247</v>
      </c>
      <c r="F3537" s="20">
        <v>45597</v>
      </c>
    </row>
    <row r="3538" customHeight="1" spans="1:6">
      <c r="A3538" s="70">
        <v>3536</v>
      </c>
      <c r="B3538" s="19">
        <v>9787559567680</v>
      </c>
      <c r="C3538" s="11" t="s">
        <v>3750</v>
      </c>
      <c r="D3538" s="136">
        <v>39.8</v>
      </c>
      <c r="E3538" s="17" t="s">
        <v>247</v>
      </c>
      <c r="F3538" s="20">
        <v>45597</v>
      </c>
    </row>
    <row r="3539" customHeight="1" spans="1:6">
      <c r="A3539" s="70">
        <v>3537</v>
      </c>
      <c r="B3539" s="19">
        <v>9787559560889</v>
      </c>
      <c r="C3539" s="11" t="s">
        <v>3751</v>
      </c>
      <c r="D3539" s="136">
        <v>32.8</v>
      </c>
      <c r="E3539" s="17" t="s">
        <v>247</v>
      </c>
      <c r="F3539" s="20">
        <v>45231</v>
      </c>
    </row>
    <row r="3540" customHeight="1" spans="1:6">
      <c r="A3540" s="70">
        <v>3538</v>
      </c>
      <c r="B3540" s="19">
        <v>9787559566270</v>
      </c>
      <c r="C3540" s="11" t="s">
        <v>3752</v>
      </c>
      <c r="D3540" s="136">
        <v>28</v>
      </c>
      <c r="E3540" s="17" t="s">
        <v>247</v>
      </c>
      <c r="F3540" s="20">
        <v>45505</v>
      </c>
    </row>
    <row r="3541" customHeight="1" spans="1:6">
      <c r="A3541" s="70">
        <v>3539</v>
      </c>
      <c r="B3541" s="19">
        <v>9787559539434</v>
      </c>
      <c r="C3541" s="11" t="s">
        <v>3753</v>
      </c>
      <c r="D3541" s="136">
        <v>25</v>
      </c>
      <c r="E3541" s="17" t="s">
        <v>247</v>
      </c>
      <c r="F3541" s="20">
        <v>44927</v>
      </c>
    </row>
    <row r="3542" customHeight="1" spans="1:6">
      <c r="A3542" s="70">
        <v>3540</v>
      </c>
      <c r="B3542" s="19">
        <v>9787559560247</v>
      </c>
      <c r="C3542" s="11" t="s">
        <v>3754</v>
      </c>
      <c r="D3542" s="136">
        <v>35</v>
      </c>
      <c r="E3542" s="17" t="s">
        <v>247</v>
      </c>
      <c r="F3542" s="20">
        <v>45505</v>
      </c>
    </row>
    <row r="3543" customHeight="1" spans="1:6">
      <c r="A3543" s="70">
        <v>3541</v>
      </c>
      <c r="B3543" s="19">
        <v>9787559547446</v>
      </c>
      <c r="C3543" s="11" t="s">
        <v>3755</v>
      </c>
      <c r="D3543" s="136">
        <v>49.8</v>
      </c>
      <c r="E3543" s="17" t="s">
        <v>247</v>
      </c>
      <c r="F3543" s="20">
        <v>45231</v>
      </c>
    </row>
    <row r="3544" customHeight="1" spans="1:6">
      <c r="A3544" s="70">
        <v>3542</v>
      </c>
      <c r="B3544" s="19">
        <v>9787559558367</v>
      </c>
      <c r="C3544" s="11" t="s">
        <v>3756</v>
      </c>
      <c r="D3544" s="136">
        <v>25</v>
      </c>
      <c r="E3544" s="17" t="s">
        <v>247</v>
      </c>
      <c r="F3544" s="20">
        <v>45200</v>
      </c>
    </row>
    <row r="3545" customHeight="1" spans="1:6">
      <c r="A3545" s="70">
        <v>3543</v>
      </c>
      <c r="B3545" s="19">
        <v>9787559553195</v>
      </c>
      <c r="C3545" s="39" t="s">
        <v>3757</v>
      </c>
      <c r="D3545" s="136">
        <v>25</v>
      </c>
      <c r="E3545" s="17" t="s">
        <v>247</v>
      </c>
      <c r="F3545" s="20">
        <v>45444</v>
      </c>
    </row>
    <row r="3546" customHeight="1" spans="1:6">
      <c r="A3546" s="70">
        <v>3544</v>
      </c>
      <c r="B3546" s="19">
        <v>9787559517388</v>
      </c>
      <c r="C3546" s="39" t="s">
        <v>3758</v>
      </c>
      <c r="D3546" s="136">
        <v>25</v>
      </c>
      <c r="E3546" s="17" t="s">
        <v>247</v>
      </c>
      <c r="F3546" s="20">
        <v>45017</v>
      </c>
    </row>
    <row r="3547" customHeight="1" spans="1:6">
      <c r="A3547" s="70">
        <v>3545</v>
      </c>
      <c r="B3547" s="19">
        <v>9787559541291</v>
      </c>
      <c r="C3547" s="11" t="s">
        <v>3759</v>
      </c>
      <c r="D3547" s="136">
        <v>28</v>
      </c>
      <c r="E3547" s="17" t="s">
        <v>247</v>
      </c>
      <c r="F3547" s="20">
        <v>45352</v>
      </c>
    </row>
    <row r="3548" customHeight="1" spans="1:6">
      <c r="A3548" s="70">
        <v>3546</v>
      </c>
      <c r="B3548" s="19">
        <v>9787559560919</v>
      </c>
      <c r="C3548" s="11" t="s">
        <v>3760</v>
      </c>
      <c r="D3548" s="136">
        <v>32.8</v>
      </c>
      <c r="E3548" s="17" t="s">
        <v>247</v>
      </c>
      <c r="F3548" s="20">
        <v>45231</v>
      </c>
    </row>
    <row r="3549" customHeight="1" spans="1:6">
      <c r="A3549" s="70">
        <v>3547</v>
      </c>
      <c r="B3549" s="19">
        <v>9787559549204</v>
      </c>
      <c r="C3549" s="11" t="s">
        <v>3761</v>
      </c>
      <c r="D3549" s="136">
        <v>28</v>
      </c>
      <c r="E3549" s="17" t="s">
        <v>247</v>
      </c>
      <c r="F3549" s="20">
        <v>45353</v>
      </c>
    </row>
    <row r="3550" customHeight="1" spans="1:6">
      <c r="A3550" s="70">
        <v>3548</v>
      </c>
      <c r="B3550" s="19">
        <v>9787559561039</v>
      </c>
      <c r="C3550" s="11" t="s">
        <v>3762</v>
      </c>
      <c r="D3550" s="136">
        <v>32.8</v>
      </c>
      <c r="E3550" s="17" t="s">
        <v>247</v>
      </c>
      <c r="F3550" s="20">
        <v>45231</v>
      </c>
    </row>
    <row r="3551" customHeight="1" spans="1:6">
      <c r="A3551" s="70">
        <v>3549</v>
      </c>
      <c r="B3551" s="19">
        <v>9787559560964</v>
      </c>
      <c r="C3551" s="11" t="s">
        <v>3763</v>
      </c>
      <c r="D3551" s="136">
        <v>32.8</v>
      </c>
      <c r="E3551" s="17" t="s">
        <v>247</v>
      </c>
      <c r="F3551" s="20">
        <v>45231</v>
      </c>
    </row>
    <row r="3552" customHeight="1" spans="1:6">
      <c r="A3552" s="70">
        <v>3550</v>
      </c>
      <c r="B3552" s="19">
        <v>9787559549174</v>
      </c>
      <c r="C3552" s="11" t="s">
        <v>3764</v>
      </c>
      <c r="D3552" s="136">
        <v>28</v>
      </c>
      <c r="E3552" s="17" t="s">
        <v>247</v>
      </c>
      <c r="F3552" s="20">
        <v>45353</v>
      </c>
    </row>
    <row r="3553" customHeight="1" spans="1:6">
      <c r="A3553" s="70">
        <v>3551</v>
      </c>
      <c r="B3553" s="19">
        <v>9787559566805</v>
      </c>
      <c r="C3553" s="11" t="s">
        <v>3765</v>
      </c>
      <c r="D3553" s="136">
        <v>39.8</v>
      </c>
      <c r="E3553" s="17" t="s">
        <v>247</v>
      </c>
      <c r="F3553" s="20">
        <v>45444</v>
      </c>
    </row>
    <row r="3554" customHeight="1" spans="1:6">
      <c r="A3554" s="70">
        <v>3552</v>
      </c>
      <c r="B3554" s="19">
        <v>9787559560254</v>
      </c>
      <c r="C3554" s="11" t="s">
        <v>3766</v>
      </c>
      <c r="D3554" s="136">
        <v>35</v>
      </c>
      <c r="E3554" s="17" t="s">
        <v>247</v>
      </c>
      <c r="F3554" s="20">
        <v>45505</v>
      </c>
    </row>
    <row r="3555" customHeight="1" spans="1:6">
      <c r="A3555" s="70">
        <v>3553</v>
      </c>
      <c r="B3555" s="19">
        <v>9787559566706</v>
      </c>
      <c r="C3555" s="11" t="s">
        <v>3767</v>
      </c>
      <c r="D3555" s="136">
        <v>25</v>
      </c>
      <c r="E3555" s="17" t="s">
        <v>247</v>
      </c>
      <c r="F3555" s="20">
        <v>45383</v>
      </c>
    </row>
    <row r="3556" customHeight="1" spans="1:6">
      <c r="A3556" s="70">
        <v>3554</v>
      </c>
      <c r="B3556" s="19">
        <v>9787559554604</v>
      </c>
      <c r="C3556" s="97" t="s">
        <v>3768</v>
      </c>
      <c r="D3556" s="136">
        <v>28</v>
      </c>
      <c r="E3556" s="17" t="s">
        <v>247</v>
      </c>
      <c r="F3556" s="20">
        <v>45108</v>
      </c>
    </row>
    <row r="3557" customHeight="1" spans="1:6">
      <c r="A3557" s="70">
        <v>3555</v>
      </c>
      <c r="B3557" s="19">
        <v>9787559541314</v>
      </c>
      <c r="C3557" s="11" t="s">
        <v>3769</v>
      </c>
      <c r="D3557" s="136">
        <v>28</v>
      </c>
      <c r="E3557" s="17" t="s">
        <v>247</v>
      </c>
      <c r="F3557" s="20">
        <v>45352</v>
      </c>
    </row>
    <row r="3558" customHeight="1" spans="1:6">
      <c r="A3558" s="70">
        <v>3556</v>
      </c>
      <c r="B3558" s="19">
        <v>9787559560278</v>
      </c>
      <c r="C3558" s="11" t="s">
        <v>3770</v>
      </c>
      <c r="D3558" s="136">
        <v>35</v>
      </c>
      <c r="E3558" s="17" t="s">
        <v>247</v>
      </c>
      <c r="F3558" s="20">
        <v>45505</v>
      </c>
    </row>
    <row r="3559" customHeight="1" spans="1:6">
      <c r="A3559" s="70">
        <v>3557</v>
      </c>
      <c r="B3559" s="19">
        <v>9787559557247</v>
      </c>
      <c r="C3559" s="11" t="s">
        <v>3771</v>
      </c>
      <c r="D3559" s="136">
        <v>25</v>
      </c>
      <c r="E3559" s="17" t="s">
        <v>247</v>
      </c>
      <c r="F3559" s="20">
        <v>45389</v>
      </c>
    </row>
    <row r="3560" customHeight="1" spans="1:6">
      <c r="A3560" s="70">
        <v>3558</v>
      </c>
      <c r="B3560" s="19">
        <v>9787559566683</v>
      </c>
      <c r="C3560" s="11" t="s">
        <v>3772</v>
      </c>
      <c r="D3560" s="136">
        <v>25</v>
      </c>
      <c r="E3560" s="17" t="s">
        <v>247</v>
      </c>
      <c r="F3560" s="20">
        <v>45383</v>
      </c>
    </row>
    <row r="3561" customHeight="1" spans="1:6">
      <c r="A3561" s="70">
        <v>3559</v>
      </c>
      <c r="B3561" s="63">
        <v>9787559524959</v>
      </c>
      <c r="C3561" s="39" t="s">
        <v>3773</v>
      </c>
      <c r="D3561" s="136">
        <v>25</v>
      </c>
      <c r="E3561" s="17" t="s">
        <v>247</v>
      </c>
      <c r="F3561" s="20">
        <v>44970</v>
      </c>
    </row>
    <row r="3562" customHeight="1" spans="1:6">
      <c r="A3562" s="70">
        <v>3560</v>
      </c>
      <c r="B3562" s="64">
        <v>9787559530837</v>
      </c>
      <c r="C3562" s="39" t="s">
        <v>3774</v>
      </c>
      <c r="D3562" s="136">
        <v>25</v>
      </c>
      <c r="E3562" s="17" t="s">
        <v>247</v>
      </c>
      <c r="F3562" s="20">
        <v>45032</v>
      </c>
    </row>
    <row r="3563" customHeight="1" spans="1:6">
      <c r="A3563" s="70">
        <v>3561</v>
      </c>
      <c r="B3563" s="63">
        <v>9787559511409</v>
      </c>
      <c r="C3563" s="11" t="s">
        <v>3775</v>
      </c>
      <c r="D3563" s="136">
        <v>25</v>
      </c>
      <c r="E3563" s="17" t="s">
        <v>247</v>
      </c>
      <c r="F3563" s="20">
        <v>44927</v>
      </c>
    </row>
    <row r="3564" customHeight="1" spans="1:6">
      <c r="A3564" s="70">
        <v>3562</v>
      </c>
      <c r="B3564" s="63">
        <v>9787559508966</v>
      </c>
      <c r="C3564" s="11" t="s">
        <v>3776</v>
      </c>
      <c r="D3564" s="136">
        <v>25</v>
      </c>
      <c r="E3564" s="17" t="s">
        <v>247</v>
      </c>
      <c r="F3564" s="20">
        <v>44927</v>
      </c>
    </row>
    <row r="3565" customHeight="1" spans="1:6">
      <c r="A3565" s="70">
        <v>3563</v>
      </c>
      <c r="B3565" s="63">
        <v>9787559521057</v>
      </c>
      <c r="C3565" s="11" t="s">
        <v>3777</v>
      </c>
      <c r="D3565" s="136">
        <v>25</v>
      </c>
      <c r="E3565" s="17" t="s">
        <v>247</v>
      </c>
      <c r="F3565" s="20">
        <v>45108</v>
      </c>
    </row>
    <row r="3566" customHeight="1" spans="1:6">
      <c r="A3566" s="70">
        <v>3564</v>
      </c>
      <c r="B3566" s="19">
        <v>9787559560018</v>
      </c>
      <c r="C3566" s="11" t="s">
        <v>3778</v>
      </c>
      <c r="D3566" s="136">
        <v>25</v>
      </c>
      <c r="E3566" s="17" t="s">
        <v>247</v>
      </c>
      <c r="F3566" s="20">
        <v>44927</v>
      </c>
    </row>
    <row r="3567" customHeight="1" spans="1:6">
      <c r="A3567" s="70">
        <v>3565</v>
      </c>
      <c r="B3567" s="19">
        <v>9787559554420</v>
      </c>
      <c r="C3567" s="47" t="s">
        <v>3779</v>
      </c>
      <c r="D3567" s="136">
        <v>15</v>
      </c>
      <c r="E3567" s="17" t="s">
        <v>247</v>
      </c>
      <c r="F3567" s="20">
        <v>44958</v>
      </c>
    </row>
    <row r="3568" customHeight="1" spans="1:6">
      <c r="A3568" s="70">
        <v>3566</v>
      </c>
      <c r="B3568" s="19">
        <v>9787559560216</v>
      </c>
      <c r="C3568" s="11" t="s">
        <v>3780</v>
      </c>
      <c r="D3568" s="136">
        <v>59.8</v>
      </c>
      <c r="E3568" s="17" t="s">
        <v>247</v>
      </c>
      <c r="F3568" s="20">
        <v>45384</v>
      </c>
    </row>
    <row r="3569" customHeight="1" spans="1:6">
      <c r="A3569" s="70">
        <v>3567</v>
      </c>
      <c r="B3569" s="19">
        <v>9787559572554</v>
      </c>
      <c r="C3569" s="11" t="s">
        <v>3781</v>
      </c>
      <c r="D3569" s="136">
        <v>59.8</v>
      </c>
      <c r="E3569" s="17" t="s">
        <v>247</v>
      </c>
      <c r="F3569" s="20">
        <v>45809</v>
      </c>
    </row>
    <row r="3570" customHeight="1" spans="1:6">
      <c r="A3570" s="70">
        <v>3568</v>
      </c>
      <c r="B3570" s="19">
        <v>9787559572547</v>
      </c>
      <c r="C3570" s="11" t="s">
        <v>3782</v>
      </c>
      <c r="D3570" s="136">
        <v>59.8</v>
      </c>
      <c r="E3570" s="17" t="s">
        <v>247</v>
      </c>
      <c r="F3570" s="20">
        <v>45809</v>
      </c>
    </row>
    <row r="3571" customHeight="1" spans="1:6">
      <c r="A3571" s="70">
        <v>3569</v>
      </c>
      <c r="B3571" s="19">
        <v>9787559567512</v>
      </c>
      <c r="C3571" s="11" t="s">
        <v>3783</v>
      </c>
      <c r="D3571" s="136">
        <v>25</v>
      </c>
      <c r="E3571" s="17" t="s">
        <v>247</v>
      </c>
      <c r="F3571" s="20">
        <v>45474</v>
      </c>
    </row>
    <row r="3572" customHeight="1" spans="1:6">
      <c r="A3572" s="70">
        <v>3570</v>
      </c>
      <c r="B3572" s="63">
        <v>9787559566942</v>
      </c>
      <c r="C3572" s="11" t="s">
        <v>3784</v>
      </c>
      <c r="D3572" s="136">
        <v>39.8</v>
      </c>
      <c r="E3572" s="17" t="s">
        <v>247</v>
      </c>
      <c r="F3572" s="20">
        <v>45413</v>
      </c>
    </row>
    <row r="3573" customHeight="1" spans="1:6">
      <c r="A3573" s="70">
        <v>3571</v>
      </c>
      <c r="B3573" s="19">
        <v>9787559566744</v>
      </c>
      <c r="C3573" s="11" t="s">
        <v>3785</v>
      </c>
      <c r="D3573" s="136">
        <v>39.8</v>
      </c>
      <c r="E3573" s="17" t="s">
        <v>247</v>
      </c>
      <c r="F3573" s="20">
        <v>45444</v>
      </c>
    </row>
    <row r="3574" customHeight="1" spans="1:6">
      <c r="A3574" s="70">
        <v>3572</v>
      </c>
      <c r="B3574" s="62">
        <v>9787559559913</v>
      </c>
      <c r="C3574" s="11" t="s">
        <v>3786</v>
      </c>
      <c r="D3574" s="136">
        <v>20</v>
      </c>
      <c r="E3574" s="17" t="s">
        <v>247</v>
      </c>
      <c r="F3574" s="20">
        <v>45170</v>
      </c>
    </row>
    <row r="3575" customHeight="1" spans="1:6">
      <c r="A3575" s="70">
        <v>3573</v>
      </c>
      <c r="B3575" s="19">
        <v>9787559566799</v>
      </c>
      <c r="C3575" s="11" t="s">
        <v>3787</v>
      </c>
      <c r="D3575" s="136">
        <v>39.8</v>
      </c>
      <c r="E3575" s="17" t="s">
        <v>247</v>
      </c>
      <c r="F3575" s="20">
        <v>45444</v>
      </c>
    </row>
    <row r="3576" customHeight="1" spans="1:6">
      <c r="A3576" s="70">
        <v>3574</v>
      </c>
      <c r="B3576" s="19">
        <v>9787559554451</v>
      </c>
      <c r="C3576" s="143" t="s">
        <v>3788</v>
      </c>
      <c r="D3576" s="136">
        <v>20</v>
      </c>
      <c r="E3576" s="17" t="s">
        <v>247</v>
      </c>
      <c r="F3576" s="20">
        <v>44927</v>
      </c>
    </row>
    <row r="3577" customHeight="1" spans="1:6">
      <c r="A3577" s="70">
        <v>3575</v>
      </c>
      <c r="B3577" s="19">
        <v>9787559551467</v>
      </c>
      <c r="C3577" s="11" t="s">
        <v>3789</v>
      </c>
      <c r="D3577" s="136">
        <v>25</v>
      </c>
      <c r="E3577" s="17" t="s">
        <v>247</v>
      </c>
      <c r="F3577" s="20">
        <v>45292</v>
      </c>
    </row>
    <row r="3578" customHeight="1" spans="1:6">
      <c r="A3578" s="70">
        <v>3576</v>
      </c>
      <c r="B3578" s="19">
        <v>9787559560896</v>
      </c>
      <c r="C3578" s="11" t="s">
        <v>3790</v>
      </c>
      <c r="D3578" s="136">
        <v>32.8</v>
      </c>
      <c r="E3578" s="17" t="s">
        <v>247</v>
      </c>
      <c r="F3578" s="20">
        <v>45231</v>
      </c>
    </row>
    <row r="3579" customHeight="1" spans="1:6">
      <c r="A3579" s="70">
        <v>3577</v>
      </c>
      <c r="B3579" s="19">
        <v>9787559561008</v>
      </c>
      <c r="C3579" s="11" t="s">
        <v>3791</v>
      </c>
      <c r="D3579" s="136">
        <v>32.8</v>
      </c>
      <c r="E3579" s="17" t="s">
        <v>247</v>
      </c>
      <c r="F3579" s="20">
        <v>45231</v>
      </c>
    </row>
    <row r="3580" customHeight="1" spans="1:6">
      <c r="A3580" s="70">
        <v>3578</v>
      </c>
      <c r="B3580" s="19">
        <v>9787559554383</v>
      </c>
      <c r="C3580" s="11" t="s">
        <v>3792</v>
      </c>
      <c r="D3580" s="136">
        <v>15</v>
      </c>
      <c r="E3580" s="17" t="s">
        <v>247</v>
      </c>
      <c r="F3580" s="20">
        <v>45780</v>
      </c>
    </row>
    <row r="3581" customHeight="1" spans="1:6">
      <c r="A3581" s="70">
        <v>3579</v>
      </c>
      <c r="B3581" s="19">
        <v>9787559547439</v>
      </c>
      <c r="C3581" s="11" t="s">
        <v>3793</v>
      </c>
      <c r="D3581" s="136">
        <v>49.8</v>
      </c>
      <c r="E3581" s="17" t="s">
        <v>247</v>
      </c>
      <c r="F3581" s="20">
        <v>45231</v>
      </c>
    </row>
    <row r="3582" customHeight="1" spans="1:6">
      <c r="A3582" s="70">
        <v>3580</v>
      </c>
      <c r="B3582" s="19">
        <v>9787559554369</v>
      </c>
      <c r="C3582" s="11" t="s">
        <v>3794</v>
      </c>
      <c r="D3582" s="136">
        <v>15</v>
      </c>
      <c r="E3582" s="17" t="s">
        <v>247</v>
      </c>
      <c r="F3582" s="20">
        <v>45018</v>
      </c>
    </row>
    <row r="3583" customHeight="1" spans="1:6">
      <c r="A3583" s="70">
        <v>3581</v>
      </c>
      <c r="B3583" s="19">
        <v>9787559567864</v>
      </c>
      <c r="C3583" s="11" t="s">
        <v>3795</v>
      </c>
      <c r="D3583" s="136">
        <v>25</v>
      </c>
      <c r="E3583" s="17" t="s">
        <v>247</v>
      </c>
      <c r="F3583" s="20">
        <v>45597</v>
      </c>
    </row>
    <row r="3584" customHeight="1" spans="1:6">
      <c r="A3584" s="70">
        <v>3582</v>
      </c>
      <c r="B3584" s="19">
        <v>9787559561664</v>
      </c>
      <c r="C3584" s="11" t="s">
        <v>3796</v>
      </c>
      <c r="D3584" s="136">
        <v>25</v>
      </c>
      <c r="E3584" s="17" t="s">
        <v>247</v>
      </c>
      <c r="F3584" s="20">
        <v>45536</v>
      </c>
    </row>
    <row r="3585" customHeight="1" spans="1:6">
      <c r="A3585" s="70">
        <v>3583</v>
      </c>
      <c r="B3585" s="62">
        <v>9787559559906</v>
      </c>
      <c r="C3585" s="11" t="s">
        <v>3797</v>
      </c>
      <c r="D3585" s="136">
        <v>20</v>
      </c>
      <c r="E3585" s="17" t="s">
        <v>247</v>
      </c>
      <c r="F3585" s="20">
        <v>45170</v>
      </c>
    </row>
    <row r="3586" customHeight="1" spans="1:6">
      <c r="A3586" s="70">
        <v>3584</v>
      </c>
      <c r="B3586" s="19">
        <v>9787559561053</v>
      </c>
      <c r="C3586" s="11" t="s">
        <v>3798</v>
      </c>
      <c r="D3586" s="136">
        <v>32.8</v>
      </c>
      <c r="E3586" s="17" t="s">
        <v>247</v>
      </c>
      <c r="F3586" s="20">
        <v>45292</v>
      </c>
    </row>
    <row r="3587" customHeight="1" spans="1:6">
      <c r="A3587" s="70">
        <v>3585</v>
      </c>
      <c r="B3587" s="19">
        <v>9787559541321</v>
      </c>
      <c r="C3587" s="11" t="s">
        <v>3799</v>
      </c>
      <c r="D3587" s="136">
        <v>28</v>
      </c>
      <c r="E3587" s="17" t="s">
        <v>247</v>
      </c>
      <c r="F3587" s="20">
        <v>45352</v>
      </c>
    </row>
    <row r="3588" customHeight="1" spans="1:6">
      <c r="A3588" s="70">
        <v>3586</v>
      </c>
      <c r="B3588" s="19">
        <v>9787559541284</v>
      </c>
      <c r="C3588" s="11" t="s">
        <v>3800</v>
      </c>
      <c r="D3588" s="136">
        <v>28</v>
      </c>
      <c r="E3588" s="17" t="s">
        <v>247</v>
      </c>
      <c r="F3588" s="20">
        <v>45352</v>
      </c>
    </row>
    <row r="3589" customHeight="1" spans="1:6">
      <c r="A3589" s="70">
        <v>3587</v>
      </c>
      <c r="B3589" s="19">
        <v>9787559567833</v>
      </c>
      <c r="C3589" s="11" t="s">
        <v>3801</v>
      </c>
      <c r="D3589" s="136">
        <v>25</v>
      </c>
      <c r="E3589" s="17" t="s">
        <v>247</v>
      </c>
      <c r="F3589" s="20">
        <v>45597</v>
      </c>
    </row>
    <row r="3590" customHeight="1" spans="1:6">
      <c r="A3590" s="70">
        <v>3588</v>
      </c>
      <c r="B3590" s="19">
        <v>9787559559647</v>
      </c>
      <c r="C3590" s="11" t="s">
        <v>3802</v>
      </c>
      <c r="D3590" s="136">
        <v>25</v>
      </c>
      <c r="E3590" s="17" t="s">
        <v>247</v>
      </c>
      <c r="F3590" s="20">
        <v>45292</v>
      </c>
    </row>
    <row r="3591" customHeight="1" spans="1:6">
      <c r="A3591" s="70">
        <v>3589</v>
      </c>
      <c r="B3591" s="19">
        <v>9787559559654</v>
      </c>
      <c r="C3591" s="11" t="s">
        <v>3803</v>
      </c>
      <c r="D3591" s="136">
        <v>25</v>
      </c>
      <c r="E3591" s="17" t="s">
        <v>247</v>
      </c>
      <c r="F3591" s="20">
        <v>45292</v>
      </c>
    </row>
    <row r="3592" customHeight="1" spans="1:6">
      <c r="A3592" s="70">
        <v>3590</v>
      </c>
      <c r="B3592" s="19">
        <v>9787559559630</v>
      </c>
      <c r="C3592" s="11" t="s">
        <v>3804</v>
      </c>
      <c r="D3592" s="136">
        <v>25</v>
      </c>
      <c r="E3592" s="17" t="s">
        <v>247</v>
      </c>
      <c r="F3592" s="20">
        <v>45292</v>
      </c>
    </row>
    <row r="3593" customHeight="1" spans="1:6">
      <c r="A3593" s="70">
        <v>3591</v>
      </c>
      <c r="B3593" s="19">
        <v>9787559559661</v>
      </c>
      <c r="C3593" s="11" t="s">
        <v>3805</v>
      </c>
      <c r="D3593" s="136">
        <v>25</v>
      </c>
      <c r="E3593" s="17" t="s">
        <v>247</v>
      </c>
      <c r="F3593" s="20">
        <v>45292</v>
      </c>
    </row>
    <row r="3594" customHeight="1" spans="1:6">
      <c r="A3594" s="70">
        <v>3592</v>
      </c>
      <c r="B3594" s="19">
        <v>9787559559678</v>
      </c>
      <c r="C3594" s="11" t="s">
        <v>3806</v>
      </c>
      <c r="D3594" s="136">
        <v>25</v>
      </c>
      <c r="E3594" s="17" t="s">
        <v>247</v>
      </c>
      <c r="F3594" s="20">
        <v>45292</v>
      </c>
    </row>
    <row r="3595" customHeight="1" spans="1:6">
      <c r="A3595" s="70">
        <v>3593</v>
      </c>
      <c r="B3595" s="19">
        <v>9787559566263</v>
      </c>
      <c r="C3595" s="11" t="s">
        <v>3807</v>
      </c>
      <c r="D3595" s="136">
        <v>28</v>
      </c>
      <c r="E3595" s="17" t="s">
        <v>247</v>
      </c>
      <c r="F3595" s="20">
        <v>45505</v>
      </c>
    </row>
    <row r="3596" customHeight="1" spans="1:6">
      <c r="A3596" s="70">
        <v>3594</v>
      </c>
      <c r="B3596" s="19">
        <v>9787559554499</v>
      </c>
      <c r="C3596" s="143" t="s">
        <v>3808</v>
      </c>
      <c r="D3596" s="136">
        <v>20</v>
      </c>
      <c r="E3596" s="17" t="s">
        <v>247</v>
      </c>
      <c r="F3596" s="20">
        <v>44927</v>
      </c>
    </row>
    <row r="3597" customHeight="1" spans="1:6">
      <c r="A3597" s="70">
        <v>3595</v>
      </c>
      <c r="B3597" s="19">
        <v>9787559567819</v>
      </c>
      <c r="C3597" s="11" t="s">
        <v>3809</v>
      </c>
      <c r="D3597" s="136">
        <v>25</v>
      </c>
      <c r="E3597" s="17" t="s">
        <v>247</v>
      </c>
      <c r="F3597" s="20">
        <v>45597</v>
      </c>
    </row>
    <row r="3598" customHeight="1" spans="1:6">
      <c r="A3598" s="70">
        <v>3596</v>
      </c>
      <c r="B3598" s="19">
        <v>9787559564139</v>
      </c>
      <c r="C3598" s="11" t="s">
        <v>3810</v>
      </c>
      <c r="D3598" s="136">
        <v>25</v>
      </c>
      <c r="E3598" s="17" t="s">
        <v>247</v>
      </c>
      <c r="F3598" s="20">
        <v>45444</v>
      </c>
    </row>
    <row r="3599" customHeight="1" spans="1:6">
      <c r="A3599" s="70">
        <v>3597</v>
      </c>
      <c r="B3599" s="19">
        <v>9787559566690</v>
      </c>
      <c r="C3599" s="11" t="s">
        <v>3811</v>
      </c>
      <c r="D3599" s="136">
        <v>25</v>
      </c>
      <c r="E3599" s="17" t="s">
        <v>247</v>
      </c>
      <c r="F3599" s="20">
        <v>45383</v>
      </c>
    </row>
    <row r="3600" customHeight="1" spans="1:6">
      <c r="A3600" s="70">
        <v>3598</v>
      </c>
      <c r="B3600" s="19">
        <v>9787559561015</v>
      </c>
      <c r="C3600" s="67" t="s">
        <v>3812</v>
      </c>
      <c r="D3600" s="136">
        <v>32.8</v>
      </c>
      <c r="E3600" s="17" t="s">
        <v>247</v>
      </c>
      <c r="F3600" s="20">
        <v>45231</v>
      </c>
    </row>
    <row r="3601" customHeight="1" spans="1:6">
      <c r="A3601" s="70">
        <v>3599</v>
      </c>
      <c r="B3601" s="19">
        <v>9787559564146</v>
      </c>
      <c r="C3601" s="11" t="s">
        <v>3813</v>
      </c>
      <c r="D3601" s="136">
        <v>25</v>
      </c>
      <c r="E3601" s="17" t="s">
        <v>247</v>
      </c>
      <c r="F3601" s="20">
        <v>45444</v>
      </c>
    </row>
    <row r="3602" customHeight="1" spans="1:6">
      <c r="A3602" s="70">
        <v>3600</v>
      </c>
      <c r="B3602" s="19">
        <v>9787559560926</v>
      </c>
      <c r="C3602" s="11" t="s">
        <v>3814</v>
      </c>
      <c r="D3602" s="136">
        <v>32.8</v>
      </c>
      <c r="E3602" s="17" t="s">
        <v>247</v>
      </c>
      <c r="F3602" s="20">
        <v>45231</v>
      </c>
    </row>
    <row r="3603" customHeight="1" spans="1:6">
      <c r="A3603" s="70">
        <v>3601</v>
      </c>
      <c r="B3603" s="19">
        <v>9787559560957</v>
      </c>
      <c r="C3603" s="11" t="s">
        <v>3815</v>
      </c>
      <c r="D3603" s="136">
        <v>32.8</v>
      </c>
      <c r="E3603" s="17" t="s">
        <v>247</v>
      </c>
      <c r="F3603" s="20">
        <v>45231</v>
      </c>
    </row>
    <row r="3604" customHeight="1" spans="1:6">
      <c r="A3604" s="70">
        <v>3602</v>
      </c>
      <c r="B3604" s="19">
        <v>9787559558398</v>
      </c>
      <c r="C3604" s="11" t="s">
        <v>3816</v>
      </c>
      <c r="D3604" s="136">
        <v>25</v>
      </c>
      <c r="E3604" s="17" t="s">
        <v>247</v>
      </c>
      <c r="F3604" s="20">
        <v>45293</v>
      </c>
    </row>
    <row r="3605" customHeight="1" spans="1:6">
      <c r="A3605" s="70">
        <v>3603</v>
      </c>
      <c r="B3605" s="19">
        <v>9787559561671</v>
      </c>
      <c r="C3605" s="11" t="s">
        <v>3817</v>
      </c>
      <c r="D3605" s="136">
        <v>25</v>
      </c>
      <c r="E3605" s="17" t="s">
        <v>247</v>
      </c>
      <c r="F3605" s="20">
        <v>45536</v>
      </c>
    </row>
    <row r="3606" customHeight="1" spans="1:6">
      <c r="A3606" s="70">
        <v>3604</v>
      </c>
      <c r="B3606" s="69">
        <v>9787559568977</v>
      </c>
      <c r="C3606" s="39" t="s">
        <v>3818</v>
      </c>
      <c r="D3606" s="136">
        <v>42</v>
      </c>
      <c r="E3606" s="40" t="s">
        <v>247</v>
      </c>
      <c r="F3606" s="20">
        <v>45444</v>
      </c>
    </row>
    <row r="3607" customHeight="1" spans="1:6">
      <c r="A3607" s="70">
        <v>3605</v>
      </c>
      <c r="B3607" s="19">
        <v>9787572509940</v>
      </c>
      <c r="C3607" s="11" t="s">
        <v>3819</v>
      </c>
      <c r="D3607" s="136">
        <v>69</v>
      </c>
      <c r="E3607" s="17" t="s">
        <v>255</v>
      </c>
      <c r="F3607" s="20">
        <v>45689</v>
      </c>
    </row>
    <row r="3608" customHeight="1" spans="1:6">
      <c r="A3608" s="70">
        <v>3606</v>
      </c>
      <c r="B3608" s="63">
        <v>9787572515125</v>
      </c>
      <c r="C3608" s="11" t="s">
        <v>3820</v>
      </c>
      <c r="D3608" s="136">
        <v>68</v>
      </c>
      <c r="E3608" s="17" t="s">
        <v>255</v>
      </c>
      <c r="F3608" s="20">
        <v>45689</v>
      </c>
    </row>
    <row r="3609" customHeight="1" spans="1:6">
      <c r="A3609" s="70">
        <v>3607</v>
      </c>
      <c r="B3609" s="56">
        <v>9787572509933</v>
      </c>
      <c r="C3609" s="11" t="s">
        <v>3821</v>
      </c>
      <c r="D3609" s="136">
        <v>69</v>
      </c>
      <c r="E3609" s="17" t="s">
        <v>255</v>
      </c>
      <c r="F3609" s="20">
        <v>45689</v>
      </c>
    </row>
    <row r="3610" customHeight="1" spans="1:6">
      <c r="A3610" s="70">
        <v>3608</v>
      </c>
      <c r="B3610" s="56">
        <v>9787572509957</v>
      </c>
      <c r="C3610" s="11" t="s">
        <v>3822</v>
      </c>
      <c r="D3610" s="136">
        <v>69</v>
      </c>
      <c r="E3610" s="17" t="s">
        <v>255</v>
      </c>
      <c r="F3610" s="20">
        <v>44958</v>
      </c>
    </row>
    <row r="3611" customHeight="1" spans="1:6">
      <c r="A3611" s="70">
        <v>3609</v>
      </c>
      <c r="B3611" s="30">
        <v>9787572504464</v>
      </c>
      <c r="C3611" s="11" t="s">
        <v>3823</v>
      </c>
      <c r="D3611" s="136">
        <v>58</v>
      </c>
      <c r="E3611" s="17" t="s">
        <v>255</v>
      </c>
      <c r="F3611" s="20">
        <v>45017</v>
      </c>
    </row>
    <row r="3612" customHeight="1" spans="1:6">
      <c r="A3612" s="70">
        <v>3610</v>
      </c>
      <c r="B3612" s="30">
        <v>9787572507359</v>
      </c>
      <c r="C3612" s="11" t="s">
        <v>3824</v>
      </c>
      <c r="D3612" s="136">
        <v>68</v>
      </c>
      <c r="E3612" s="17" t="s">
        <v>255</v>
      </c>
      <c r="F3612" s="20">
        <v>44927</v>
      </c>
    </row>
    <row r="3613" customHeight="1" spans="1:6">
      <c r="A3613" s="70">
        <v>3611</v>
      </c>
      <c r="B3613" s="63">
        <v>9787572515286</v>
      </c>
      <c r="C3613" s="11" t="s">
        <v>3825</v>
      </c>
      <c r="D3613" s="136">
        <v>69.8</v>
      </c>
      <c r="E3613" s="17" t="s">
        <v>255</v>
      </c>
      <c r="F3613" s="20">
        <v>45689</v>
      </c>
    </row>
    <row r="3614" customHeight="1" spans="1:6">
      <c r="A3614" s="70">
        <v>3612</v>
      </c>
      <c r="B3614" s="30">
        <v>9787572510557</v>
      </c>
      <c r="C3614" s="11" t="s">
        <v>3826</v>
      </c>
      <c r="D3614" s="136">
        <v>80</v>
      </c>
      <c r="E3614" s="17" t="s">
        <v>255</v>
      </c>
      <c r="F3614" s="20">
        <v>45689</v>
      </c>
    </row>
    <row r="3615" customHeight="1" spans="1:6">
      <c r="A3615" s="70">
        <v>3613</v>
      </c>
      <c r="B3615" s="19">
        <v>9787572508042</v>
      </c>
      <c r="C3615" s="11" t="s">
        <v>3827</v>
      </c>
      <c r="D3615" s="136">
        <v>78</v>
      </c>
      <c r="E3615" s="17" t="s">
        <v>255</v>
      </c>
      <c r="F3615" s="20">
        <v>45017</v>
      </c>
    </row>
    <row r="3616" customHeight="1" spans="1:6">
      <c r="A3616" s="70">
        <v>3614</v>
      </c>
      <c r="B3616" s="63">
        <v>9787572501654</v>
      </c>
      <c r="C3616" s="11" t="s">
        <v>3828</v>
      </c>
      <c r="D3616" s="136">
        <v>35</v>
      </c>
      <c r="E3616" s="17" t="s">
        <v>255</v>
      </c>
      <c r="F3616" s="20">
        <v>45413</v>
      </c>
    </row>
    <row r="3617" customHeight="1" spans="1:6">
      <c r="A3617" s="70">
        <v>3615</v>
      </c>
      <c r="B3617" s="19">
        <v>9787572517037</v>
      </c>
      <c r="C3617" s="11" t="s">
        <v>3829</v>
      </c>
      <c r="D3617" s="136">
        <v>49.8</v>
      </c>
      <c r="E3617" s="17" t="s">
        <v>255</v>
      </c>
      <c r="F3617" s="20">
        <v>45658</v>
      </c>
    </row>
    <row r="3618" customHeight="1" spans="1:6">
      <c r="A3618" s="70">
        <v>3616</v>
      </c>
      <c r="B3618" s="19">
        <v>9787572517075</v>
      </c>
      <c r="C3618" s="11" t="s">
        <v>3830</v>
      </c>
      <c r="D3618" s="136">
        <v>49.8</v>
      </c>
      <c r="E3618" s="17" t="s">
        <v>255</v>
      </c>
      <c r="F3618" s="20">
        <v>45658</v>
      </c>
    </row>
    <row r="3619" customHeight="1" spans="1:6">
      <c r="A3619" s="70">
        <v>3617</v>
      </c>
      <c r="B3619" s="19">
        <v>9787572511707</v>
      </c>
      <c r="C3619" s="11" t="s">
        <v>3831</v>
      </c>
      <c r="D3619" s="136">
        <v>49.8</v>
      </c>
      <c r="E3619" s="17" t="s">
        <v>255</v>
      </c>
      <c r="F3619" s="20">
        <v>45323</v>
      </c>
    </row>
    <row r="3620" customHeight="1" spans="1:6">
      <c r="A3620" s="70">
        <v>3618</v>
      </c>
      <c r="B3620" s="19">
        <v>9787572511684</v>
      </c>
      <c r="C3620" s="11" t="s">
        <v>3832</v>
      </c>
      <c r="D3620" s="136">
        <v>49.8</v>
      </c>
      <c r="E3620" s="17" t="s">
        <v>255</v>
      </c>
      <c r="F3620" s="20">
        <v>45323</v>
      </c>
    </row>
    <row r="3621" customHeight="1" spans="1:6">
      <c r="A3621" s="70">
        <v>3619</v>
      </c>
      <c r="B3621" s="30">
        <v>9787572506147</v>
      </c>
      <c r="C3621" s="11" t="s">
        <v>3833</v>
      </c>
      <c r="D3621" s="136">
        <v>49.8</v>
      </c>
      <c r="E3621" s="17" t="s">
        <v>255</v>
      </c>
      <c r="F3621" s="20">
        <v>45323</v>
      </c>
    </row>
    <row r="3622" customHeight="1" spans="1:6">
      <c r="A3622" s="70">
        <v>3620</v>
      </c>
      <c r="B3622" s="19">
        <v>9787572511677</v>
      </c>
      <c r="C3622" s="11" t="s">
        <v>3834</v>
      </c>
      <c r="D3622" s="136">
        <v>49.8</v>
      </c>
      <c r="E3622" s="17" t="s">
        <v>255</v>
      </c>
      <c r="F3622" s="20">
        <v>45323</v>
      </c>
    </row>
    <row r="3623" customHeight="1" spans="1:6">
      <c r="A3623" s="70">
        <v>3621</v>
      </c>
      <c r="B3623" s="19">
        <v>9787572511691</v>
      </c>
      <c r="C3623" s="11" t="s">
        <v>3835</v>
      </c>
      <c r="D3623" s="136">
        <v>49.8</v>
      </c>
      <c r="E3623" s="17" t="s">
        <v>255</v>
      </c>
      <c r="F3623" s="20">
        <v>45323</v>
      </c>
    </row>
    <row r="3624" customHeight="1" spans="1:6">
      <c r="A3624" s="70">
        <v>3622</v>
      </c>
      <c r="B3624" s="19">
        <v>9787540165598</v>
      </c>
      <c r="C3624" s="11" t="s">
        <v>3836</v>
      </c>
      <c r="D3624" s="136">
        <v>16.8</v>
      </c>
      <c r="E3624" s="17" t="s">
        <v>258</v>
      </c>
      <c r="F3624" s="20">
        <v>45870</v>
      </c>
    </row>
    <row r="3625" customHeight="1" spans="1:6">
      <c r="A3625" s="70">
        <v>3623</v>
      </c>
      <c r="B3625" s="19">
        <v>9787540160241</v>
      </c>
      <c r="C3625" s="11" t="s">
        <v>3837</v>
      </c>
      <c r="D3625" s="136">
        <v>25</v>
      </c>
      <c r="E3625" s="17" t="s">
        <v>258</v>
      </c>
      <c r="F3625" s="20">
        <v>45017</v>
      </c>
    </row>
    <row r="3626" customHeight="1" spans="1:6">
      <c r="A3626" s="70">
        <v>3624</v>
      </c>
      <c r="B3626" s="19">
        <v>9787540160265</v>
      </c>
      <c r="C3626" s="11" t="s">
        <v>3838</v>
      </c>
      <c r="D3626" s="136">
        <v>25</v>
      </c>
      <c r="E3626" s="17" t="s">
        <v>258</v>
      </c>
      <c r="F3626" s="20">
        <v>45017</v>
      </c>
    </row>
    <row r="3627" customHeight="1" spans="1:6">
      <c r="A3627" s="70">
        <v>3625</v>
      </c>
      <c r="B3627" s="19">
        <v>9787540160203</v>
      </c>
      <c r="C3627" s="39" t="s">
        <v>3839</v>
      </c>
      <c r="D3627" s="136">
        <v>25</v>
      </c>
      <c r="E3627" s="17" t="s">
        <v>258</v>
      </c>
      <c r="F3627" s="20">
        <v>45017</v>
      </c>
    </row>
    <row r="3628" customHeight="1" spans="1:6">
      <c r="A3628" s="70">
        <v>3626</v>
      </c>
      <c r="B3628" s="19">
        <v>9787540160296</v>
      </c>
      <c r="C3628" s="11" t="s">
        <v>3840</v>
      </c>
      <c r="D3628" s="136">
        <v>25</v>
      </c>
      <c r="E3628" s="17" t="s">
        <v>258</v>
      </c>
      <c r="F3628" s="20">
        <v>45017</v>
      </c>
    </row>
    <row r="3629" customHeight="1" spans="1:6">
      <c r="A3629" s="70">
        <v>3627</v>
      </c>
      <c r="B3629" s="19">
        <v>9787540160210</v>
      </c>
      <c r="C3629" s="11" t="s">
        <v>3841</v>
      </c>
      <c r="D3629" s="136">
        <v>25</v>
      </c>
      <c r="E3629" s="17" t="s">
        <v>258</v>
      </c>
      <c r="F3629" s="20">
        <v>45017</v>
      </c>
    </row>
    <row r="3630" customHeight="1" spans="1:6">
      <c r="A3630" s="70">
        <v>3628</v>
      </c>
      <c r="B3630" s="19">
        <v>9787540160289</v>
      </c>
      <c r="C3630" s="11" t="s">
        <v>3842</v>
      </c>
      <c r="D3630" s="136">
        <v>25</v>
      </c>
      <c r="E3630" s="17" t="s">
        <v>258</v>
      </c>
      <c r="F3630" s="20">
        <v>45017</v>
      </c>
    </row>
    <row r="3631" customHeight="1" spans="1:6">
      <c r="A3631" s="70">
        <v>3629</v>
      </c>
      <c r="B3631" s="19">
        <v>9787540160258</v>
      </c>
      <c r="C3631" s="11" t="s">
        <v>3843</v>
      </c>
      <c r="D3631" s="136">
        <v>25</v>
      </c>
      <c r="E3631" s="17" t="s">
        <v>258</v>
      </c>
      <c r="F3631" s="20">
        <v>45017</v>
      </c>
    </row>
    <row r="3632" customHeight="1" spans="1:6">
      <c r="A3632" s="70">
        <v>3630</v>
      </c>
      <c r="B3632" s="19">
        <v>9787540160234</v>
      </c>
      <c r="C3632" s="11" t="s">
        <v>3844</v>
      </c>
      <c r="D3632" s="136">
        <v>25</v>
      </c>
      <c r="E3632" s="17" t="s">
        <v>258</v>
      </c>
      <c r="F3632" s="20">
        <v>45017</v>
      </c>
    </row>
    <row r="3633" customHeight="1" spans="1:6">
      <c r="A3633" s="70">
        <v>3631</v>
      </c>
      <c r="B3633" s="19">
        <v>9787540160272</v>
      </c>
      <c r="C3633" s="11" t="s">
        <v>3845</v>
      </c>
      <c r="D3633" s="136">
        <v>25</v>
      </c>
      <c r="E3633" s="17" t="s">
        <v>258</v>
      </c>
      <c r="F3633" s="20">
        <v>45017</v>
      </c>
    </row>
    <row r="3634" customHeight="1" spans="1:6">
      <c r="A3634" s="70">
        <v>3632</v>
      </c>
      <c r="B3634" s="19">
        <v>9787540160227</v>
      </c>
      <c r="C3634" s="11" t="s">
        <v>3846</v>
      </c>
      <c r="D3634" s="136">
        <v>25</v>
      </c>
      <c r="E3634" s="17" t="s">
        <v>258</v>
      </c>
      <c r="F3634" s="20">
        <v>45017</v>
      </c>
    </row>
    <row r="3635" customHeight="1" spans="1:6">
      <c r="A3635" s="70">
        <v>3633</v>
      </c>
      <c r="B3635" s="63">
        <v>9787571927547</v>
      </c>
      <c r="C3635" s="11" t="s">
        <v>3847</v>
      </c>
      <c r="D3635" s="136">
        <v>49.8</v>
      </c>
      <c r="E3635" s="17" t="s">
        <v>261</v>
      </c>
      <c r="F3635" s="20">
        <v>45748</v>
      </c>
    </row>
    <row r="3636" customHeight="1" spans="1:6">
      <c r="A3636" s="70">
        <v>3634</v>
      </c>
      <c r="B3636" s="63">
        <v>9787571926854</v>
      </c>
      <c r="C3636" s="11" t="s">
        <v>3848</v>
      </c>
      <c r="D3636" s="136">
        <v>49.8</v>
      </c>
      <c r="E3636" s="17" t="s">
        <v>261</v>
      </c>
      <c r="F3636" s="20">
        <v>45717</v>
      </c>
    </row>
    <row r="3637" customHeight="1" spans="1:6">
      <c r="A3637" s="70">
        <v>3635</v>
      </c>
      <c r="B3637" s="63">
        <v>9787571926557</v>
      </c>
      <c r="C3637" s="11" t="s">
        <v>3849</v>
      </c>
      <c r="D3637" s="136">
        <v>49.8</v>
      </c>
      <c r="E3637" s="17" t="s">
        <v>261</v>
      </c>
      <c r="F3637" s="20">
        <v>45597</v>
      </c>
    </row>
    <row r="3638" customHeight="1" spans="1:6">
      <c r="A3638" s="70">
        <v>3636</v>
      </c>
      <c r="B3638" s="63">
        <v>9787571927530</v>
      </c>
      <c r="C3638" s="39" t="s">
        <v>3850</v>
      </c>
      <c r="D3638" s="136">
        <v>49.8</v>
      </c>
      <c r="E3638" s="17" t="s">
        <v>261</v>
      </c>
      <c r="F3638" s="20">
        <v>45748</v>
      </c>
    </row>
    <row r="3639" customHeight="1" spans="1:6">
      <c r="A3639" s="70">
        <v>3637</v>
      </c>
      <c r="B3639" s="19">
        <v>9787571917166</v>
      </c>
      <c r="C3639" s="11" t="s">
        <v>3851</v>
      </c>
      <c r="D3639" s="136">
        <v>22</v>
      </c>
      <c r="E3639" s="17" t="s">
        <v>261</v>
      </c>
      <c r="F3639" s="20">
        <v>44958</v>
      </c>
    </row>
    <row r="3640" customHeight="1" spans="1:6">
      <c r="A3640" s="70">
        <v>3638</v>
      </c>
      <c r="B3640" s="76">
        <v>9787571924195</v>
      </c>
      <c r="C3640" s="11" t="s">
        <v>3852</v>
      </c>
      <c r="D3640" s="136">
        <v>69.8</v>
      </c>
      <c r="E3640" s="17" t="s">
        <v>261</v>
      </c>
      <c r="F3640" s="20">
        <v>45444</v>
      </c>
    </row>
    <row r="3641" customHeight="1" spans="1:6">
      <c r="A3641" s="70">
        <v>3639</v>
      </c>
      <c r="B3641" s="72">
        <v>9787559399984</v>
      </c>
      <c r="C3641" s="33" t="s">
        <v>3853</v>
      </c>
      <c r="D3641" s="136">
        <v>32</v>
      </c>
      <c r="E3641" s="17" t="s">
        <v>3854</v>
      </c>
      <c r="F3641" s="20">
        <v>45352</v>
      </c>
    </row>
    <row r="3642" customHeight="1" spans="1:6">
      <c r="A3642" s="70">
        <v>3640</v>
      </c>
      <c r="B3642" s="72">
        <v>9787559395962</v>
      </c>
      <c r="C3642" s="33" t="s">
        <v>3855</v>
      </c>
      <c r="D3642" s="136">
        <v>32</v>
      </c>
      <c r="E3642" s="17" t="s">
        <v>3854</v>
      </c>
      <c r="F3642" s="20">
        <v>45170</v>
      </c>
    </row>
    <row r="3643" customHeight="1" spans="1:6">
      <c r="A3643" s="70">
        <v>3641</v>
      </c>
      <c r="B3643" s="72">
        <v>9787559395665</v>
      </c>
      <c r="C3643" s="33" t="s">
        <v>3856</v>
      </c>
      <c r="D3643" s="136">
        <v>32</v>
      </c>
      <c r="E3643" s="17" t="s">
        <v>3854</v>
      </c>
      <c r="F3643" s="20">
        <v>45139</v>
      </c>
    </row>
    <row r="3644" customHeight="1" spans="1:6">
      <c r="A3644" s="70">
        <v>3642</v>
      </c>
      <c r="B3644" s="72">
        <v>9787575500692</v>
      </c>
      <c r="C3644" s="33" t="s">
        <v>3857</v>
      </c>
      <c r="D3644" s="136">
        <v>32</v>
      </c>
      <c r="E3644" s="17" t="s">
        <v>3854</v>
      </c>
      <c r="F3644" s="20">
        <v>45352</v>
      </c>
    </row>
    <row r="3645" customHeight="1" spans="1:6">
      <c r="A3645" s="70">
        <v>3643</v>
      </c>
      <c r="B3645" s="72">
        <v>9787575504683</v>
      </c>
      <c r="C3645" s="33" t="s">
        <v>3858</v>
      </c>
      <c r="D3645" s="136">
        <v>32</v>
      </c>
      <c r="E3645" s="17" t="s">
        <v>3854</v>
      </c>
      <c r="F3645" s="20">
        <v>45474</v>
      </c>
    </row>
    <row r="3646" customHeight="1" spans="1:6">
      <c r="A3646" s="70">
        <v>3644</v>
      </c>
      <c r="B3646" s="72">
        <v>9787575504690</v>
      </c>
      <c r="C3646" s="33" t="s">
        <v>3859</v>
      </c>
      <c r="D3646" s="136">
        <v>32</v>
      </c>
      <c r="E3646" s="17" t="s">
        <v>3854</v>
      </c>
      <c r="F3646" s="20">
        <v>45474</v>
      </c>
    </row>
    <row r="3647" customHeight="1" spans="1:6">
      <c r="A3647" s="70">
        <v>3645</v>
      </c>
      <c r="B3647" s="72">
        <v>9787559395634</v>
      </c>
      <c r="C3647" s="33" t="s">
        <v>3860</v>
      </c>
      <c r="D3647" s="136">
        <v>32</v>
      </c>
      <c r="E3647" s="17" t="s">
        <v>3854</v>
      </c>
      <c r="F3647" s="20">
        <v>45170</v>
      </c>
    </row>
    <row r="3648" customHeight="1" spans="1:6">
      <c r="A3648" s="70">
        <v>3646</v>
      </c>
      <c r="B3648" s="72">
        <v>9787559395993</v>
      </c>
      <c r="C3648" s="33" t="s">
        <v>3861</v>
      </c>
      <c r="D3648" s="136">
        <v>32</v>
      </c>
      <c r="E3648" s="17" t="s">
        <v>3854</v>
      </c>
      <c r="F3648" s="20">
        <v>45261</v>
      </c>
    </row>
    <row r="3649" customHeight="1" spans="1:6">
      <c r="A3649" s="70">
        <v>3647</v>
      </c>
      <c r="B3649" s="72">
        <v>9787575501514</v>
      </c>
      <c r="C3649" s="39" t="s">
        <v>3862</v>
      </c>
      <c r="D3649" s="136">
        <v>28</v>
      </c>
      <c r="E3649" s="17" t="s">
        <v>3854</v>
      </c>
      <c r="F3649" s="20">
        <v>45352</v>
      </c>
    </row>
    <row r="3650" customHeight="1" spans="1:6">
      <c r="A3650" s="70">
        <v>3648</v>
      </c>
      <c r="B3650" s="72">
        <v>9787575504669</v>
      </c>
      <c r="C3650" s="39" t="s">
        <v>3863</v>
      </c>
      <c r="D3650" s="136">
        <v>28</v>
      </c>
      <c r="E3650" s="17" t="s">
        <v>3854</v>
      </c>
      <c r="F3650" s="20">
        <v>45474</v>
      </c>
    </row>
    <row r="3651" customHeight="1" spans="1:6">
      <c r="A3651" s="70">
        <v>3649</v>
      </c>
      <c r="B3651" s="72">
        <v>9787575500913</v>
      </c>
      <c r="C3651" s="39" t="s">
        <v>3864</v>
      </c>
      <c r="D3651" s="136">
        <v>28</v>
      </c>
      <c r="E3651" s="17" t="s">
        <v>3854</v>
      </c>
      <c r="F3651" s="20">
        <v>45355</v>
      </c>
    </row>
    <row r="3652" customHeight="1" spans="1:6">
      <c r="A3652" s="70">
        <v>3650</v>
      </c>
      <c r="B3652" s="72">
        <v>9787559395641</v>
      </c>
      <c r="C3652" s="33" t="s">
        <v>3865</v>
      </c>
      <c r="D3652" s="136">
        <v>32</v>
      </c>
      <c r="E3652" s="17" t="s">
        <v>3854</v>
      </c>
      <c r="F3652" s="20">
        <v>45139</v>
      </c>
    </row>
    <row r="3653" customHeight="1" spans="1:6">
      <c r="A3653" s="70">
        <v>3651</v>
      </c>
      <c r="B3653" s="72">
        <v>9787559395672</v>
      </c>
      <c r="C3653" s="33" t="s">
        <v>3866</v>
      </c>
      <c r="D3653" s="136">
        <v>32</v>
      </c>
      <c r="E3653" s="17" t="s">
        <v>3854</v>
      </c>
      <c r="F3653" s="20">
        <v>45292</v>
      </c>
    </row>
    <row r="3654" customHeight="1" spans="1:6">
      <c r="A3654" s="70">
        <v>3652</v>
      </c>
      <c r="B3654" s="72">
        <v>9787575500890</v>
      </c>
      <c r="C3654" s="33" t="s">
        <v>3867</v>
      </c>
      <c r="D3654" s="136">
        <v>32</v>
      </c>
      <c r="E3654" s="17" t="s">
        <v>3854</v>
      </c>
      <c r="F3654" s="20">
        <v>45352</v>
      </c>
    </row>
    <row r="3655" customHeight="1" spans="1:6">
      <c r="A3655" s="70">
        <v>3653</v>
      </c>
      <c r="B3655" s="72">
        <v>9787575504676</v>
      </c>
      <c r="C3655" s="33" t="s">
        <v>3868</v>
      </c>
      <c r="D3655" s="136">
        <v>32</v>
      </c>
      <c r="E3655" s="17" t="s">
        <v>3854</v>
      </c>
      <c r="F3655" s="20">
        <v>45474</v>
      </c>
    </row>
    <row r="3656" customHeight="1" spans="1:6">
      <c r="A3656" s="70">
        <v>3654</v>
      </c>
      <c r="B3656" s="72">
        <v>9787575500906</v>
      </c>
      <c r="C3656" s="33" t="s">
        <v>3869</v>
      </c>
      <c r="D3656" s="136">
        <v>32</v>
      </c>
      <c r="E3656" s="17" t="s">
        <v>3854</v>
      </c>
      <c r="F3656" s="20">
        <v>45352</v>
      </c>
    </row>
    <row r="3657" customHeight="1" spans="1:6">
      <c r="A3657" s="70">
        <v>3655</v>
      </c>
      <c r="B3657" s="72">
        <v>9787575503969</v>
      </c>
      <c r="C3657" s="33" t="s">
        <v>3870</v>
      </c>
      <c r="D3657" s="136">
        <v>32</v>
      </c>
      <c r="E3657" s="17" t="s">
        <v>3854</v>
      </c>
      <c r="F3657" s="20">
        <v>45474</v>
      </c>
    </row>
    <row r="3658" customHeight="1" spans="1:6">
      <c r="A3658" s="70">
        <v>3656</v>
      </c>
      <c r="B3658" s="72">
        <v>9787559395917</v>
      </c>
      <c r="C3658" s="39" t="s">
        <v>3871</v>
      </c>
      <c r="D3658" s="136">
        <v>28</v>
      </c>
      <c r="E3658" s="17" t="s">
        <v>3854</v>
      </c>
      <c r="F3658" s="20">
        <v>45139</v>
      </c>
    </row>
    <row r="3659" customHeight="1" spans="1:6">
      <c r="A3659" s="70">
        <v>3657</v>
      </c>
      <c r="B3659" s="72">
        <v>9787559395658</v>
      </c>
      <c r="C3659" s="33" t="s">
        <v>3872</v>
      </c>
      <c r="D3659" s="136">
        <v>32</v>
      </c>
      <c r="E3659" s="17" t="s">
        <v>3854</v>
      </c>
      <c r="F3659" s="20">
        <v>45231</v>
      </c>
    </row>
    <row r="3660" customHeight="1" spans="1:6">
      <c r="A3660" s="70">
        <v>3658</v>
      </c>
      <c r="B3660" s="72">
        <v>9787559395696</v>
      </c>
      <c r="C3660" s="33" t="s">
        <v>3873</v>
      </c>
      <c r="D3660" s="136">
        <v>32</v>
      </c>
      <c r="E3660" s="17" t="s">
        <v>3854</v>
      </c>
      <c r="F3660" s="20">
        <v>45139</v>
      </c>
    </row>
    <row r="3661" customHeight="1" spans="1:6">
      <c r="A3661" s="70">
        <v>3659</v>
      </c>
      <c r="B3661" s="72">
        <v>9787559395887</v>
      </c>
      <c r="C3661" s="33" t="s">
        <v>3874</v>
      </c>
      <c r="D3661" s="136">
        <v>32</v>
      </c>
      <c r="E3661" s="17" t="s">
        <v>3854</v>
      </c>
      <c r="F3661" s="20">
        <v>45170</v>
      </c>
    </row>
    <row r="3662" customHeight="1" spans="1:6">
      <c r="A3662" s="70">
        <v>3660</v>
      </c>
      <c r="B3662" s="72">
        <v>9787575501484</v>
      </c>
      <c r="C3662" s="33" t="s">
        <v>3875</v>
      </c>
      <c r="D3662" s="136">
        <v>32</v>
      </c>
      <c r="E3662" s="17" t="s">
        <v>3854</v>
      </c>
      <c r="F3662" s="20">
        <v>45352</v>
      </c>
    </row>
    <row r="3663" customHeight="1" spans="1:6">
      <c r="A3663" s="70">
        <v>3661</v>
      </c>
      <c r="B3663" s="72">
        <v>9787575504034</v>
      </c>
      <c r="C3663" s="39" t="s">
        <v>3876</v>
      </c>
      <c r="D3663" s="136">
        <v>28</v>
      </c>
      <c r="E3663" s="17" t="s">
        <v>3854</v>
      </c>
      <c r="F3663" s="20">
        <v>45474</v>
      </c>
    </row>
    <row r="3664" customHeight="1" spans="1:6">
      <c r="A3664" s="70">
        <v>3662</v>
      </c>
      <c r="B3664" s="72">
        <v>9787575501538</v>
      </c>
      <c r="C3664" s="39" t="s">
        <v>3877</v>
      </c>
      <c r="D3664" s="136">
        <v>28</v>
      </c>
      <c r="E3664" s="17" t="s">
        <v>3854</v>
      </c>
      <c r="F3664" s="20">
        <v>45352</v>
      </c>
    </row>
    <row r="3665" customHeight="1" spans="1:6">
      <c r="A3665" s="70">
        <v>3663</v>
      </c>
      <c r="B3665" s="72">
        <v>9787575501491</v>
      </c>
      <c r="C3665" s="39" t="s">
        <v>3878</v>
      </c>
      <c r="D3665" s="136">
        <v>28</v>
      </c>
      <c r="E3665" s="17" t="s">
        <v>3854</v>
      </c>
      <c r="F3665" s="20">
        <v>45352</v>
      </c>
    </row>
    <row r="3666" customHeight="1" spans="1:6">
      <c r="A3666" s="70">
        <v>3664</v>
      </c>
      <c r="B3666" s="72">
        <v>9787575500876</v>
      </c>
      <c r="C3666" s="33" t="s">
        <v>3879</v>
      </c>
      <c r="D3666" s="136">
        <v>32</v>
      </c>
      <c r="E3666" s="17" t="s">
        <v>3854</v>
      </c>
      <c r="F3666" s="20">
        <v>45383</v>
      </c>
    </row>
    <row r="3667" customHeight="1" spans="1:6">
      <c r="A3667" s="70">
        <v>3665</v>
      </c>
      <c r="B3667" s="72">
        <v>9787575500883</v>
      </c>
      <c r="C3667" s="33" t="s">
        <v>3880</v>
      </c>
      <c r="D3667" s="136">
        <v>32</v>
      </c>
      <c r="E3667" s="17" t="s">
        <v>3854</v>
      </c>
      <c r="F3667" s="20">
        <v>45352</v>
      </c>
    </row>
    <row r="3668" customHeight="1" spans="1:6">
      <c r="A3668" s="70">
        <v>3666</v>
      </c>
      <c r="B3668" s="72">
        <v>9787559395986</v>
      </c>
      <c r="C3668" s="33" t="s">
        <v>3881</v>
      </c>
      <c r="D3668" s="136">
        <v>32</v>
      </c>
      <c r="E3668" s="17" t="s">
        <v>3854</v>
      </c>
      <c r="F3668" s="20">
        <v>45170</v>
      </c>
    </row>
    <row r="3669" customHeight="1" spans="1:6">
      <c r="A3669" s="70">
        <v>3667</v>
      </c>
      <c r="B3669" s="72">
        <v>9787559395719</v>
      </c>
      <c r="C3669" s="39" t="s">
        <v>3882</v>
      </c>
      <c r="D3669" s="136">
        <v>28</v>
      </c>
      <c r="E3669" s="17" t="s">
        <v>3854</v>
      </c>
      <c r="F3669" s="20">
        <v>45139</v>
      </c>
    </row>
    <row r="3670" customHeight="1" spans="1:6">
      <c r="A3670" s="70">
        <v>3668</v>
      </c>
      <c r="B3670" s="72">
        <v>9787575501521</v>
      </c>
      <c r="C3670" s="39" t="s">
        <v>3883</v>
      </c>
      <c r="D3670" s="136">
        <v>28</v>
      </c>
      <c r="E3670" s="17" t="s">
        <v>3854</v>
      </c>
      <c r="F3670" s="20">
        <v>45352</v>
      </c>
    </row>
    <row r="3671" customHeight="1" spans="1:6">
      <c r="A3671" s="70">
        <v>3669</v>
      </c>
      <c r="B3671" s="72">
        <v>9787575501507</v>
      </c>
      <c r="C3671" s="39" t="s">
        <v>3884</v>
      </c>
      <c r="D3671" s="136">
        <v>28</v>
      </c>
      <c r="E3671" s="17" t="s">
        <v>3854</v>
      </c>
      <c r="F3671" s="20">
        <v>45352</v>
      </c>
    </row>
    <row r="3672" customHeight="1" spans="1:6">
      <c r="A3672" s="70">
        <v>3670</v>
      </c>
      <c r="B3672" s="72">
        <v>9787575503990</v>
      </c>
      <c r="C3672" s="39" t="s">
        <v>3885</v>
      </c>
      <c r="D3672" s="136">
        <v>28</v>
      </c>
      <c r="E3672" s="17" t="s">
        <v>3854</v>
      </c>
      <c r="F3672" s="20">
        <v>45474</v>
      </c>
    </row>
    <row r="3673" customHeight="1" spans="1:6">
      <c r="A3673" s="70">
        <v>3671</v>
      </c>
      <c r="B3673" s="72">
        <v>9787559395870</v>
      </c>
      <c r="C3673" s="33" t="s">
        <v>3886</v>
      </c>
      <c r="D3673" s="136">
        <v>32</v>
      </c>
      <c r="E3673" s="17" t="s">
        <v>3854</v>
      </c>
      <c r="F3673" s="20">
        <v>45170</v>
      </c>
    </row>
    <row r="3674" customHeight="1" spans="1:6">
      <c r="A3674" s="70">
        <v>3672</v>
      </c>
      <c r="B3674" s="72">
        <v>9787575504003</v>
      </c>
      <c r="C3674" s="33" t="s">
        <v>3887</v>
      </c>
      <c r="D3674" s="136">
        <v>32</v>
      </c>
      <c r="E3674" s="17" t="s">
        <v>3854</v>
      </c>
      <c r="F3674" s="20">
        <v>45474</v>
      </c>
    </row>
    <row r="3675" customHeight="1" spans="1:6">
      <c r="A3675" s="70">
        <v>3673</v>
      </c>
      <c r="B3675" s="72">
        <v>9787559395900</v>
      </c>
      <c r="C3675" s="39" t="s">
        <v>3888</v>
      </c>
      <c r="D3675" s="136">
        <v>28</v>
      </c>
      <c r="E3675" s="17" t="s">
        <v>3854</v>
      </c>
      <c r="F3675" s="20">
        <v>45170</v>
      </c>
    </row>
    <row r="3676" customHeight="1" spans="1:6">
      <c r="A3676" s="70">
        <v>3674</v>
      </c>
      <c r="B3676" s="72">
        <v>9787559395955</v>
      </c>
      <c r="C3676" s="39" t="s">
        <v>3889</v>
      </c>
      <c r="D3676" s="136">
        <v>28</v>
      </c>
      <c r="E3676" s="17" t="s">
        <v>3854</v>
      </c>
      <c r="F3676" s="20">
        <v>45139</v>
      </c>
    </row>
    <row r="3677" customHeight="1" spans="1:6">
      <c r="A3677" s="70">
        <v>3675</v>
      </c>
      <c r="B3677" s="72">
        <v>9787559395948</v>
      </c>
      <c r="C3677" s="33" t="s">
        <v>3890</v>
      </c>
      <c r="D3677" s="136">
        <v>32</v>
      </c>
      <c r="E3677" s="17" t="s">
        <v>3854</v>
      </c>
      <c r="F3677" s="20">
        <v>45261</v>
      </c>
    </row>
    <row r="3678" customHeight="1" spans="1:6">
      <c r="A3678" s="70">
        <v>3676</v>
      </c>
      <c r="B3678" s="72">
        <v>9787559396037</v>
      </c>
      <c r="C3678" s="33" t="s">
        <v>3891</v>
      </c>
      <c r="D3678" s="136">
        <v>32</v>
      </c>
      <c r="E3678" s="17" t="s">
        <v>3854</v>
      </c>
      <c r="F3678" s="20">
        <v>45170</v>
      </c>
    </row>
    <row r="3679" customHeight="1" spans="1:6">
      <c r="A3679" s="70">
        <v>3677</v>
      </c>
      <c r="B3679" s="72">
        <v>9787559399830</v>
      </c>
      <c r="C3679" s="33" t="s">
        <v>3892</v>
      </c>
      <c r="D3679" s="136">
        <v>32</v>
      </c>
      <c r="E3679" s="17" t="s">
        <v>3854</v>
      </c>
      <c r="F3679" s="20">
        <v>45292</v>
      </c>
    </row>
    <row r="3680" customHeight="1" spans="1:6">
      <c r="A3680" s="70">
        <v>3678</v>
      </c>
      <c r="B3680" s="72">
        <v>9787559395894</v>
      </c>
      <c r="C3680" s="33" t="s">
        <v>3893</v>
      </c>
      <c r="D3680" s="136">
        <v>32</v>
      </c>
      <c r="E3680" s="17" t="s">
        <v>3854</v>
      </c>
      <c r="F3680" s="20">
        <v>45231</v>
      </c>
    </row>
    <row r="3681" customHeight="1" spans="1:6">
      <c r="A3681" s="70">
        <v>3679</v>
      </c>
      <c r="B3681" s="72">
        <v>9787575503976</v>
      </c>
      <c r="C3681" s="39" t="s">
        <v>3894</v>
      </c>
      <c r="D3681" s="136">
        <v>28</v>
      </c>
      <c r="E3681" s="17" t="s">
        <v>3854</v>
      </c>
      <c r="F3681" s="20">
        <v>45474</v>
      </c>
    </row>
    <row r="3682" customHeight="1" spans="1:6">
      <c r="A3682" s="70">
        <v>3680</v>
      </c>
      <c r="B3682" s="72">
        <v>9787559396013</v>
      </c>
      <c r="C3682" s="33" t="s">
        <v>3895</v>
      </c>
      <c r="D3682" s="136">
        <v>32</v>
      </c>
      <c r="E3682" s="17" t="s">
        <v>3854</v>
      </c>
      <c r="F3682" s="20">
        <v>45170</v>
      </c>
    </row>
    <row r="3683" customHeight="1" spans="1:6">
      <c r="A3683" s="70">
        <v>3681</v>
      </c>
      <c r="B3683" s="63">
        <v>9787575511100</v>
      </c>
      <c r="C3683" s="11" t="s">
        <v>3896</v>
      </c>
      <c r="D3683" s="136">
        <v>49.8</v>
      </c>
      <c r="E3683" s="17" t="s">
        <v>3854</v>
      </c>
      <c r="F3683" s="20">
        <v>45839</v>
      </c>
    </row>
    <row r="3684" customHeight="1" spans="1:6">
      <c r="A3684" s="70">
        <v>3682</v>
      </c>
      <c r="B3684" s="63">
        <v>9787575507264</v>
      </c>
      <c r="C3684" s="11" t="s">
        <v>3897</v>
      </c>
      <c r="D3684" s="136">
        <v>59</v>
      </c>
      <c r="E3684" s="17" t="s">
        <v>3854</v>
      </c>
      <c r="F3684" s="20">
        <v>45627</v>
      </c>
    </row>
    <row r="3685" customHeight="1" spans="1:6">
      <c r="A3685" s="70">
        <v>3683</v>
      </c>
      <c r="B3685" s="19">
        <v>9787531973812</v>
      </c>
      <c r="C3685" s="11" t="s">
        <v>3898</v>
      </c>
      <c r="D3685" s="136">
        <v>32</v>
      </c>
      <c r="E3685" s="17" t="s">
        <v>265</v>
      </c>
      <c r="F3685" s="20">
        <v>45140</v>
      </c>
    </row>
    <row r="3686" customHeight="1" spans="1:6">
      <c r="A3686" s="70">
        <v>3684</v>
      </c>
      <c r="B3686" s="19">
        <v>9787531974321</v>
      </c>
      <c r="C3686" s="11" t="s">
        <v>3899</v>
      </c>
      <c r="D3686" s="136">
        <v>35.8</v>
      </c>
      <c r="E3686" s="17" t="s">
        <v>265</v>
      </c>
      <c r="F3686" s="20">
        <v>44986</v>
      </c>
    </row>
    <row r="3687" customHeight="1" spans="1:6">
      <c r="A3687" s="70">
        <v>3685</v>
      </c>
      <c r="B3687" s="19">
        <v>9787531985242</v>
      </c>
      <c r="C3687" s="11" t="s">
        <v>3900</v>
      </c>
      <c r="D3687" s="136">
        <v>32</v>
      </c>
      <c r="E3687" s="17" t="s">
        <v>265</v>
      </c>
      <c r="F3687" s="20">
        <v>45383</v>
      </c>
    </row>
    <row r="3688" customHeight="1" spans="1:6">
      <c r="A3688" s="70">
        <v>3686</v>
      </c>
      <c r="B3688" s="72">
        <v>9787531983583</v>
      </c>
      <c r="C3688" s="39" t="s">
        <v>3901</v>
      </c>
      <c r="D3688" s="136">
        <v>29.8</v>
      </c>
      <c r="E3688" s="17" t="s">
        <v>265</v>
      </c>
      <c r="F3688" s="20">
        <v>45139</v>
      </c>
    </row>
    <row r="3689" customHeight="1" spans="1:6">
      <c r="A3689" s="70">
        <v>3687</v>
      </c>
      <c r="B3689" s="72">
        <v>9787531983828</v>
      </c>
      <c r="C3689" s="39" t="s">
        <v>3902</v>
      </c>
      <c r="D3689" s="136">
        <v>25.8</v>
      </c>
      <c r="E3689" s="17" t="s">
        <v>265</v>
      </c>
      <c r="F3689" s="20">
        <v>45200</v>
      </c>
    </row>
    <row r="3690" customHeight="1" spans="1:6">
      <c r="A3690" s="70">
        <v>3688</v>
      </c>
      <c r="B3690" s="72">
        <v>9787531983866</v>
      </c>
      <c r="C3690" s="39" t="s">
        <v>3903</v>
      </c>
      <c r="D3690" s="136">
        <v>25.8</v>
      </c>
      <c r="E3690" s="17" t="s">
        <v>265</v>
      </c>
      <c r="F3690" s="20">
        <v>45200</v>
      </c>
    </row>
    <row r="3691" customHeight="1" spans="1:6">
      <c r="A3691" s="70">
        <v>3689</v>
      </c>
      <c r="B3691" s="72">
        <v>9787531983590</v>
      </c>
      <c r="C3691" s="39" t="s">
        <v>3904</v>
      </c>
      <c r="D3691" s="136">
        <v>29.8</v>
      </c>
      <c r="E3691" s="17" t="s">
        <v>265</v>
      </c>
      <c r="F3691" s="20">
        <v>45139</v>
      </c>
    </row>
    <row r="3692" customHeight="1" spans="1:6">
      <c r="A3692" s="70">
        <v>3690</v>
      </c>
      <c r="B3692" s="19">
        <v>9787531937081</v>
      </c>
      <c r="C3692" s="11" t="s">
        <v>3905</v>
      </c>
      <c r="D3692" s="136">
        <v>35</v>
      </c>
      <c r="E3692" s="17" t="s">
        <v>265</v>
      </c>
      <c r="F3692" s="20">
        <v>44927</v>
      </c>
    </row>
    <row r="3693" customHeight="1" spans="1:6">
      <c r="A3693" s="70">
        <v>3691</v>
      </c>
      <c r="B3693" s="30">
        <v>9787531988694</v>
      </c>
      <c r="C3693" s="11" t="s">
        <v>3906</v>
      </c>
      <c r="D3693" s="136">
        <v>48</v>
      </c>
      <c r="E3693" s="17" t="s">
        <v>265</v>
      </c>
      <c r="F3693" s="20">
        <v>45658</v>
      </c>
    </row>
    <row r="3694" customHeight="1" spans="1:6">
      <c r="A3694" s="70">
        <v>3692</v>
      </c>
      <c r="B3694" s="30">
        <v>9787531988595</v>
      </c>
      <c r="C3694" s="11" t="s">
        <v>3907</v>
      </c>
      <c r="D3694" s="136">
        <v>48</v>
      </c>
      <c r="E3694" s="17" t="s">
        <v>265</v>
      </c>
      <c r="F3694" s="20">
        <v>45658</v>
      </c>
    </row>
    <row r="3695" customHeight="1" spans="1:6">
      <c r="A3695" s="70">
        <v>3693</v>
      </c>
      <c r="B3695" s="30">
        <v>9787531988588</v>
      </c>
      <c r="C3695" s="11" t="s">
        <v>3908</v>
      </c>
      <c r="D3695" s="136">
        <v>48</v>
      </c>
      <c r="E3695" s="17" t="s">
        <v>265</v>
      </c>
      <c r="F3695" s="20">
        <v>45658</v>
      </c>
    </row>
    <row r="3696" customHeight="1" spans="1:6">
      <c r="A3696" s="70">
        <v>3694</v>
      </c>
      <c r="B3696" s="30">
        <v>9787531987758</v>
      </c>
      <c r="C3696" s="11" t="s">
        <v>3909</v>
      </c>
      <c r="D3696" s="136">
        <v>48</v>
      </c>
      <c r="E3696" s="17" t="s">
        <v>265</v>
      </c>
      <c r="F3696" s="20">
        <v>45658</v>
      </c>
    </row>
    <row r="3697" customHeight="1" spans="1:6">
      <c r="A3697" s="70">
        <v>3695</v>
      </c>
      <c r="B3697" s="30">
        <v>9787531988687</v>
      </c>
      <c r="C3697" s="11" t="s">
        <v>3910</v>
      </c>
      <c r="D3697" s="136">
        <v>48</v>
      </c>
      <c r="E3697" s="17" t="s">
        <v>265</v>
      </c>
      <c r="F3697" s="20">
        <v>45658</v>
      </c>
    </row>
    <row r="3698" customHeight="1" spans="1:6">
      <c r="A3698" s="70">
        <v>3696</v>
      </c>
      <c r="B3698" s="30">
        <v>9787531989059</v>
      </c>
      <c r="C3698" s="11" t="s">
        <v>3911</v>
      </c>
      <c r="D3698" s="136">
        <v>48</v>
      </c>
      <c r="E3698" s="17" t="s">
        <v>265</v>
      </c>
      <c r="F3698" s="20">
        <v>45658</v>
      </c>
    </row>
    <row r="3699" customHeight="1" spans="1:6">
      <c r="A3699" s="70">
        <v>3697</v>
      </c>
      <c r="B3699" s="19">
        <v>9787531979609</v>
      </c>
      <c r="C3699" s="11" t="s">
        <v>3912</v>
      </c>
      <c r="D3699" s="136">
        <v>39.8</v>
      </c>
      <c r="E3699" s="17" t="s">
        <v>265</v>
      </c>
      <c r="F3699" s="20">
        <v>45139</v>
      </c>
    </row>
    <row r="3700" customHeight="1" spans="1:6">
      <c r="A3700" s="70">
        <v>3698</v>
      </c>
      <c r="B3700" s="19">
        <v>9787531979630</v>
      </c>
      <c r="C3700" s="11" t="s">
        <v>3913</v>
      </c>
      <c r="D3700" s="136">
        <v>39.8</v>
      </c>
      <c r="E3700" s="17" t="s">
        <v>265</v>
      </c>
      <c r="F3700" s="20">
        <v>45139</v>
      </c>
    </row>
    <row r="3701" customHeight="1" spans="1:6">
      <c r="A3701" s="70">
        <v>3699</v>
      </c>
      <c r="B3701" s="19">
        <v>9787531979623</v>
      </c>
      <c r="C3701" s="11" t="s">
        <v>3914</v>
      </c>
      <c r="D3701" s="136">
        <v>39.8</v>
      </c>
      <c r="E3701" s="17" t="s">
        <v>265</v>
      </c>
      <c r="F3701" s="20">
        <v>45139</v>
      </c>
    </row>
    <row r="3702" customHeight="1" spans="1:6">
      <c r="A3702" s="70">
        <v>3700</v>
      </c>
      <c r="B3702" s="19">
        <v>9787531979647</v>
      </c>
      <c r="C3702" s="11" t="s">
        <v>3915</v>
      </c>
      <c r="D3702" s="136">
        <v>39.8</v>
      </c>
      <c r="E3702" s="17" t="s">
        <v>265</v>
      </c>
      <c r="F3702" s="20">
        <v>45139</v>
      </c>
    </row>
    <row r="3703" customHeight="1" spans="1:6">
      <c r="A3703" s="70">
        <v>3701</v>
      </c>
      <c r="B3703" s="19">
        <v>9787531979616</v>
      </c>
      <c r="C3703" s="11" t="s">
        <v>3916</v>
      </c>
      <c r="D3703" s="136">
        <v>39.8</v>
      </c>
      <c r="E3703" s="17" t="s">
        <v>265</v>
      </c>
      <c r="F3703" s="20">
        <v>45139</v>
      </c>
    </row>
    <row r="3704" customHeight="1" spans="1:6">
      <c r="A3704" s="70">
        <v>3702</v>
      </c>
      <c r="B3704" s="19">
        <v>9787556448425</v>
      </c>
      <c r="C3704" s="11" t="s">
        <v>3917</v>
      </c>
      <c r="D3704" s="136">
        <v>25</v>
      </c>
      <c r="E3704" s="17" t="s">
        <v>267</v>
      </c>
      <c r="F3704" s="20">
        <v>45415</v>
      </c>
    </row>
    <row r="3705" customHeight="1" spans="1:6">
      <c r="A3705" s="70">
        <v>3703</v>
      </c>
      <c r="B3705" s="63">
        <v>9787556446995</v>
      </c>
      <c r="C3705" s="39" t="s">
        <v>3918</v>
      </c>
      <c r="D3705" s="136">
        <v>30</v>
      </c>
      <c r="E3705" s="17" t="s">
        <v>267</v>
      </c>
      <c r="F3705" s="20">
        <v>45231</v>
      </c>
    </row>
    <row r="3706" customHeight="1" spans="1:6">
      <c r="A3706" s="70">
        <v>3704</v>
      </c>
      <c r="B3706" s="19">
        <v>9787535281913</v>
      </c>
      <c r="C3706" s="11" t="s">
        <v>3919</v>
      </c>
      <c r="D3706" s="136">
        <v>30</v>
      </c>
      <c r="E3706" s="17" t="s">
        <v>275</v>
      </c>
      <c r="F3706" s="20">
        <v>45166</v>
      </c>
    </row>
    <row r="3707" customHeight="1" spans="1:6">
      <c r="A3707" s="70">
        <v>3705</v>
      </c>
      <c r="B3707" s="19">
        <v>9787535280381</v>
      </c>
      <c r="C3707" s="11" t="s">
        <v>3920</v>
      </c>
      <c r="D3707" s="136">
        <v>29.8</v>
      </c>
      <c r="E3707" s="17" t="s">
        <v>275</v>
      </c>
      <c r="F3707" s="20">
        <v>45104</v>
      </c>
    </row>
    <row r="3708" customHeight="1" spans="1:6">
      <c r="A3708" s="70">
        <v>3706</v>
      </c>
      <c r="B3708" s="19">
        <v>9787535289964</v>
      </c>
      <c r="C3708" s="11" t="s">
        <v>3921</v>
      </c>
      <c r="D3708" s="136">
        <v>25</v>
      </c>
      <c r="E3708" s="17" t="s">
        <v>275</v>
      </c>
      <c r="F3708" s="20">
        <v>45282</v>
      </c>
    </row>
    <row r="3709" customHeight="1" spans="1:6">
      <c r="A3709" s="70">
        <v>3707</v>
      </c>
      <c r="B3709" s="19">
        <v>9787535289933</v>
      </c>
      <c r="C3709" s="11" t="s">
        <v>3922</v>
      </c>
      <c r="D3709" s="136">
        <v>25</v>
      </c>
      <c r="E3709" s="17" t="s">
        <v>275</v>
      </c>
      <c r="F3709" s="20">
        <v>45282</v>
      </c>
    </row>
    <row r="3710" customHeight="1" spans="1:6">
      <c r="A3710" s="70">
        <v>3708</v>
      </c>
      <c r="B3710" s="19">
        <v>9787535289957</v>
      </c>
      <c r="C3710" s="11" t="s">
        <v>3923</v>
      </c>
      <c r="D3710" s="136">
        <v>25</v>
      </c>
      <c r="E3710" s="17" t="s">
        <v>275</v>
      </c>
      <c r="F3710" s="20">
        <v>45282</v>
      </c>
    </row>
    <row r="3711" customHeight="1" spans="1:6">
      <c r="A3711" s="70">
        <v>3709</v>
      </c>
      <c r="B3711" s="30">
        <v>9787535298850</v>
      </c>
      <c r="C3711" s="11" t="s">
        <v>3924</v>
      </c>
      <c r="D3711" s="136">
        <v>36</v>
      </c>
      <c r="E3711" s="17" t="s">
        <v>275</v>
      </c>
      <c r="F3711" s="20">
        <v>45383</v>
      </c>
    </row>
    <row r="3712" customHeight="1" spans="1:6">
      <c r="A3712" s="70">
        <v>3710</v>
      </c>
      <c r="B3712" s="30">
        <v>9787535293152</v>
      </c>
      <c r="C3712" s="11" t="s">
        <v>3925</v>
      </c>
      <c r="D3712" s="136">
        <v>26</v>
      </c>
      <c r="E3712" s="17" t="s">
        <v>275</v>
      </c>
      <c r="F3712" s="20">
        <v>45383</v>
      </c>
    </row>
    <row r="3713" customHeight="1" spans="1:6">
      <c r="A3713" s="70">
        <v>3711</v>
      </c>
      <c r="B3713" s="69">
        <v>9787570628193</v>
      </c>
      <c r="C3713" s="39" t="s">
        <v>3926</v>
      </c>
      <c r="D3713" s="136">
        <v>30</v>
      </c>
      <c r="E3713" s="17" t="s">
        <v>275</v>
      </c>
      <c r="F3713" s="20">
        <v>45170</v>
      </c>
    </row>
    <row r="3714" customHeight="1" spans="1:6">
      <c r="A3714" s="70">
        <v>3712</v>
      </c>
      <c r="B3714" s="19">
        <v>9787571224301</v>
      </c>
      <c r="C3714" s="11" t="s">
        <v>3927</v>
      </c>
      <c r="D3714" s="136">
        <v>25</v>
      </c>
      <c r="E3714" s="17" t="s">
        <v>3928</v>
      </c>
      <c r="F3714" s="20">
        <v>45871</v>
      </c>
    </row>
    <row r="3715" customHeight="1" spans="1:6">
      <c r="A3715" s="70">
        <v>3713</v>
      </c>
      <c r="B3715" s="63">
        <v>9787571227425</v>
      </c>
      <c r="C3715" s="11" t="s">
        <v>3929</v>
      </c>
      <c r="D3715" s="136">
        <v>32</v>
      </c>
      <c r="E3715" s="17" t="s">
        <v>3928</v>
      </c>
      <c r="F3715" s="20">
        <v>45809</v>
      </c>
    </row>
    <row r="3716" customHeight="1" spans="1:6">
      <c r="A3716" s="70">
        <v>3714</v>
      </c>
      <c r="B3716" s="63">
        <v>9787571227418</v>
      </c>
      <c r="C3716" s="11" t="s">
        <v>3930</v>
      </c>
      <c r="D3716" s="136">
        <v>32</v>
      </c>
      <c r="E3716" s="17" t="s">
        <v>3928</v>
      </c>
      <c r="F3716" s="20">
        <v>45809</v>
      </c>
    </row>
    <row r="3717" customHeight="1" spans="1:6">
      <c r="A3717" s="70">
        <v>3715</v>
      </c>
      <c r="B3717" s="19">
        <v>9787571226145</v>
      </c>
      <c r="C3717" s="11" t="s">
        <v>3931</v>
      </c>
      <c r="D3717" s="136">
        <v>25</v>
      </c>
      <c r="E3717" s="17" t="s">
        <v>3928</v>
      </c>
      <c r="F3717" s="20">
        <v>45778</v>
      </c>
    </row>
    <row r="3718" customHeight="1" spans="1:6">
      <c r="A3718" s="70">
        <v>3716</v>
      </c>
      <c r="B3718" s="19">
        <v>9787571226152</v>
      </c>
      <c r="C3718" s="11" t="s">
        <v>3932</v>
      </c>
      <c r="D3718" s="136">
        <v>25</v>
      </c>
      <c r="E3718" s="17" t="s">
        <v>3928</v>
      </c>
      <c r="F3718" s="20">
        <v>45778</v>
      </c>
    </row>
    <row r="3719" customHeight="1" spans="1:6">
      <c r="A3719" s="70">
        <v>3717</v>
      </c>
      <c r="B3719" s="19">
        <v>9787571226183</v>
      </c>
      <c r="C3719" s="11" t="s">
        <v>3933</v>
      </c>
      <c r="D3719" s="136">
        <v>25</v>
      </c>
      <c r="E3719" s="17" t="s">
        <v>3928</v>
      </c>
      <c r="F3719" s="20">
        <v>45778</v>
      </c>
    </row>
    <row r="3720" customHeight="1" spans="1:6">
      <c r="A3720" s="70">
        <v>3718</v>
      </c>
      <c r="B3720" s="19">
        <v>9787571224455</v>
      </c>
      <c r="C3720" s="11" t="s">
        <v>3934</v>
      </c>
      <c r="D3720" s="136">
        <v>25</v>
      </c>
      <c r="E3720" s="17" t="s">
        <v>3928</v>
      </c>
      <c r="F3720" s="20">
        <v>45871</v>
      </c>
    </row>
    <row r="3721" customHeight="1" spans="1:6">
      <c r="A3721" s="70">
        <v>3719</v>
      </c>
      <c r="B3721" s="19">
        <v>9787571224028</v>
      </c>
      <c r="C3721" s="11" t="s">
        <v>3935</v>
      </c>
      <c r="D3721" s="136">
        <v>25</v>
      </c>
      <c r="E3721" s="17" t="s">
        <v>3928</v>
      </c>
      <c r="F3721" s="20">
        <v>45871</v>
      </c>
    </row>
    <row r="3722" customHeight="1" spans="1:6">
      <c r="A3722" s="70">
        <v>3720</v>
      </c>
      <c r="B3722" s="19">
        <v>9787571222369</v>
      </c>
      <c r="C3722" s="11" t="s">
        <v>3936</v>
      </c>
      <c r="D3722" s="136">
        <v>32</v>
      </c>
      <c r="E3722" s="17" t="s">
        <v>3928</v>
      </c>
      <c r="F3722" s="20">
        <v>45413</v>
      </c>
    </row>
    <row r="3723" customHeight="1" spans="1:6">
      <c r="A3723" s="70">
        <v>3721</v>
      </c>
      <c r="B3723" s="19">
        <v>9787571222345</v>
      </c>
      <c r="C3723" s="11" t="s">
        <v>3937</v>
      </c>
      <c r="D3723" s="136">
        <v>35</v>
      </c>
      <c r="E3723" s="17" t="s">
        <v>3928</v>
      </c>
      <c r="F3723" s="20">
        <v>45413</v>
      </c>
    </row>
    <row r="3724" customHeight="1" spans="1:6">
      <c r="A3724" s="70">
        <v>3722</v>
      </c>
      <c r="B3724" s="19">
        <v>9787571222291</v>
      </c>
      <c r="C3724" s="11" t="s">
        <v>3938</v>
      </c>
      <c r="D3724" s="136">
        <v>32</v>
      </c>
      <c r="E3724" s="17" t="s">
        <v>3928</v>
      </c>
      <c r="F3724" s="20">
        <v>45779</v>
      </c>
    </row>
    <row r="3725" customHeight="1" spans="1:6">
      <c r="A3725" s="70">
        <v>3723</v>
      </c>
      <c r="B3725" s="19">
        <v>9787571222376</v>
      </c>
      <c r="C3725" s="11" t="s">
        <v>3939</v>
      </c>
      <c r="D3725" s="136">
        <v>32</v>
      </c>
      <c r="E3725" s="17" t="s">
        <v>3928</v>
      </c>
      <c r="F3725" s="20">
        <v>45779</v>
      </c>
    </row>
    <row r="3726" customHeight="1" spans="1:6">
      <c r="A3726" s="70">
        <v>3724</v>
      </c>
      <c r="B3726" s="19">
        <v>9787571222413</v>
      </c>
      <c r="C3726" s="11" t="s">
        <v>3940</v>
      </c>
      <c r="D3726" s="136">
        <v>32</v>
      </c>
      <c r="E3726" s="17" t="s">
        <v>3928</v>
      </c>
      <c r="F3726" s="20">
        <v>45413</v>
      </c>
    </row>
    <row r="3727" customHeight="1" spans="1:6">
      <c r="A3727" s="70">
        <v>3725</v>
      </c>
      <c r="B3727" s="19">
        <v>9787571222420</v>
      </c>
      <c r="C3727" s="11" t="s">
        <v>3941</v>
      </c>
      <c r="D3727" s="136">
        <v>32</v>
      </c>
      <c r="E3727" s="17" t="s">
        <v>3928</v>
      </c>
      <c r="F3727" s="20">
        <v>45413</v>
      </c>
    </row>
    <row r="3728" customHeight="1" spans="1:6">
      <c r="A3728" s="70">
        <v>3726</v>
      </c>
      <c r="B3728" s="19">
        <v>9787571222352</v>
      </c>
      <c r="C3728" s="11" t="s">
        <v>3942</v>
      </c>
      <c r="D3728" s="136">
        <v>35</v>
      </c>
      <c r="E3728" s="17" t="s">
        <v>3928</v>
      </c>
      <c r="F3728" s="20">
        <v>45413</v>
      </c>
    </row>
    <row r="3729" customHeight="1" spans="1:6">
      <c r="A3729" s="70">
        <v>3727</v>
      </c>
      <c r="B3729" s="19">
        <v>9787571226923</v>
      </c>
      <c r="C3729" s="11" t="s">
        <v>3943</v>
      </c>
      <c r="D3729" s="136">
        <v>32</v>
      </c>
      <c r="E3729" s="17" t="s">
        <v>3928</v>
      </c>
      <c r="F3729" s="20">
        <v>45809</v>
      </c>
    </row>
    <row r="3730" customHeight="1" spans="1:6">
      <c r="A3730" s="70">
        <v>3728</v>
      </c>
      <c r="B3730" s="19">
        <v>9787571222321</v>
      </c>
      <c r="C3730" s="11" t="s">
        <v>3944</v>
      </c>
      <c r="D3730" s="136">
        <v>35</v>
      </c>
      <c r="E3730" s="17" t="s">
        <v>3928</v>
      </c>
      <c r="F3730" s="20">
        <v>45779</v>
      </c>
    </row>
    <row r="3731" customHeight="1" spans="1:6">
      <c r="A3731" s="70">
        <v>3729</v>
      </c>
      <c r="B3731" s="19">
        <v>9787571226800</v>
      </c>
      <c r="C3731" s="11" t="s">
        <v>3945</v>
      </c>
      <c r="D3731" s="136">
        <v>35</v>
      </c>
      <c r="E3731" s="17" t="s">
        <v>3928</v>
      </c>
      <c r="F3731" s="20">
        <v>45809</v>
      </c>
    </row>
    <row r="3732" customHeight="1" spans="1:6">
      <c r="A3732" s="70">
        <v>3730</v>
      </c>
      <c r="B3732" s="19">
        <v>9787571222406</v>
      </c>
      <c r="C3732" s="11" t="s">
        <v>3946</v>
      </c>
      <c r="D3732" s="136">
        <v>32</v>
      </c>
      <c r="E3732" s="17" t="s">
        <v>3928</v>
      </c>
      <c r="F3732" s="20">
        <v>45413</v>
      </c>
    </row>
    <row r="3733" customHeight="1" spans="1:6">
      <c r="A3733" s="70">
        <v>3731</v>
      </c>
      <c r="B3733" s="19">
        <v>9787571222314</v>
      </c>
      <c r="C3733" s="11" t="s">
        <v>3947</v>
      </c>
      <c r="D3733" s="136">
        <v>35</v>
      </c>
      <c r="E3733" s="17" t="s">
        <v>3928</v>
      </c>
      <c r="F3733" s="20">
        <v>45933</v>
      </c>
    </row>
    <row r="3734" customHeight="1" spans="1:6">
      <c r="A3734" s="70">
        <v>3732</v>
      </c>
      <c r="B3734" s="19">
        <v>9787571222253</v>
      </c>
      <c r="C3734" s="11" t="s">
        <v>3948</v>
      </c>
      <c r="D3734" s="136">
        <v>32</v>
      </c>
      <c r="E3734" s="17" t="s">
        <v>3928</v>
      </c>
      <c r="F3734" s="20">
        <v>45413</v>
      </c>
    </row>
    <row r="3735" customHeight="1" spans="1:6">
      <c r="A3735" s="70">
        <v>3733</v>
      </c>
      <c r="B3735" s="19">
        <v>9787571222437</v>
      </c>
      <c r="C3735" s="11" t="s">
        <v>3949</v>
      </c>
      <c r="D3735" s="136">
        <v>32</v>
      </c>
      <c r="E3735" s="17" t="s">
        <v>3928</v>
      </c>
      <c r="F3735" s="20">
        <v>45413</v>
      </c>
    </row>
    <row r="3736" customHeight="1" spans="1:6">
      <c r="A3736" s="70">
        <v>3734</v>
      </c>
      <c r="B3736" s="19">
        <v>9787571222284</v>
      </c>
      <c r="C3736" s="11" t="s">
        <v>3950</v>
      </c>
      <c r="D3736" s="136">
        <v>32</v>
      </c>
      <c r="E3736" s="17" t="s">
        <v>3928</v>
      </c>
      <c r="F3736" s="20">
        <v>45413</v>
      </c>
    </row>
    <row r="3737" customHeight="1" spans="1:6">
      <c r="A3737" s="70">
        <v>3735</v>
      </c>
      <c r="B3737" s="19">
        <v>9787571027797</v>
      </c>
      <c r="C3737" s="11" t="s">
        <v>3951</v>
      </c>
      <c r="D3737" s="136">
        <v>45</v>
      </c>
      <c r="E3737" s="17" t="s">
        <v>278</v>
      </c>
      <c r="F3737" s="20">
        <v>45352</v>
      </c>
    </row>
    <row r="3738" customHeight="1" spans="1:6">
      <c r="A3738" s="70">
        <v>3736</v>
      </c>
      <c r="B3738" s="19">
        <v>9787571031251</v>
      </c>
      <c r="C3738" s="11" t="s">
        <v>3952</v>
      </c>
      <c r="D3738" s="136">
        <v>45</v>
      </c>
      <c r="E3738" s="17" t="s">
        <v>278</v>
      </c>
      <c r="F3738" s="20">
        <v>45627</v>
      </c>
    </row>
    <row r="3739" customHeight="1" spans="1:6">
      <c r="A3739" s="70">
        <v>3737</v>
      </c>
      <c r="B3739" s="19">
        <v>9787571032791</v>
      </c>
      <c r="C3739" s="11" t="s">
        <v>3953</v>
      </c>
      <c r="D3739" s="136">
        <v>45</v>
      </c>
      <c r="E3739" s="17" t="s">
        <v>278</v>
      </c>
      <c r="F3739" s="20">
        <v>45627</v>
      </c>
    </row>
    <row r="3740" customHeight="1" spans="1:6">
      <c r="A3740" s="70">
        <v>3738</v>
      </c>
      <c r="B3740" s="19">
        <v>9787571032784</v>
      </c>
      <c r="C3740" s="11" t="s">
        <v>3954</v>
      </c>
      <c r="D3740" s="136">
        <v>49</v>
      </c>
      <c r="E3740" s="17" t="s">
        <v>278</v>
      </c>
      <c r="F3740" s="20">
        <v>45627</v>
      </c>
    </row>
    <row r="3741" customHeight="1" spans="1:6">
      <c r="A3741" s="70">
        <v>3739</v>
      </c>
      <c r="B3741" s="19">
        <v>9787571030216</v>
      </c>
      <c r="C3741" s="11" t="s">
        <v>3955</v>
      </c>
      <c r="D3741" s="136">
        <v>55</v>
      </c>
      <c r="E3741" s="17" t="s">
        <v>278</v>
      </c>
      <c r="F3741" s="20">
        <v>45536</v>
      </c>
    </row>
    <row r="3742" customHeight="1" spans="1:6">
      <c r="A3742" s="70">
        <v>3740</v>
      </c>
      <c r="B3742" s="30">
        <v>9787571025137</v>
      </c>
      <c r="C3742" s="11" t="s">
        <v>3956</v>
      </c>
      <c r="D3742" s="136">
        <v>35</v>
      </c>
      <c r="E3742" s="17" t="s">
        <v>278</v>
      </c>
      <c r="F3742" s="20">
        <v>45200</v>
      </c>
    </row>
    <row r="3743" customHeight="1" spans="1:6">
      <c r="A3743" s="70">
        <v>3741</v>
      </c>
      <c r="B3743" s="19">
        <v>9787571022105</v>
      </c>
      <c r="C3743" s="11" t="s">
        <v>3957</v>
      </c>
      <c r="D3743" s="136">
        <v>39.8</v>
      </c>
      <c r="E3743" s="17" t="s">
        <v>278</v>
      </c>
      <c r="F3743" s="20">
        <v>45170</v>
      </c>
    </row>
    <row r="3744" customHeight="1" spans="1:6">
      <c r="A3744" s="70">
        <v>3742</v>
      </c>
      <c r="B3744" s="19">
        <v>9787571005320</v>
      </c>
      <c r="C3744" s="11" t="s">
        <v>3958</v>
      </c>
      <c r="D3744" s="136">
        <v>56</v>
      </c>
      <c r="E3744" s="17" t="s">
        <v>278</v>
      </c>
      <c r="F3744" s="20">
        <v>45717</v>
      </c>
    </row>
    <row r="3745" customHeight="1" spans="1:6">
      <c r="A3745" s="70">
        <v>3743</v>
      </c>
      <c r="B3745" s="19">
        <v>9787571021023</v>
      </c>
      <c r="C3745" s="11" t="s">
        <v>3959</v>
      </c>
      <c r="D3745" s="136">
        <v>52</v>
      </c>
      <c r="E3745" s="17" t="s">
        <v>278</v>
      </c>
      <c r="F3745" s="20">
        <v>45017</v>
      </c>
    </row>
    <row r="3746" customHeight="1" spans="1:6">
      <c r="A3746" s="70">
        <v>3744</v>
      </c>
      <c r="B3746" s="30">
        <v>9787571027223</v>
      </c>
      <c r="C3746" s="11" t="s">
        <v>3960</v>
      </c>
      <c r="D3746" s="136">
        <v>45</v>
      </c>
      <c r="E3746" s="17" t="s">
        <v>278</v>
      </c>
      <c r="F3746" s="20">
        <v>45383</v>
      </c>
    </row>
    <row r="3747" customHeight="1" spans="1:6">
      <c r="A3747" s="70">
        <v>3745</v>
      </c>
      <c r="B3747" s="30">
        <v>9787571027803</v>
      </c>
      <c r="C3747" s="11" t="s">
        <v>3961</v>
      </c>
      <c r="D3747" s="136">
        <v>45</v>
      </c>
      <c r="E3747" s="17" t="s">
        <v>278</v>
      </c>
      <c r="F3747" s="20">
        <v>45352</v>
      </c>
    </row>
    <row r="3748" customHeight="1" spans="1:6">
      <c r="A3748" s="70">
        <v>3746</v>
      </c>
      <c r="B3748" s="30">
        <v>9787571027780</v>
      </c>
      <c r="C3748" s="11" t="s">
        <v>3962</v>
      </c>
      <c r="D3748" s="136">
        <v>45</v>
      </c>
      <c r="E3748" s="17" t="s">
        <v>278</v>
      </c>
      <c r="F3748" s="20">
        <v>45383</v>
      </c>
    </row>
    <row r="3749" customHeight="1" spans="1:6">
      <c r="A3749" s="70">
        <v>3747</v>
      </c>
      <c r="B3749" s="30">
        <v>9787571027216</v>
      </c>
      <c r="C3749" s="11" t="s">
        <v>3963</v>
      </c>
      <c r="D3749" s="136">
        <v>45</v>
      </c>
      <c r="E3749" s="17" t="s">
        <v>278</v>
      </c>
      <c r="F3749" s="20">
        <v>45352</v>
      </c>
    </row>
    <row r="3750" customHeight="1" spans="1:6">
      <c r="A3750" s="70">
        <v>3748</v>
      </c>
      <c r="B3750" s="19">
        <v>9787571004712</v>
      </c>
      <c r="C3750" s="11" t="s">
        <v>3964</v>
      </c>
      <c r="D3750" s="136">
        <v>32</v>
      </c>
      <c r="E3750" s="17" t="s">
        <v>278</v>
      </c>
      <c r="F3750" s="20">
        <v>45492</v>
      </c>
    </row>
    <row r="3751" customHeight="1" spans="1:6">
      <c r="A3751" s="70">
        <v>3749</v>
      </c>
      <c r="B3751" s="19">
        <v>9787571004743</v>
      </c>
      <c r="C3751" s="11" t="s">
        <v>3965</v>
      </c>
      <c r="D3751" s="136">
        <v>32</v>
      </c>
      <c r="E3751" s="17" t="s">
        <v>278</v>
      </c>
      <c r="F3751" s="20">
        <v>45492</v>
      </c>
    </row>
    <row r="3752" customHeight="1" spans="1:6">
      <c r="A3752" s="70">
        <v>3750</v>
      </c>
      <c r="B3752" s="19">
        <v>9787571004750</v>
      </c>
      <c r="C3752" s="11" t="s">
        <v>3966</v>
      </c>
      <c r="D3752" s="136">
        <v>32</v>
      </c>
      <c r="E3752" s="17" t="s">
        <v>278</v>
      </c>
      <c r="F3752" s="20">
        <v>45492</v>
      </c>
    </row>
    <row r="3753" customHeight="1" spans="1:6">
      <c r="A3753" s="70">
        <v>3751</v>
      </c>
      <c r="B3753" s="30">
        <v>9787571025564</v>
      </c>
      <c r="C3753" s="39" t="s">
        <v>3967</v>
      </c>
      <c r="D3753" s="136">
        <v>26</v>
      </c>
      <c r="E3753" s="17" t="s">
        <v>278</v>
      </c>
      <c r="F3753" s="20">
        <v>45231</v>
      </c>
    </row>
    <row r="3754" customHeight="1" spans="1:6">
      <c r="A3754" s="70">
        <v>3752</v>
      </c>
      <c r="B3754" s="30">
        <v>9787571025526</v>
      </c>
      <c r="C3754" s="39" t="s">
        <v>3968</v>
      </c>
      <c r="D3754" s="136">
        <v>26</v>
      </c>
      <c r="E3754" s="17" t="s">
        <v>278</v>
      </c>
      <c r="F3754" s="20">
        <v>45231</v>
      </c>
    </row>
    <row r="3755" customHeight="1" spans="1:6">
      <c r="A3755" s="70">
        <v>3753</v>
      </c>
      <c r="B3755" s="19">
        <v>9787571032517</v>
      </c>
      <c r="C3755" s="11" t="s">
        <v>3969</v>
      </c>
      <c r="D3755" s="136">
        <v>20</v>
      </c>
      <c r="E3755" s="17" t="s">
        <v>278</v>
      </c>
      <c r="F3755" s="20">
        <v>45597</v>
      </c>
    </row>
    <row r="3756" customHeight="1" spans="1:6">
      <c r="A3756" s="70">
        <v>3754</v>
      </c>
      <c r="B3756" s="19">
        <v>9787571032494</v>
      </c>
      <c r="C3756" s="11" t="s">
        <v>3970</v>
      </c>
      <c r="D3756" s="136">
        <v>20</v>
      </c>
      <c r="E3756" s="17" t="s">
        <v>278</v>
      </c>
      <c r="F3756" s="20">
        <v>45597</v>
      </c>
    </row>
    <row r="3757" customHeight="1" spans="1:6">
      <c r="A3757" s="70">
        <v>3755</v>
      </c>
      <c r="B3757" s="19">
        <v>9787571032500</v>
      </c>
      <c r="C3757" s="11" t="s">
        <v>3971</v>
      </c>
      <c r="D3757" s="136">
        <v>20</v>
      </c>
      <c r="E3757" s="17" t="s">
        <v>278</v>
      </c>
      <c r="F3757" s="20">
        <v>45597</v>
      </c>
    </row>
    <row r="3758" customHeight="1" spans="1:6">
      <c r="A3758" s="70">
        <v>3756</v>
      </c>
      <c r="B3758" s="19">
        <v>9787571032470</v>
      </c>
      <c r="C3758" s="11" t="s">
        <v>3972</v>
      </c>
      <c r="D3758" s="136">
        <v>20</v>
      </c>
      <c r="E3758" s="17" t="s">
        <v>278</v>
      </c>
      <c r="F3758" s="20">
        <v>45597</v>
      </c>
    </row>
    <row r="3759" customHeight="1" spans="1:6">
      <c r="A3759" s="70">
        <v>3757</v>
      </c>
      <c r="B3759" s="19">
        <v>9787571032487</v>
      </c>
      <c r="C3759" s="11" t="s">
        <v>3973</v>
      </c>
      <c r="D3759" s="136">
        <v>20</v>
      </c>
      <c r="E3759" s="17" t="s">
        <v>278</v>
      </c>
      <c r="F3759" s="20">
        <v>45597</v>
      </c>
    </row>
    <row r="3760" customHeight="1" spans="1:6">
      <c r="A3760" s="70">
        <v>3758</v>
      </c>
      <c r="B3760" s="19">
        <v>9787571032531</v>
      </c>
      <c r="C3760" s="11" t="s">
        <v>3974</v>
      </c>
      <c r="D3760" s="136">
        <v>20</v>
      </c>
      <c r="E3760" s="17" t="s">
        <v>278</v>
      </c>
      <c r="F3760" s="20">
        <v>45597</v>
      </c>
    </row>
    <row r="3761" customHeight="1" spans="1:6">
      <c r="A3761" s="70">
        <v>3759</v>
      </c>
      <c r="B3761" s="144">
        <v>9787535685292</v>
      </c>
      <c r="C3761" s="141" t="s">
        <v>3975</v>
      </c>
      <c r="D3761" s="136">
        <v>49.8</v>
      </c>
      <c r="E3761" s="17" t="s">
        <v>3976</v>
      </c>
      <c r="F3761" s="20">
        <v>45017</v>
      </c>
    </row>
    <row r="3762" customHeight="1" spans="1:6">
      <c r="A3762" s="70">
        <v>3760</v>
      </c>
      <c r="B3762" s="144">
        <v>9787535685278</v>
      </c>
      <c r="C3762" s="141" t="s">
        <v>3977</v>
      </c>
      <c r="D3762" s="136">
        <v>49.8</v>
      </c>
      <c r="E3762" s="17" t="s">
        <v>3976</v>
      </c>
      <c r="F3762" s="20">
        <v>45017</v>
      </c>
    </row>
    <row r="3763" customHeight="1" spans="1:6">
      <c r="A3763" s="70">
        <v>3761</v>
      </c>
      <c r="B3763" s="30">
        <v>9787574600720</v>
      </c>
      <c r="C3763" s="11" t="s">
        <v>3978</v>
      </c>
      <c r="D3763" s="136">
        <v>56</v>
      </c>
      <c r="E3763" s="17" t="s">
        <v>3976</v>
      </c>
      <c r="F3763" s="20">
        <v>45047</v>
      </c>
    </row>
    <row r="3764" customHeight="1" spans="1:6">
      <c r="A3764" s="70">
        <v>3762</v>
      </c>
      <c r="B3764" s="19">
        <v>9787556270903</v>
      </c>
      <c r="C3764" s="11" t="s">
        <v>3979</v>
      </c>
      <c r="D3764" s="136">
        <v>35</v>
      </c>
      <c r="E3764" s="17" t="s">
        <v>283</v>
      </c>
      <c r="F3764" s="20">
        <v>45444</v>
      </c>
    </row>
    <row r="3765" customHeight="1" spans="1:6">
      <c r="A3765" s="70">
        <v>3763</v>
      </c>
      <c r="B3765" s="19">
        <v>9787556270927</v>
      </c>
      <c r="C3765" s="11" t="s">
        <v>3980</v>
      </c>
      <c r="D3765" s="136">
        <v>31</v>
      </c>
      <c r="E3765" s="17" t="s">
        <v>283</v>
      </c>
      <c r="F3765" s="20">
        <v>45444</v>
      </c>
    </row>
    <row r="3766" customHeight="1" spans="1:6">
      <c r="A3766" s="70">
        <v>3764</v>
      </c>
      <c r="B3766" s="19">
        <v>9787556270910</v>
      </c>
      <c r="C3766" s="11" t="s">
        <v>3981</v>
      </c>
      <c r="D3766" s="136">
        <v>33</v>
      </c>
      <c r="E3766" s="17" t="s">
        <v>283</v>
      </c>
      <c r="F3766" s="20">
        <v>45444</v>
      </c>
    </row>
    <row r="3767" customHeight="1" spans="1:6">
      <c r="A3767" s="70">
        <v>3765</v>
      </c>
      <c r="B3767" s="19">
        <v>9787556270941</v>
      </c>
      <c r="C3767" s="11" t="s">
        <v>3982</v>
      </c>
      <c r="D3767" s="136">
        <v>31</v>
      </c>
      <c r="E3767" s="17" t="s">
        <v>283</v>
      </c>
      <c r="F3767" s="20">
        <v>45444</v>
      </c>
    </row>
    <row r="3768" customHeight="1" spans="1:6">
      <c r="A3768" s="70">
        <v>3766</v>
      </c>
      <c r="B3768" s="19">
        <v>9787556270934</v>
      </c>
      <c r="C3768" s="11" t="s">
        <v>3983</v>
      </c>
      <c r="D3768" s="136">
        <v>31</v>
      </c>
      <c r="E3768" s="17" t="s">
        <v>283</v>
      </c>
      <c r="F3768" s="20">
        <v>45444</v>
      </c>
    </row>
    <row r="3769" customHeight="1" spans="1:6">
      <c r="A3769" s="70">
        <v>3767</v>
      </c>
      <c r="B3769" s="19">
        <v>9787556270965</v>
      </c>
      <c r="C3769" s="11" t="s">
        <v>3984</v>
      </c>
      <c r="D3769" s="136">
        <v>33</v>
      </c>
      <c r="E3769" s="17" t="s">
        <v>283</v>
      </c>
      <c r="F3769" s="20">
        <v>45444</v>
      </c>
    </row>
    <row r="3770" customHeight="1" spans="1:6">
      <c r="A3770" s="70">
        <v>3768</v>
      </c>
      <c r="B3770" s="19">
        <v>9787556270972</v>
      </c>
      <c r="C3770" s="11" t="s">
        <v>3985</v>
      </c>
      <c r="D3770" s="136">
        <v>33</v>
      </c>
      <c r="E3770" s="17" t="s">
        <v>283</v>
      </c>
      <c r="F3770" s="20">
        <v>45444</v>
      </c>
    </row>
    <row r="3771" customHeight="1" spans="1:6">
      <c r="A3771" s="70">
        <v>3769</v>
      </c>
      <c r="B3771" s="19">
        <v>9787556270958</v>
      </c>
      <c r="C3771" s="11" t="s">
        <v>3986</v>
      </c>
      <c r="D3771" s="136">
        <v>31</v>
      </c>
      <c r="E3771" s="17" t="s">
        <v>283</v>
      </c>
      <c r="F3771" s="20">
        <v>45444</v>
      </c>
    </row>
    <row r="3772" customHeight="1" spans="1:6">
      <c r="A3772" s="70">
        <v>3770</v>
      </c>
      <c r="B3772" s="19">
        <v>9787556263592</v>
      </c>
      <c r="C3772" s="11" t="s">
        <v>3987</v>
      </c>
      <c r="D3772" s="136">
        <v>32</v>
      </c>
      <c r="E3772" s="17" t="s">
        <v>283</v>
      </c>
      <c r="F3772" s="20">
        <v>45354</v>
      </c>
    </row>
    <row r="3773" customHeight="1" spans="1:6">
      <c r="A3773" s="70">
        <v>3771</v>
      </c>
      <c r="B3773" s="19">
        <v>9787556273324</v>
      </c>
      <c r="C3773" s="11" t="s">
        <v>3988</v>
      </c>
      <c r="D3773" s="136">
        <v>32</v>
      </c>
      <c r="E3773" s="17" t="s">
        <v>283</v>
      </c>
      <c r="F3773" s="20">
        <v>45352</v>
      </c>
    </row>
    <row r="3774" customHeight="1" spans="1:6">
      <c r="A3774" s="70">
        <v>3772</v>
      </c>
      <c r="B3774" s="19">
        <v>9787556256112</v>
      </c>
      <c r="C3774" s="11" t="s">
        <v>3989</v>
      </c>
      <c r="D3774" s="136">
        <v>32</v>
      </c>
      <c r="E3774" s="17" t="s">
        <v>283</v>
      </c>
      <c r="F3774" s="20">
        <v>45352</v>
      </c>
    </row>
    <row r="3775" customHeight="1" spans="1:6">
      <c r="A3775" s="70">
        <v>3773</v>
      </c>
      <c r="B3775" s="19">
        <v>9787556263561</v>
      </c>
      <c r="C3775" s="11" t="s">
        <v>3990</v>
      </c>
      <c r="D3775" s="136">
        <v>32</v>
      </c>
      <c r="E3775" s="17" t="s">
        <v>283</v>
      </c>
      <c r="F3775" s="20">
        <v>45354</v>
      </c>
    </row>
    <row r="3776" customHeight="1" spans="1:6">
      <c r="A3776" s="70">
        <v>3774</v>
      </c>
      <c r="B3776" s="19">
        <v>9787556252794</v>
      </c>
      <c r="C3776" s="11" t="s">
        <v>3991</v>
      </c>
      <c r="D3776" s="136">
        <v>32</v>
      </c>
      <c r="E3776" s="17" t="s">
        <v>283</v>
      </c>
      <c r="F3776" s="20">
        <v>45354</v>
      </c>
    </row>
    <row r="3777" customHeight="1" spans="1:6">
      <c r="A3777" s="70">
        <v>3775</v>
      </c>
      <c r="B3777" s="19">
        <v>9787556263608</v>
      </c>
      <c r="C3777" s="11" t="s">
        <v>3992</v>
      </c>
      <c r="D3777" s="136">
        <v>32</v>
      </c>
      <c r="E3777" s="17" t="s">
        <v>283</v>
      </c>
      <c r="F3777" s="20">
        <v>45352</v>
      </c>
    </row>
    <row r="3778" customHeight="1" spans="1:6">
      <c r="A3778" s="70">
        <v>3776</v>
      </c>
      <c r="B3778" s="19">
        <v>9787556273362</v>
      </c>
      <c r="C3778" s="11" t="s">
        <v>3993</v>
      </c>
      <c r="D3778" s="136">
        <v>32</v>
      </c>
      <c r="E3778" s="17" t="s">
        <v>283</v>
      </c>
      <c r="F3778" s="20">
        <v>45352</v>
      </c>
    </row>
    <row r="3779" customHeight="1" spans="1:6">
      <c r="A3779" s="70">
        <v>3777</v>
      </c>
      <c r="B3779" s="19">
        <v>9787556273409</v>
      </c>
      <c r="C3779" s="11" t="s">
        <v>3994</v>
      </c>
      <c r="D3779" s="136">
        <v>32</v>
      </c>
      <c r="E3779" s="17" t="s">
        <v>283</v>
      </c>
      <c r="F3779" s="20">
        <v>45352</v>
      </c>
    </row>
    <row r="3780" customHeight="1" spans="1:6">
      <c r="A3780" s="70">
        <v>3778</v>
      </c>
      <c r="B3780" s="19">
        <v>9787556273386</v>
      </c>
      <c r="C3780" s="11" t="s">
        <v>3995</v>
      </c>
      <c r="D3780" s="136">
        <v>32</v>
      </c>
      <c r="E3780" s="17" t="s">
        <v>283</v>
      </c>
      <c r="F3780" s="20">
        <v>45352</v>
      </c>
    </row>
    <row r="3781" customHeight="1" spans="1:6">
      <c r="A3781" s="70">
        <v>3779</v>
      </c>
      <c r="B3781" s="19">
        <v>9787556273348</v>
      </c>
      <c r="C3781" s="11" t="s">
        <v>3996</v>
      </c>
      <c r="D3781" s="136">
        <v>32</v>
      </c>
      <c r="E3781" s="17" t="s">
        <v>283</v>
      </c>
      <c r="F3781" s="20">
        <v>45352</v>
      </c>
    </row>
    <row r="3782" customHeight="1" spans="1:6">
      <c r="A3782" s="70">
        <v>3780</v>
      </c>
      <c r="B3782" s="19">
        <v>9787556263585</v>
      </c>
      <c r="C3782" s="11" t="s">
        <v>3997</v>
      </c>
      <c r="D3782" s="136">
        <v>32</v>
      </c>
      <c r="E3782" s="17" t="s">
        <v>283</v>
      </c>
      <c r="F3782" s="20">
        <v>45354</v>
      </c>
    </row>
    <row r="3783" customHeight="1" spans="1:6">
      <c r="A3783" s="70">
        <v>3781</v>
      </c>
      <c r="B3783" s="19">
        <v>9787556273393</v>
      </c>
      <c r="C3783" s="11" t="s">
        <v>3998</v>
      </c>
      <c r="D3783" s="136">
        <v>32</v>
      </c>
      <c r="E3783" s="17" t="s">
        <v>283</v>
      </c>
      <c r="F3783" s="20">
        <v>45352</v>
      </c>
    </row>
    <row r="3784" customHeight="1" spans="1:6">
      <c r="A3784" s="70">
        <v>3782</v>
      </c>
      <c r="B3784" s="19">
        <v>9787556263578</v>
      </c>
      <c r="C3784" s="11" t="s">
        <v>3999</v>
      </c>
      <c r="D3784" s="136">
        <v>32</v>
      </c>
      <c r="E3784" s="17" t="s">
        <v>283</v>
      </c>
      <c r="F3784" s="20">
        <v>45352</v>
      </c>
    </row>
    <row r="3785" customHeight="1" spans="1:6">
      <c r="A3785" s="70">
        <v>3783</v>
      </c>
      <c r="B3785" s="19">
        <v>9787556273355</v>
      </c>
      <c r="C3785" s="11" t="s">
        <v>4000</v>
      </c>
      <c r="D3785" s="136">
        <v>32</v>
      </c>
      <c r="E3785" s="17" t="s">
        <v>283</v>
      </c>
      <c r="F3785" s="20">
        <v>45352</v>
      </c>
    </row>
    <row r="3786" customHeight="1" spans="1:6">
      <c r="A3786" s="70">
        <v>3784</v>
      </c>
      <c r="B3786" s="19">
        <v>9787556263615</v>
      </c>
      <c r="C3786" s="11" t="s">
        <v>4001</v>
      </c>
      <c r="D3786" s="136">
        <v>32</v>
      </c>
      <c r="E3786" s="17" t="s">
        <v>283</v>
      </c>
      <c r="F3786" s="20">
        <v>45354</v>
      </c>
    </row>
    <row r="3787" customHeight="1" spans="1:6">
      <c r="A3787" s="70">
        <v>3785</v>
      </c>
      <c r="B3787" s="19">
        <v>9787556273331</v>
      </c>
      <c r="C3787" s="11" t="s">
        <v>4002</v>
      </c>
      <c r="D3787" s="136">
        <v>32</v>
      </c>
      <c r="E3787" s="17" t="s">
        <v>283</v>
      </c>
      <c r="F3787" s="20">
        <v>45352</v>
      </c>
    </row>
    <row r="3788" customHeight="1" spans="1:6">
      <c r="A3788" s="70">
        <v>3786</v>
      </c>
      <c r="B3788" s="19">
        <v>9787556273379</v>
      </c>
      <c r="C3788" s="11" t="s">
        <v>4003</v>
      </c>
      <c r="D3788" s="136">
        <v>32</v>
      </c>
      <c r="E3788" s="17" t="s">
        <v>283</v>
      </c>
      <c r="F3788" s="20">
        <v>45352</v>
      </c>
    </row>
    <row r="3789" customHeight="1" spans="1:6">
      <c r="A3789" s="70">
        <v>3787</v>
      </c>
      <c r="B3789" s="19">
        <v>9787556204724</v>
      </c>
      <c r="C3789" s="11" t="s">
        <v>4004</v>
      </c>
      <c r="D3789" s="136">
        <v>24</v>
      </c>
      <c r="E3789" s="17" t="s">
        <v>283</v>
      </c>
      <c r="F3789" s="20">
        <v>45210</v>
      </c>
    </row>
    <row r="3790" customHeight="1" spans="1:6">
      <c r="A3790" s="70">
        <v>3788</v>
      </c>
      <c r="B3790" s="19">
        <v>9787556204687</v>
      </c>
      <c r="C3790" s="11" t="s">
        <v>4005</v>
      </c>
      <c r="D3790" s="136">
        <v>22</v>
      </c>
      <c r="E3790" s="17" t="s">
        <v>283</v>
      </c>
      <c r="F3790" s="20">
        <v>45231</v>
      </c>
    </row>
    <row r="3791" customHeight="1" spans="1:6">
      <c r="A3791" s="70">
        <v>3789</v>
      </c>
      <c r="B3791" s="19">
        <v>9787556204700</v>
      </c>
      <c r="C3791" s="11" t="s">
        <v>4006</v>
      </c>
      <c r="D3791" s="136">
        <v>22</v>
      </c>
      <c r="E3791" s="17" t="s">
        <v>283</v>
      </c>
      <c r="F3791" s="20">
        <v>45210</v>
      </c>
    </row>
    <row r="3792" customHeight="1" spans="1:6">
      <c r="A3792" s="70">
        <v>3790</v>
      </c>
      <c r="B3792" s="19">
        <v>9787556204694</v>
      </c>
      <c r="C3792" s="11" t="s">
        <v>4007</v>
      </c>
      <c r="D3792" s="136">
        <v>20</v>
      </c>
      <c r="E3792" s="17" t="s">
        <v>283</v>
      </c>
      <c r="F3792" s="20">
        <v>45231</v>
      </c>
    </row>
    <row r="3793" customHeight="1" spans="1:6">
      <c r="A3793" s="70">
        <v>3791</v>
      </c>
      <c r="B3793" s="19">
        <v>9787556221035</v>
      </c>
      <c r="C3793" s="11" t="s">
        <v>4008</v>
      </c>
      <c r="D3793" s="136">
        <v>20</v>
      </c>
      <c r="E3793" s="17" t="s">
        <v>283</v>
      </c>
      <c r="F3793" s="20">
        <v>45628</v>
      </c>
    </row>
    <row r="3794" customHeight="1" spans="1:6">
      <c r="A3794" s="70">
        <v>3792</v>
      </c>
      <c r="B3794" s="19">
        <v>9787556221059</v>
      </c>
      <c r="C3794" s="11" t="s">
        <v>4009</v>
      </c>
      <c r="D3794" s="136">
        <v>20</v>
      </c>
      <c r="E3794" s="17" t="s">
        <v>283</v>
      </c>
      <c r="F3794" s="20">
        <v>45714</v>
      </c>
    </row>
    <row r="3795" customHeight="1" spans="1:6">
      <c r="A3795" s="70">
        <v>3793</v>
      </c>
      <c r="B3795" s="19">
        <v>9787556221103</v>
      </c>
      <c r="C3795" s="11" t="s">
        <v>4010</v>
      </c>
      <c r="D3795" s="136">
        <v>20</v>
      </c>
      <c r="E3795" s="17" t="s">
        <v>283</v>
      </c>
      <c r="F3795" s="20">
        <v>45714</v>
      </c>
    </row>
    <row r="3796" customHeight="1" spans="1:6">
      <c r="A3796" s="70">
        <v>3794</v>
      </c>
      <c r="B3796" s="19">
        <v>9787556221066</v>
      </c>
      <c r="C3796" s="11" t="s">
        <v>4011</v>
      </c>
      <c r="D3796" s="136">
        <v>20</v>
      </c>
      <c r="E3796" s="17" t="s">
        <v>283</v>
      </c>
      <c r="F3796" s="20">
        <v>45139</v>
      </c>
    </row>
    <row r="3797" customHeight="1" spans="1:6">
      <c r="A3797" s="70">
        <v>3795</v>
      </c>
      <c r="B3797" s="19">
        <v>9787556221097</v>
      </c>
      <c r="C3797" s="11" t="s">
        <v>4012</v>
      </c>
      <c r="D3797" s="136">
        <v>20</v>
      </c>
      <c r="E3797" s="17" t="s">
        <v>283</v>
      </c>
      <c r="F3797" s="20">
        <v>45628</v>
      </c>
    </row>
    <row r="3798" customHeight="1" spans="1:6">
      <c r="A3798" s="70">
        <v>3796</v>
      </c>
      <c r="B3798" s="19">
        <v>9787556221073</v>
      </c>
      <c r="C3798" s="11" t="s">
        <v>4013</v>
      </c>
      <c r="D3798" s="136">
        <v>20</v>
      </c>
      <c r="E3798" s="17" t="s">
        <v>283</v>
      </c>
      <c r="F3798" s="20">
        <v>45597</v>
      </c>
    </row>
    <row r="3799" customHeight="1" spans="1:6">
      <c r="A3799" s="70">
        <v>3797</v>
      </c>
      <c r="B3799" s="19">
        <v>9787556221080</v>
      </c>
      <c r="C3799" s="11" t="s">
        <v>4014</v>
      </c>
      <c r="D3799" s="136">
        <v>20</v>
      </c>
      <c r="E3799" s="17" t="s">
        <v>283</v>
      </c>
      <c r="F3799" s="20">
        <v>45261</v>
      </c>
    </row>
    <row r="3800" customHeight="1" spans="1:6">
      <c r="A3800" s="70">
        <v>3798</v>
      </c>
      <c r="B3800" s="19">
        <v>9787556271771</v>
      </c>
      <c r="C3800" s="11" t="s">
        <v>4015</v>
      </c>
      <c r="D3800" s="136">
        <v>28</v>
      </c>
      <c r="E3800" s="17" t="s">
        <v>283</v>
      </c>
      <c r="F3800" s="20">
        <v>45247</v>
      </c>
    </row>
    <row r="3801" customHeight="1" spans="1:6">
      <c r="A3801" s="70">
        <v>3799</v>
      </c>
      <c r="B3801" s="19">
        <v>9787556270286</v>
      </c>
      <c r="C3801" s="11" t="s">
        <v>4016</v>
      </c>
      <c r="D3801" s="136">
        <v>38</v>
      </c>
      <c r="E3801" s="17" t="s">
        <v>283</v>
      </c>
      <c r="F3801" s="20">
        <v>45139</v>
      </c>
    </row>
    <row r="3802" customHeight="1" spans="1:6">
      <c r="A3802" s="70">
        <v>3800</v>
      </c>
      <c r="B3802" s="19">
        <v>9787556248490</v>
      </c>
      <c r="C3802" s="11" t="s">
        <v>4017</v>
      </c>
      <c r="D3802" s="136">
        <v>29.8</v>
      </c>
      <c r="E3802" s="17" t="s">
        <v>283</v>
      </c>
      <c r="F3802" s="20">
        <v>45007</v>
      </c>
    </row>
    <row r="3803" customHeight="1" spans="1:6">
      <c r="A3803" s="70">
        <v>3801</v>
      </c>
      <c r="B3803" s="19">
        <v>9787556248476</v>
      </c>
      <c r="C3803" s="11" t="s">
        <v>4018</v>
      </c>
      <c r="D3803" s="136">
        <v>29.8</v>
      </c>
      <c r="E3803" s="23" t="s">
        <v>283</v>
      </c>
      <c r="F3803" s="20">
        <v>45007</v>
      </c>
    </row>
    <row r="3804" customHeight="1" spans="1:6">
      <c r="A3804" s="70">
        <v>3802</v>
      </c>
      <c r="B3804" s="19">
        <v>9787556248483</v>
      </c>
      <c r="C3804" s="11" t="s">
        <v>4019</v>
      </c>
      <c r="D3804" s="136">
        <v>29.8</v>
      </c>
      <c r="E3804" s="17" t="s">
        <v>283</v>
      </c>
      <c r="F3804" s="20">
        <v>45007</v>
      </c>
    </row>
    <row r="3805" customHeight="1" spans="1:6">
      <c r="A3805" s="70">
        <v>3803</v>
      </c>
      <c r="B3805" s="19">
        <v>9787556248506</v>
      </c>
      <c r="C3805" s="11" t="s">
        <v>4020</v>
      </c>
      <c r="D3805" s="136">
        <v>29.8</v>
      </c>
      <c r="E3805" s="17" t="s">
        <v>283</v>
      </c>
      <c r="F3805" s="20">
        <v>45007</v>
      </c>
    </row>
    <row r="3806" customHeight="1" spans="1:6">
      <c r="A3806" s="70">
        <v>3804</v>
      </c>
      <c r="B3806" s="30">
        <v>9787556276813</v>
      </c>
      <c r="C3806" s="11" t="s">
        <v>4021</v>
      </c>
      <c r="D3806" s="136">
        <v>58</v>
      </c>
      <c r="E3806" s="17" t="s">
        <v>283</v>
      </c>
      <c r="F3806" s="20">
        <v>45474</v>
      </c>
    </row>
    <row r="3807" customHeight="1" spans="1:6">
      <c r="A3807" s="70">
        <v>3805</v>
      </c>
      <c r="B3807" s="19">
        <v>9787556274802</v>
      </c>
      <c r="C3807" s="11" t="s">
        <v>4022</v>
      </c>
      <c r="D3807" s="136">
        <v>98</v>
      </c>
      <c r="E3807" s="17" t="s">
        <v>283</v>
      </c>
      <c r="F3807" s="20">
        <v>45383</v>
      </c>
    </row>
    <row r="3808" customHeight="1" spans="1:6">
      <c r="A3808" s="70">
        <v>3806</v>
      </c>
      <c r="B3808" s="19">
        <v>9787556276127</v>
      </c>
      <c r="C3808" s="11" t="s">
        <v>4023</v>
      </c>
      <c r="D3808" s="136">
        <v>68</v>
      </c>
      <c r="E3808" s="17" t="s">
        <v>283</v>
      </c>
      <c r="F3808" s="20">
        <v>45506</v>
      </c>
    </row>
    <row r="3809" customHeight="1" spans="1:6">
      <c r="A3809" s="70">
        <v>3807</v>
      </c>
      <c r="B3809" s="19">
        <v>9787556260041</v>
      </c>
      <c r="C3809" s="11" t="s">
        <v>4024</v>
      </c>
      <c r="D3809" s="136">
        <v>78</v>
      </c>
      <c r="E3809" s="17" t="s">
        <v>283</v>
      </c>
      <c r="F3809" s="20">
        <v>45063</v>
      </c>
    </row>
    <row r="3810" customHeight="1" spans="1:6">
      <c r="A3810" s="70">
        <v>3808</v>
      </c>
      <c r="B3810" s="19">
        <v>9787556262229</v>
      </c>
      <c r="C3810" s="11" t="s">
        <v>4025</v>
      </c>
      <c r="D3810" s="136">
        <v>30</v>
      </c>
      <c r="E3810" s="17" t="s">
        <v>283</v>
      </c>
      <c r="F3810" s="20">
        <v>45018</v>
      </c>
    </row>
    <row r="3811" customHeight="1" spans="1:6">
      <c r="A3811" s="70">
        <v>3809</v>
      </c>
      <c r="B3811" s="19">
        <v>9787556261956</v>
      </c>
      <c r="C3811" s="11" t="s">
        <v>4026</v>
      </c>
      <c r="D3811" s="136">
        <v>30</v>
      </c>
      <c r="E3811" s="17" t="s">
        <v>283</v>
      </c>
      <c r="F3811" s="20">
        <v>45017</v>
      </c>
    </row>
    <row r="3812" customHeight="1" spans="1:6">
      <c r="A3812" s="70">
        <v>3810</v>
      </c>
      <c r="B3812" s="19">
        <v>9787556261963</v>
      </c>
      <c r="C3812" s="11" t="s">
        <v>4027</v>
      </c>
      <c r="D3812" s="136">
        <v>30</v>
      </c>
      <c r="E3812" s="17" t="s">
        <v>283</v>
      </c>
      <c r="F3812" s="20">
        <v>45018</v>
      </c>
    </row>
    <row r="3813" customHeight="1" spans="1:6">
      <c r="A3813" s="70">
        <v>3811</v>
      </c>
      <c r="B3813" s="19">
        <v>9787556262236</v>
      </c>
      <c r="C3813" s="11" t="s">
        <v>4028</v>
      </c>
      <c r="D3813" s="136">
        <v>30</v>
      </c>
      <c r="E3813" s="17" t="s">
        <v>283</v>
      </c>
      <c r="F3813" s="20">
        <v>45017</v>
      </c>
    </row>
    <row r="3814" customHeight="1" spans="1:6">
      <c r="A3814" s="70">
        <v>3812</v>
      </c>
      <c r="B3814" s="19">
        <v>9787556262212</v>
      </c>
      <c r="C3814" s="11" t="s">
        <v>4029</v>
      </c>
      <c r="D3814" s="136">
        <v>30</v>
      </c>
      <c r="E3814" s="17" t="s">
        <v>283</v>
      </c>
      <c r="F3814" s="20">
        <v>45006</v>
      </c>
    </row>
    <row r="3815" customHeight="1" spans="1:6">
      <c r="A3815" s="70">
        <v>3813</v>
      </c>
      <c r="B3815" s="19">
        <v>9787556262205</v>
      </c>
      <c r="C3815" s="11" t="s">
        <v>4030</v>
      </c>
      <c r="D3815" s="136">
        <v>30</v>
      </c>
      <c r="E3815" s="17" t="s">
        <v>283</v>
      </c>
      <c r="F3815" s="20">
        <v>45017</v>
      </c>
    </row>
    <row r="3816" customHeight="1" spans="1:6">
      <c r="A3816" s="70">
        <v>3814</v>
      </c>
      <c r="B3816" s="19">
        <v>9787556261840</v>
      </c>
      <c r="C3816" s="11" t="s">
        <v>4031</v>
      </c>
      <c r="D3816" s="136">
        <v>30</v>
      </c>
      <c r="E3816" s="17" t="s">
        <v>283</v>
      </c>
      <c r="F3816" s="20">
        <v>45018</v>
      </c>
    </row>
    <row r="3817" customHeight="1" spans="1:6">
      <c r="A3817" s="70">
        <v>3815</v>
      </c>
      <c r="B3817" s="19">
        <v>9787556276424</v>
      </c>
      <c r="C3817" s="11" t="s">
        <v>4032</v>
      </c>
      <c r="D3817" s="136">
        <v>35</v>
      </c>
      <c r="E3817" s="17" t="s">
        <v>283</v>
      </c>
      <c r="F3817" s="20">
        <v>45474</v>
      </c>
    </row>
    <row r="3818" customHeight="1" spans="1:6">
      <c r="A3818" s="70">
        <v>3816</v>
      </c>
      <c r="B3818" s="19">
        <v>9787556258802</v>
      </c>
      <c r="C3818" s="11" t="s">
        <v>4033</v>
      </c>
      <c r="D3818" s="136">
        <v>12</v>
      </c>
      <c r="E3818" s="17" t="s">
        <v>283</v>
      </c>
      <c r="F3818" s="20">
        <v>45413</v>
      </c>
    </row>
    <row r="3819" customHeight="1" spans="1:6">
      <c r="A3819" s="70">
        <v>3817</v>
      </c>
      <c r="B3819" s="19">
        <v>9787556258727</v>
      </c>
      <c r="C3819" s="11" t="s">
        <v>4034</v>
      </c>
      <c r="D3819" s="136">
        <v>12</v>
      </c>
      <c r="E3819" s="17" t="s">
        <v>283</v>
      </c>
      <c r="F3819" s="20">
        <v>45352</v>
      </c>
    </row>
    <row r="3820" customHeight="1" spans="1:6">
      <c r="A3820" s="70">
        <v>3818</v>
      </c>
      <c r="B3820" s="19">
        <v>9787556270231</v>
      </c>
      <c r="C3820" s="11" t="s">
        <v>4035</v>
      </c>
      <c r="D3820" s="136">
        <v>45.8</v>
      </c>
      <c r="E3820" s="17" t="s">
        <v>283</v>
      </c>
      <c r="F3820" s="20">
        <v>45261</v>
      </c>
    </row>
    <row r="3821" customHeight="1" spans="1:6">
      <c r="A3821" s="70">
        <v>3819</v>
      </c>
      <c r="B3821" s="19">
        <v>9787556270248</v>
      </c>
      <c r="C3821" s="11" t="s">
        <v>4036</v>
      </c>
      <c r="D3821" s="136">
        <v>45.8</v>
      </c>
      <c r="E3821" s="17" t="s">
        <v>283</v>
      </c>
      <c r="F3821" s="20">
        <v>45261</v>
      </c>
    </row>
    <row r="3822" customHeight="1" spans="1:6">
      <c r="A3822" s="70">
        <v>3820</v>
      </c>
      <c r="B3822" s="19">
        <v>9787556270255</v>
      </c>
      <c r="C3822" s="11" t="s">
        <v>4037</v>
      </c>
      <c r="D3822" s="136">
        <v>39.8</v>
      </c>
      <c r="E3822" s="17" t="s">
        <v>283</v>
      </c>
      <c r="F3822" s="20">
        <v>45047</v>
      </c>
    </row>
    <row r="3823" customHeight="1" spans="1:6">
      <c r="A3823" s="70">
        <v>3821</v>
      </c>
      <c r="B3823" s="19">
        <v>9787556270262</v>
      </c>
      <c r="C3823" s="11" t="s">
        <v>4038</v>
      </c>
      <c r="D3823" s="136">
        <v>45.8</v>
      </c>
      <c r="E3823" s="17" t="s">
        <v>283</v>
      </c>
      <c r="F3823" s="20">
        <v>45261</v>
      </c>
    </row>
    <row r="3824" customHeight="1" spans="1:6">
      <c r="A3824" s="70">
        <v>3822</v>
      </c>
      <c r="B3824" s="19">
        <v>9787556270279</v>
      </c>
      <c r="C3824" s="11" t="s">
        <v>4039</v>
      </c>
      <c r="D3824" s="136">
        <v>45.8</v>
      </c>
      <c r="E3824" s="17" t="s">
        <v>283</v>
      </c>
      <c r="F3824" s="20">
        <v>45261</v>
      </c>
    </row>
    <row r="3825" customHeight="1" spans="1:6">
      <c r="A3825" s="70">
        <v>3823</v>
      </c>
      <c r="B3825" s="19">
        <v>9787556273492</v>
      </c>
      <c r="C3825" s="11" t="s">
        <v>4040</v>
      </c>
      <c r="D3825" s="136">
        <v>28</v>
      </c>
      <c r="E3825" s="17" t="s">
        <v>283</v>
      </c>
      <c r="F3825" s="20">
        <v>45383</v>
      </c>
    </row>
    <row r="3826" customHeight="1" spans="1:6">
      <c r="A3826" s="70">
        <v>3824</v>
      </c>
      <c r="B3826" s="19">
        <v>9787556273508</v>
      </c>
      <c r="C3826" s="11" t="s">
        <v>4041</v>
      </c>
      <c r="D3826" s="136">
        <v>28</v>
      </c>
      <c r="E3826" s="17" t="s">
        <v>283</v>
      </c>
      <c r="F3826" s="20">
        <v>45383</v>
      </c>
    </row>
    <row r="3827" customHeight="1" spans="1:6">
      <c r="A3827" s="70">
        <v>3825</v>
      </c>
      <c r="B3827" s="19">
        <v>9787556273553</v>
      </c>
      <c r="C3827" s="11" t="s">
        <v>4042</v>
      </c>
      <c r="D3827" s="136">
        <v>28</v>
      </c>
      <c r="E3827" s="17" t="s">
        <v>283</v>
      </c>
      <c r="F3827" s="20">
        <v>45292</v>
      </c>
    </row>
    <row r="3828" customHeight="1" spans="1:6">
      <c r="A3828" s="70">
        <v>3826</v>
      </c>
      <c r="B3828" s="19">
        <v>9787556273560</v>
      </c>
      <c r="C3828" s="11" t="s">
        <v>4043</v>
      </c>
      <c r="D3828" s="136">
        <v>28</v>
      </c>
      <c r="E3828" s="17" t="s">
        <v>283</v>
      </c>
      <c r="F3828" s="20">
        <v>45383</v>
      </c>
    </row>
    <row r="3829" customHeight="1" spans="1:6">
      <c r="A3829" s="70">
        <v>3827</v>
      </c>
      <c r="B3829" s="19">
        <v>9787556272358</v>
      </c>
      <c r="C3829" s="11" t="s">
        <v>4044</v>
      </c>
      <c r="D3829" s="136">
        <v>35</v>
      </c>
      <c r="E3829" s="17" t="s">
        <v>283</v>
      </c>
      <c r="F3829" s="20">
        <v>45630</v>
      </c>
    </row>
    <row r="3830" customHeight="1" spans="1:6">
      <c r="A3830" s="70">
        <v>3828</v>
      </c>
      <c r="B3830" s="19">
        <v>9787535892423</v>
      </c>
      <c r="C3830" s="11" t="s">
        <v>4045</v>
      </c>
      <c r="D3830" s="136">
        <v>39.8</v>
      </c>
      <c r="E3830" s="23" t="s">
        <v>283</v>
      </c>
      <c r="F3830" s="20">
        <v>45615</v>
      </c>
    </row>
    <row r="3831" customHeight="1" spans="1:6">
      <c r="A3831" s="70">
        <v>3829</v>
      </c>
      <c r="B3831" s="19">
        <v>9787556279104</v>
      </c>
      <c r="C3831" s="11" t="s">
        <v>4046</v>
      </c>
      <c r="D3831" s="136">
        <v>40</v>
      </c>
      <c r="E3831" s="17" t="s">
        <v>283</v>
      </c>
      <c r="F3831" s="20">
        <v>45627</v>
      </c>
    </row>
    <row r="3832" customHeight="1" spans="1:6">
      <c r="A3832" s="70">
        <v>3830</v>
      </c>
      <c r="B3832" s="19">
        <v>9787556277988</v>
      </c>
      <c r="C3832" s="11" t="s">
        <v>4047</v>
      </c>
      <c r="D3832" s="136">
        <v>35</v>
      </c>
      <c r="E3832" s="17" t="s">
        <v>283</v>
      </c>
      <c r="F3832" s="20">
        <v>45566</v>
      </c>
    </row>
    <row r="3833" customHeight="1" spans="1:6">
      <c r="A3833" s="70">
        <v>3831</v>
      </c>
      <c r="B3833" s="19">
        <v>9787556259915</v>
      </c>
      <c r="C3833" s="11" t="s">
        <v>4048</v>
      </c>
      <c r="D3833" s="136">
        <v>30</v>
      </c>
      <c r="E3833" s="17" t="s">
        <v>283</v>
      </c>
      <c r="F3833" s="20">
        <v>45292</v>
      </c>
    </row>
    <row r="3834" customHeight="1" spans="1:6">
      <c r="A3834" s="70">
        <v>3832</v>
      </c>
      <c r="B3834" s="19">
        <v>9787556268054</v>
      </c>
      <c r="C3834" s="11" t="s">
        <v>4049</v>
      </c>
      <c r="D3834" s="136">
        <v>30</v>
      </c>
      <c r="E3834" s="23" t="s">
        <v>283</v>
      </c>
      <c r="F3834" s="20">
        <v>45031</v>
      </c>
    </row>
    <row r="3835" customHeight="1" spans="1:6">
      <c r="A3835" s="70">
        <v>3833</v>
      </c>
      <c r="B3835" s="19">
        <v>9787556272730</v>
      </c>
      <c r="C3835" s="11" t="s">
        <v>4050</v>
      </c>
      <c r="D3835" s="136">
        <v>39.8</v>
      </c>
      <c r="E3835" s="17" t="s">
        <v>283</v>
      </c>
      <c r="F3835" s="20">
        <v>45292</v>
      </c>
    </row>
    <row r="3836" customHeight="1" spans="1:6">
      <c r="A3836" s="70">
        <v>3834</v>
      </c>
      <c r="B3836" s="19">
        <v>9787556245826</v>
      </c>
      <c r="C3836" s="11" t="s">
        <v>4051</v>
      </c>
      <c r="D3836" s="136">
        <v>20</v>
      </c>
      <c r="E3836" s="17" t="s">
        <v>283</v>
      </c>
      <c r="F3836" s="20">
        <v>45597</v>
      </c>
    </row>
    <row r="3837" customHeight="1" spans="1:6">
      <c r="A3837" s="70">
        <v>3835</v>
      </c>
      <c r="B3837" s="19">
        <v>9787556245819</v>
      </c>
      <c r="C3837" s="11" t="s">
        <v>4052</v>
      </c>
      <c r="D3837" s="136">
        <v>20</v>
      </c>
      <c r="E3837" s="17" t="s">
        <v>283</v>
      </c>
      <c r="F3837" s="20">
        <v>45729</v>
      </c>
    </row>
    <row r="3838" customHeight="1" spans="1:6">
      <c r="A3838" s="70">
        <v>3836</v>
      </c>
      <c r="B3838" s="19">
        <v>9787556245833</v>
      </c>
      <c r="C3838" s="11" t="s">
        <v>4053</v>
      </c>
      <c r="D3838" s="136">
        <v>28</v>
      </c>
      <c r="E3838" s="17" t="s">
        <v>283</v>
      </c>
      <c r="F3838" s="20">
        <v>45033</v>
      </c>
    </row>
    <row r="3839" customHeight="1" spans="1:6">
      <c r="A3839" s="70">
        <v>3837</v>
      </c>
      <c r="B3839" s="19">
        <v>9787556245864</v>
      </c>
      <c r="C3839" s="11" t="s">
        <v>4054</v>
      </c>
      <c r="D3839" s="136">
        <v>28</v>
      </c>
      <c r="E3839" s="17" t="s">
        <v>283</v>
      </c>
      <c r="F3839" s="20">
        <v>45608</v>
      </c>
    </row>
    <row r="3840" customHeight="1" spans="1:6">
      <c r="A3840" s="70">
        <v>3838</v>
      </c>
      <c r="B3840" s="19">
        <v>9787556245840</v>
      </c>
      <c r="C3840" s="11" t="s">
        <v>4055</v>
      </c>
      <c r="D3840" s="136">
        <v>20</v>
      </c>
      <c r="E3840" s="17" t="s">
        <v>283</v>
      </c>
      <c r="F3840" s="20">
        <v>45608</v>
      </c>
    </row>
    <row r="3841" customHeight="1" spans="1:6">
      <c r="A3841" s="70">
        <v>3839</v>
      </c>
      <c r="B3841" s="19">
        <v>9787556245857</v>
      </c>
      <c r="C3841" s="11" t="s">
        <v>4056</v>
      </c>
      <c r="D3841" s="136">
        <v>20</v>
      </c>
      <c r="E3841" s="17" t="s">
        <v>283</v>
      </c>
      <c r="F3841" s="20">
        <v>45923</v>
      </c>
    </row>
    <row r="3842" customHeight="1" spans="1:6">
      <c r="A3842" s="70">
        <v>3840</v>
      </c>
      <c r="B3842" s="19">
        <v>9787556275236</v>
      </c>
      <c r="C3842" s="11" t="s">
        <v>4057</v>
      </c>
      <c r="D3842" s="136">
        <v>28</v>
      </c>
      <c r="E3842" s="17" t="s">
        <v>283</v>
      </c>
      <c r="F3842" s="20">
        <v>45413</v>
      </c>
    </row>
    <row r="3843" customHeight="1" spans="1:6">
      <c r="A3843" s="70">
        <v>3841</v>
      </c>
      <c r="B3843" s="19">
        <v>9787556264575</v>
      </c>
      <c r="C3843" s="11" t="s">
        <v>4058</v>
      </c>
      <c r="D3843" s="136">
        <v>28</v>
      </c>
      <c r="E3843" s="17" t="s">
        <v>283</v>
      </c>
      <c r="F3843" s="20">
        <v>45608</v>
      </c>
    </row>
    <row r="3844" customHeight="1" spans="1:6">
      <c r="A3844" s="70">
        <v>3842</v>
      </c>
      <c r="B3844" s="19">
        <v>9787556264582</v>
      </c>
      <c r="C3844" s="11" t="s">
        <v>4059</v>
      </c>
      <c r="D3844" s="136">
        <v>28</v>
      </c>
      <c r="E3844" s="17" t="s">
        <v>283</v>
      </c>
      <c r="F3844" s="20">
        <v>45231</v>
      </c>
    </row>
    <row r="3845" customHeight="1" spans="1:6">
      <c r="A3845" s="70">
        <v>3843</v>
      </c>
      <c r="B3845" s="19">
        <v>9787556264902</v>
      </c>
      <c r="C3845" s="11" t="s">
        <v>4060</v>
      </c>
      <c r="D3845" s="136">
        <v>28</v>
      </c>
      <c r="E3845" s="17" t="s">
        <v>283</v>
      </c>
      <c r="F3845" s="20">
        <v>45078</v>
      </c>
    </row>
    <row r="3846" customHeight="1" spans="1:6">
      <c r="A3846" s="70">
        <v>3844</v>
      </c>
      <c r="B3846" s="19">
        <v>9787556270293</v>
      </c>
      <c r="C3846" s="11" t="s">
        <v>4061</v>
      </c>
      <c r="D3846" s="136">
        <v>49.8</v>
      </c>
      <c r="E3846" s="17" t="s">
        <v>283</v>
      </c>
      <c r="F3846" s="20">
        <v>45139</v>
      </c>
    </row>
    <row r="3847" customHeight="1" spans="1:6">
      <c r="A3847" s="70">
        <v>3845</v>
      </c>
      <c r="B3847" s="19">
        <v>9787535863911</v>
      </c>
      <c r="C3847" s="11" t="s">
        <v>4062</v>
      </c>
      <c r="D3847" s="136">
        <v>16</v>
      </c>
      <c r="E3847" s="17" t="s">
        <v>283</v>
      </c>
      <c r="F3847" s="20">
        <v>45542</v>
      </c>
    </row>
    <row r="3848" customHeight="1" spans="1:6">
      <c r="A3848" s="70">
        <v>3846</v>
      </c>
      <c r="B3848" s="19">
        <v>9787535862976</v>
      </c>
      <c r="C3848" s="11" t="s">
        <v>4063</v>
      </c>
      <c r="D3848" s="136">
        <v>16</v>
      </c>
      <c r="E3848" s="17" t="s">
        <v>283</v>
      </c>
      <c r="F3848" s="20">
        <v>45546</v>
      </c>
    </row>
    <row r="3849" customHeight="1" spans="1:6">
      <c r="A3849" s="70">
        <v>3847</v>
      </c>
      <c r="B3849" s="19">
        <v>9787535863898</v>
      </c>
      <c r="C3849" s="11" t="s">
        <v>4064</v>
      </c>
      <c r="D3849" s="136">
        <v>16</v>
      </c>
      <c r="E3849" s="17" t="s">
        <v>283</v>
      </c>
      <c r="F3849" s="20">
        <v>45413</v>
      </c>
    </row>
    <row r="3850" customHeight="1" spans="1:6">
      <c r="A3850" s="70">
        <v>3848</v>
      </c>
      <c r="B3850" s="19">
        <v>9787535862990</v>
      </c>
      <c r="C3850" s="11" t="s">
        <v>4065</v>
      </c>
      <c r="D3850" s="136">
        <v>16</v>
      </c>
      <c r="E3850" s="17" t="s">
        <v>283</v>
      </c>
      <c r="F3850" s="20">
        <v>45540</v>
      </c>
    </row>
    <row r="3851" customHeight="1" spans="1:6">
      <c r="A3851" s="70">
        <v>3849</v>
      </c>
      <c r="B3851" s="19">
        <v>9787556275298</v>
      </c>
      <c r="C3851" s="11" t="s">
        <v>4066</v>
      </c>
      <c r="D3851" s="136">
        <v>32</v>
      </c>
      <c r="E3851" s="17" t="s">
        <v>283</v>
      </c>
      <c r="F3851" s="20">
        <v>45627</v>
      </c>
    </row>
    <row r="3852" customHeight="1" spans="1:6">
      <c r="A3852" s="70">
        <v>3850</v>
      </c>
      <c r="B3852" s="19">
        <v>9787556232277</v>
      </c>
      <c r="C3852" s="11" t="s">
        <v>4067</v>
      </c>
      <c r="D3852" s="136">
        <v>29.8</v>
      </c>
      <c r="E3852" s="17" t="s">
        <v>283</v>
      </c>
      <c r="F3852" s="20">
        <v>45175</v>
      </c>
    </row>
    <row r="3853" customHeight="1" spans="1:6">
      <c r="A3853" s="70">
        <v>3851</v>
      </c>
      <c r="B3853" s="19">
        <v>9787556232345</v>
      </c>
      <c r="C3853" s="11" t="s">
        <v>4068</v>
      </c>
      <c r="D3853" s="136">
        <v>29.8</v>
      </c>
      <c r="E3853" s="23" t="s">
        <v>283</v>
      </c>
      <c r="F3853" s="20">
        <v>45558</v>
      </c>
    </row>
    <row r="3854" customHeight="1" spans="1:6">
      <c r="A3854" s="70">
        <v>3852</v>
      </c>
      <c r="B3854" s="30">
        <v>9787556281916</v>
      </c>
      <c r="C3854" s="11" t="s">
        <v>4069</v>
      </c>
      <c r="D3854" s="136">
        <v>25</v>
      </c>
      <c r="E3854" s="17" t="s">
        <v>283</v>
      </c>
      <c r="F3854" s="20">
        <v>45778</v>
      </c>
    </row>
    <row r="3855" customHeight="1" spans="1:6">
      <c r="A3855" s="70">
        <v>3853</v>
      </c>
      <c r="B3855" s="19">
        <v>9787556221806</v>
      </c>
      <c r="C3855" s="11" t="s">
        <v>4070</v>
      </c>
      <c r="D3855" s="136">
        <v>35</v>
      </c>
      <c r="E3855" s="17" t="s">
        <v>283</v>
      </c>
      <c r="F3855" s="20">
        <v>45597</v>
      </c>
    </row>
    <row r="3856" customHeight="1" spans="1:6">
      <c r="A3856" s="70">
        <v>3854</v>
      </c>
      <c r="B3856" s="19">
        <v>9787556274413</v>
      </c>
      <c r="C3856" s="11" t="s">
        <v>4071</v>
      </c>
      <c r="D3856" s="136">
        <v>20</v>
      </c>
      <c r="E3856" s="17" t="s">
        <v>283</v>
      </c>
      <c r="F3856" s="20">
        <v>45693</v>
      </c>
    </row>
    <row r="3857" customHeight="1" spans="1:6">
      <c r="A3857" s="70">
        <v>3855</v>
      </c>
      <c r="B3857" s="19">
        <v>9787556274390</v>
      </c>
      <c r="C3857" s="11" t="s">
        <v>4072</v>
      </c>
      <c r="D3857" s="136">
        <v>20</v>
      </c>
      <c r="E3857" s="17" t="s">
        <v>283</v>
      </c>
      <c r="F3857" s="20">
        <v>45693</v>
      </c>
    </row>
    <row r="3858" customHeight="1" spans="1:6">
      <c r="A3858" s="70">
        <v>3856</v>
      </c>
      <c r="B3858" s="19">
        <v>9787556274444</v>
      </c>
      <c r="C3858" s="11" t="s">
        <v>4073</v>
      </c>
      <c r="D3858" s="136">
        <v>18</v>
      </c>
      <c r="E3858" s="17" t="s">
        <v>283</v>
      </c>
      <c r="F3858" s="20">
        <v>45693</v>
      </c>
    </row>
    <row r="3859" customHeight="1" spans="1:6">
      <c r="A3859" s="70">
        <v>3857</v>
      </c>
      <c r="B3859" s="19">
        <v>9787556274406</v>
      </c>
      <c r="C3859" s="11" t="s">
        <v>4074</v>
      </c>
      <c r="D3859" s="136">
        <v>20</v>
      </c>
      <c r="E3859" s="17" t="s">
        <v>283</v>
      </c>
      <c r="F3859" s="20">
        <v>45709</v>
      </c>
    </row>
    <row r="3860" customHeight="1" spans="1:6">
      <c r="A3860" s="70">
        <v>3858</v>
      </c>
      <c r="B3860" s="19">
        <v>9787556274376</v>
      </c>
      <c r="C3860" s="11" t="s">
        <v>4075</v>
      </c>
      <c r="D3860" s="136">
        <v>18</v>
      </c>
      <c r="E3860" s="17" t="s">
        <v>283</v>
      </c>
      <c r="F3860" s="20">
        <v>45693</v>
      </c>
    </row>
    <row r="3861" customHeight="1" spans="1:6">
      <c r="A3861" s="70">
        <v>3859</v>
      </c>
      <c r="B3861" s="19">
        <v>9787556274420</v>
      </c>
      <c r="C3861" s="11" t="s">
        <v>4076</v>
      </c>
      <c r="D3861" s="136">
        <v>18</v>
      </c>
      <c r="E3861" s="17" t="s">
        <v>283</v>
      </c>
      <c r="F3861" s="20">
        <v>45323</v>
      </c>
    </row>
    <row r="3862" customHeight="1" spans="1:6">
      <c r="A3862" s="70">
        <v>3860</v>
      </c>
      <c r="B3862" s="19">
        <v>9787556274383</v>
      </c>
      <c r="C3862" s="11" t="s">
        <v>4077</v>
      </c>
      <c r="D3862" s="136">
        <v>18</v>
      </c>
      <c r="E3862" s="17" t="s">
        <v>283</v>
      </c>
      <c r="F3862" s="20">
        <v>45693</v>
      </c>
    </row>
    <row r="3863" customHeight="1" spans="1:6">
      <c r="A3863" s="70">
        <v>3861</v>
      </c>
      <c r="B3863" s="19">
        <v>9787556271115</v>
      </c>
      <c r="C3863" s="11" t="s">
        <v>4078</v>
      </c>
      <c r="D3863" s="136">
        <v>28</v>
      </c>
      <c r="E3863" s="17" t="s">
        <v>283</v>
      </c>
      <c r="F3863" s="20">
        <v>45558</v>
      </c>
    </row>
    <row r="3864" customHeight="1" spans="1:6">
      <c r="A3864" s="70">
        <v>3862</v>
      </c>
      <c r="B3864" s="19">
        <v>9787556271122</v>
      </c>
      <c r="C3864" s="11" t="s">
        <v>4079</v>
      </c>
      <c r="D3864" s="136">
        <v>18</v>
      </c>
      <c r="E3864" s="17" t="s">
        <v>283</v>
      </c>
      <c r="F3864" s="20">
        <v>45139</v>
      </c>
    </row>
    <row r="3865" customHeight="1" spans="1:6">
      <c r="A3865" s="70">
        <v>3863</v>
      </c>
      <c r="B3865" s="19">
        <v>9787556271092</v>
      </c>
      <c r="C3865" s="11" t="s">
        <v>4080</v>
      </c>
      <c r="D3865" s="136">
        <v>28</v>
      </c>
      <c r="E3865" s="17" t="s">
        <v>283</v>
      </c>
      <c r="F3865" s="20">
        <v>45558</v>
      </c>
    </row>
    <row r="3866" customHeight="1" spans="1:6">
      <c r="A3866" s="70">
        <v>3864</v>
      </c>
      <c r="B3866" s="19">
        <v>9787556274437</v>
      </c>
      <c r="C3866" s="11" t="s">
        <v>4081</v>
      </c>
      <c r="D3866" s="136">
        <v>18</v>
      </c>
      <c r="E3866" s="17" t="s">
        <v>283</v>
      </c>
      <c r="F3866" s="20">
        <v>45716</v>
      </c>
    </row>
    <row r="3867" customHeight="1" spans="1:6">
      <c r="A3867" s="70">
        <v>3865</v>
      </c>
      <c r="B3867" s="19">
        <v>9787556271085</v>
      </c>
      <c r="C3867" s="11" t="s">
        <v>4082</v>
      </c>
      <c r="D3867" s="136">
        <v>23</v>
      </c>
      <c r="E3867" s="17" t="s">
        <v>283</v>
      </c>
      <c r="F3867" s="20">
        <v>45544</v>
      </c>
    </row>
    <row r="3868" customHeight="1" spans="1:6">
      <c r="A3868" s="70">
        <v>3866</v>
      </c>
      <c r="B3868" s="19">
        <v>9787556274369</v>
      </c>
      <c r="C3868" s="11" t="s">
        <v>4083</v>
      </c>
      <c r="D3868" s="136">
        <v>18</v>
      </c>
      <c r="E3868" s="17" t="s">
        <v>283</v>
      </c>
      <c r="F3868" s="20">
        <v>45693</v>
      </c>
    </row>
    <row r="3869" customHeight="1" spans="1:6">
      <c r="A3869" s="70">
        <v>3867</v>
      </c>
      <c r="B3869" s="19">
        <v>9787556271139</v>
      </c>
      <c r="C3869" s="11" t="s">
        <v>4084</v>
      </c>
      <c r="D3869" s="136">
        <v>18</v>
      </c>
      <c r="E3869" s="17" t="s">
        <v>283</v>
      </c>
      <c r="F3869" s="20">
        <v>45139</v>
      </c>
    </row>
    <row r="3870" customHeight="1" spans="1:6">
      <c r="A3870" s="70">
        <v>3868</v>
      </c>
      <c r="B3870" s="19">
        <v>9787556258710</v>
      </c>
      <c r="C3870" s="11" t="s">
        <v>4085</v>
      </c>
      <c r="D3870" s="136">
        <v>12</v>
      </c>
      <c r="E3870" s="17" t="s">
        <v>283</v>
      </c>
      <c r="F3870" s="20">
        <v>45261</v>
      </c>
    </row>
    <row r="3871" customHeight="1" spans="1:6">
      <c r="A3871" s="70">
        <v>3869</v>
      </c>
      <c r="B3871" s="19">
        <v>9787535849274</v>
      </c>
      <c r="C3871" s="11" t="s">
        <v>4086</v>
      </c>
      <c r="D3871" s="136">
        <v>15</v>
      </c>
      <c r="E3871" s="17" t="s">
        <v>283</v>
      </c>
      <c r="F3871" s="20">
        <v>45614</v>
      </c>
    </row>
    <row r="3872" customHeight="1" spans="1:6">
      <c r="A3872" s="70">
        <v>3870</v>
      </c>
      <c r="B3872" s="19">
        <v>9787535849281</v>
      </c>
      <c r="C3872" s="11" t="s">
        <v>4087</v>
      </c>
      <c r="D3872" s="136">
        <v>15</v>
      </c>
      <c r="E3872" s="17" t="s">
        <v>283</v>
      </c>
      <c r="F3872" s="20">
        <v>45614</v>
      </c>
    </row>
    <row r="3873" customHeight="1" spans="1:6">
      <c r="A3873" s="70">
        <v>3871</v>
      </c>
      <c r="B3873" s="19">
        <v>9787535849298</v>
      </c>
      <c r="C3873" s="11" t="s">
        <v>4088</v>
      </c>
      <c r="D3873" s="136">
        <v>20</v>
      </c>
      <c r="E3873" s="17" t="s">
        <v>283</v>
      </c>
      <c r="F3873" s="20">
        <v>45287</v>
      </c>
    </row>
    <row r="3874" customHeight="1" spans="1:6">
      <c r="A3874" s="70">
        <v>3872</v>
      </c>
      <c r="B3874" s="19">
        <v>9787535849304</v>
      </c>
      <c r="C3874" s="11" t="s">
        <v>4089</v>
      </c>
      <c r="D3874" s="136">
        <v>15</v>
      </c>
      <c r="E3874" s="17" t="s">
        <v>283</v>
      </c>
      <c r="F3874" s="20">
        <v>45614</v>
      </c>
    </row>
    <row r="3875" customHeight="1" spans="1:6">
      <c r="A3875" s="70">
        <v>3873</v>
      </c>
      <c r="B3875" s="19">
        <v>9787556276547</v>
      </c>
      <c r="C3875" s="11" t="s">
        <v>4090</v>
      </c>
      <c r="D3875" s="136">
        <v>29.8</v>
      </c>
      <c r="E3875" s="17" t="s">
        <v>283</v>
      </c>
      <c r="F3875" s="20">
        <v>45461</v>
      </c>
    </row>
    <row r="3876" customHeight="1" spans="1:6">
      <c r="A3876" s="70">
        <v>3874</v>
      </c>
      <c r="B3876" s="19">
        <v>9787535849311</v>
      </c>
      <c r="C3876" s="11" t="s">
        <v>4091</v>
      </c>
      <c r="D3876" s="136">
        <v>15</v>
      </c>
      <c r="E3876" s="17" t="s">
        <v>283</v>
      </c>
      <c r="F3876" s="20">
        <v>45614</v>
      </c>
    </row>
    <row r="3877" customHeight="1" spans="1:6">
      <c r="A3877" s="70">
        <v>3875</v>
      </c>
      <c r="B3877" s="19">
        <v>9787556270163</v>
      </c>
      <c r="C3877" s="11" t="s">
        <v>4092</v>
      </c>
      <c r="D3877" s="136">
        <v>45.8</v>
      </c>
      <c r="E3877" s="17" t="s">
        <v>283</v>
      </c>
      <c r="F3877" s="20">
        <v>45139</v>
      </c>
    </row>
    <row r="3878" customHeight="1" spans="1:6">
      <c r="A3878" s="70">
        <v>3876</v>
      </c>
      <c r="B3878" s="19">
        <v>9787556270149</v>
      </c>
      <c r="C3878" s="11" t="s">
        <v>4093</v>
      </c>
      <c r="D3878" s="136">
        <v>29.8</v>
      </c>
      <c r="E3878" s="17" t="s">
        <v>283</v>
      </c>
      <c r="F3878" s="20">
        <v>45706</v>
      </c>
    </row>
    <row r="3879" customHeight="1" spans="1:6">
      <c r="A3879" s="70">
        <v>3877</v>
      </c>
      <c r="B3879" s="19">
        <v>9787556270156</v>
      </c>
      <c r="C3879" s="11" t="s">
        <v>4094</v>
      </c>
      <c r="D3879" s="136">
        <v>39.8</v>
      </c>
      <c r="E3879" s="17" t="s">
        <v>283</v>
      </c>
      <c r="F3879" s="20">
        <v>45139</v>
      </c>
    </row>
    <row r="3880" customHeight="1" spans="1:6">
      <c r="A3880" s="70">
        <v>3878</v>
      </c>
      <c r="B3880" s="19">
        <v>9787556270170</v>
      </c>
      <c r="C3880" s="11" t="s">
        <v>4095</v>
      </c>
      <c r="D3880" s="136">
        <v>45</v>
      </c>
      <c r="E3880" s="17" t="s">
        <v>283</v>
      </c>
      <c r="F3880" s="20">
        <v>45139</v>
      </c>
    </row>
    <row r="3881" customHeight="1" spans="1:6">
      <c r="A3881" s="70">
        <v>3879</v>
      </c>
      <c r="B3881" s="19">
        <v>9787556270132</v>
      </c>
      <c r="C3881" s="11" t="s">
        <v>4096</v>
      </c>
      <c r="D3881" s="136">
        <v>45.8</v>
      </c>
      <c r="E3881" s="17" t="s">
        <v>283</v>
      </c>
      <c r="F3881" s="20">
        <v>45717</v>
      </c>
    </row>
    <row r="3882" customHeight="1" spans="1:6">
      <c r="A3882" s="70">
        <v>3880</v>
      </c>
      <c r="B3882" s="19">
        <v>9787556270200</v>
      </c>
      <c r="C3882" s="11" t="s">
        <v>4097</v>
      </c>
      <c r="D3882" s="136">
        <v>39.8</v>
      </c>
      <c r="E3882" s="17" t="s">
        <v>283</v>
      </c>
      <c r="F3882" s="20">
        <v>45706</v>
      </c>
    </row>
    <row r="3883" customHeight="1" spans="1:6">
      <c r="A3883" s="70">
        <v>3881</v>
      </c>
      <c r="B3883" s="19">
        <v>9787556233274</v>
      </c>
      <c r="C3883" s="11" t="s">
        <v>4098</v>
      </c>
      <c r="D3883" s="136">
        <v>29.8</v>
      </c>
      <c r="E3883" s="17" t="s">
        <v>283</v>
      </c>
      <c r="F3883" s="20">
        <v>45904</v>
      </c>
    </row>
    <row r="3884" customHeight="1" spans="1:6">
      <c r="A3884" s="70">
        <v>3882</v>
      </c>
      <c r="B3884" s="19">
        <v>9787556276530</v>
      </c>
      <c r="C3884" s="11" t="s">
        <v>4099</v>
      </c>
      <c r="D3884" s="136">
        <v>32.8</v>
      </c>
      <c r="E3884" s="17" t="s">
        <v>283</v>
      </c>
      <c r="F3884" s="20">
        <v>45446</v>
      </c>
    </row>
    <row r="3885" customHeight="1" spans="1:6">
      <c r="A3885" s="70">
        <v>3883</v>
      </c>
      <c r="B3885" s="19">
        <v>9787556276516</v>
      </c>
      <c r="C3885" s="11" t="s">
        <v>4100</v>
      </c>
      <c r="D3885" s="136">
        <v>32.8</v>
      </c>
      <c r="E3885" s="17" t="s">
        <v>283</v>
      </c>
      <c r="F3885" s="20">
        <v>45727</v>
      </c>
    </row>
    <row r="3886" customHeight="1" spans="1:6">
      <c r="A3886" s="70">
        <v>3884</v>
      </c>
      <c r="B3886" s="19">
        <v>9787556260690</v>
      </c>
      <c r="C3886" s="11" t="s">
        <v>4101</v>
      </c>
      <c r="D3886" s="136">
        <v>28</v>
      </c>
      <c r="E3886" s="17" t="s">
        <v>283</v>
      </c>
      <c r="F3886" s="20">
        <v>45108</v>
      </c>
    </row>
    <row r="3887" customHeight="1" spans="1:6">
      <c r="A3887" s="70">
        <v>3885</v>
      </c>
      <c r="B3887" s="19">
        <v>9787556260539</v>
      </c>
      <c r="C3887" s="11" t="s">
        <v>4102</v>
      </c>
      <c r="D3887" s="136">
        <v>27</v>
      </c>
      <c r="E3887" s="17" t="s">
        <v>283</v>
      </c>
      <c r="F3887" s="20">
        <v>45047</v>
      </c>
    </row>
    <row r="3888" customHeight="1" spans="1:6">
      <c r="A3888" s="70">
        <v>3886</v>
      </c>
      <c r="B3888" s="19">
        <v>9787556260683</v>
      </c>
      <c r="C3888" s="11" t="s">
        <v>4103</v>
      </c>
      <c r="D3888" s="136">
        <v>28</v>
      </c>
      <c r="E3888" s="17" t="s">
        <v>283</v>
      </c>
      <c r="F3888" s="20">
        <v>45108</v>
      </c>
    </row>
    <row r="3889" customHeight="1" spans="1:6">
      <c r="A3889" s="70">
        <v>3887</v>
      </c>
      <c r="B3889" s="19">
        <v>9787556261123</v>
      </c>
      <c r="C3889" s="11" t="s">
        <v>4104</v>
      </c>
      <c r="D3889" s="136">
        <v>27</v>
      </c>
      <c r="E3889" s="17" t="s">
        <v>283</v>
      </c>
      <c r="F3889" s="20">
        <v>45084</v>
      </c>
    </row>
    <row r="3890" customHeight="1" spans="1:6">
      <c r="A3890" s="70">
        <v>3888</v>
      </c>
      <c r="B3890" s="19">
        <v>9787556227365</v>
      </c>
      <c r="C3890" s="11" t="s">
        <v>4105</v>
      </c>
      <c r="D3890" s="136">
        <v>68</v>
      </c>
      <c r="E3890" s="17" t="s">
        <v>283</v>
      </c>
      <c r="F3890" s="20">
        <v>45558</v>
      </c>
    </row>
    <row r="3891" customHeight="1" spans="1:6">
      <c r="A3891" s="70">
        <v>3889</v>
      </c>
      <c r="B3891" s="19">
        <v>9787556259526</v>
      </c>
      <c r="C3891" s="11" t="s">
        <v>4106</v>
      </c>
      <c r="D3891" s="136">
        <v>35</v>
      </c>
      <c r="E3891" s="23" t="s">
        <v>283</v>
      </c>
      <c r="F3891" s="20">
        <v>45058</v>
      </c>
    </row>
    <row r="3892" customHeight="1" spans="1:6">
      <c r="A3892" s="70">
        <v>3890</v>
      </c>
      <c r="B3892" s="19">
        <v>9787556235728</v>
      </c>
      <c r="C3892" s="11" t="s">
        <v>4107</v>
      </c>
      <c r="D3892" s="136">
        <v>35</v>
      </c>
      <c r="E3892" s="23" t="s">
        <v>283</v>
      </c>
      <c r="F3892" s="20">
        <v>45469</v>
      </c>
    </row>
    <row r="3893" customHeight="1" spans="1:6">
      <c r="A3893" s="70">
        <v>3891</v>
      </c>
      <c r="B3893" s="19">
        <v>9787556221875</v>
      </c>
      <c r="C3893" s="11" t="s">
        <v>4108</v>
      </c>
      <c r="D3893" s="136">
        <v>35</v>
      </c>
      <c r="E3893" s="23" t="s">
        <v>283</v>
      </c>
      <c r="F3893" s="20">
        <v>45106</v>
      </c>
    </row>
    <row r="3894" customHeight="1" spans="1:6">
      <c r="A3894" s="70">
        <v>3892</v>
      </c>
      <c r="B3894" s="19">
        <v>9787556248810</v>
      </c>
      <c r="C3894" s="11" t="s">
        <v>4109</v>
      </c>
      <c r="D3894" s="136">
        <v>35</v>
      </c>
      <c r="E3894" s="23" t="s">
        <v>283</v>
      </c>
      <c r="F3894" s="20">
        <v>45002</v>
      </c>
    </row>
    <row r="3895" customHeight="1" spans="1:6">
      <c r="A3895" s="70">
        <v>3893</v>
      </c>
      <c r="B3895" s="19">
        <v>9787556229567</v>
      </c>
      <c r="C3895" s="11" t="s">
        <v>4110</v>
      </c>
      <c r="D3895" s="136">
        <v>35</v>
      </c>
      <c r="E3895" s="23" t="s">
        <v>283</v>
      </c>
      <c r="F3895" s="20">
        <v>45684</v>
      </c>
    </row>
    <row r="3896" customHeight="1" spans="1:6">
      <c r="A3896" s="70">
        <v>3894</v>
      </c>
      <c r="B3896" s="19">
        <v>9787556235339</v>
      </c>
      <c r="C3896" s="11" t="s">
        <v>4111</v>
      </c>
      <c r="D3896" s="136">
        <v>35</v>
      </c>
      <c r="E3896" s="23" t="s">
        <v>283</v>
      </c>
      <c r="F3896" s="20">
        <v>45623</v>
      </c>
    </row>
    <row r="3897" customHeight="1" spans="1:6">
      <c r="A3897" s="70">
        <v>3895</v>
      </c>
      <c r="B3897" s="19">
        <v>9787556248803</v>
      </c>
      <c r="C3897" s="11" t="s">
        <v>4112</v>
      </c>
      <c r="D3897" s="136">
        <v>35</v>
      </c>
      <c r="E3897" s="23" t="s">
        <v>283</v>
      </c>
      <c r="F3897" s="20">
        <v>45002</v>
      </c>
    </row>
    <row r="3898" customHeight="1" spans="1:6">
      <c r="A3898" s="70">
        <v>3896</v>
      </c>
      <c r="B3898" s="19">
        <v>9787556241255</v>
      </c>
      <c r="C3898" s="11" t="s">
        <v>4113</v>
      </c>
      <c r="D3898" s="136">
        <v>35</v>
      </c>
      <c r="E3898" s="23" t="s">
        <v>283</v>
      </c>
      <c r="F3898" s="20">
        <v>45036</v>
      </c>
    </row>
    <row r="3899" customHeight="1" spans="1:6">
      <c r="A3899" s="70">
        <v>3897</v>
      </c>
      <c r="B3899" s="19">
        <v>9787556241002</v>
      </c>
      <c r="C3899" s="11" t="s">
        <v>4114</v>
      </c>
      <c r="D3899" s="136">
        <v>35</v>
      </c>
      <c r="E3899" s="23" t="s">
        <v>283</v>
      </c>
      <c r="F3899" s="20">
        <v>45078</v>
      </c>
    </row>
    <row r="3900" customHeight="1" spans="1:6">
      <c r="A3900" s="70">
        <v>3898</v>
      </c>
      <c r="B3900" s="19">
        <v>9787556235711</v>
      </c>
      <c r="C3900" s="11" t="s">
        <v>4115</v>
      </c>
      <c r="D3900" s="136">
        <v>35</v>
      </c>
      <c r="E3900" s="23" t="s">
        <v>283</v>
      </c>
      <c r="F3900" s="20">
        <v>45078</v>
      </c>
    </row>
    <row r="3901" customHeight="1" spans="1:6">
      <c r="A3901" s="70">
        <v>3899</v>
      </c>
      <c r="B3901" s="19">
        <v>9787556259557</v>
      </c>
      <c r="C3901" s="11" t="s">
        <v>4116</v>
      </c>
      <c r="D3901" s="136">
        <v>35</v>
      </c>
      <c r="E3901" s="23" t="s">
        <v>283</v>
      </c>
      <c r="F3901" s="20">
        <v>44989</v>
      </c>
    </row>
    <row r="3902" customHeight="1" spans="1:6">
      <c r="A3902" s="70">
        <v>3900</v>
      </c>
      <c r="B3902" s="19">
        <v>9787556222643</v>
      </c>
      <c r="C3902" s="11" t="s">
        <v>4117</v>
      </c>
      <c r="D3902" s="136">
        <v>35</v>
      </c>
      <c r="E3902" s="23" t="s">
        <v>283</v>
      </c>
      <c r="F3902" s="20">
        <v>45088</v>
      </c>
    </row>
    <row r="3903" customHeight="1" spans="1:6">
      <c r="A3903" s="70">
        <v>3901</v>
      </c>
      <c r="B3903" s="19">
        <v>9787556221837</v>
      </c>
      <c r="C3903" s="11" t="s">
        <v>4118</v>
      </c>
      <c r="D3903" s="136">
        <v>35</v>
      </c>
      <c r="E3903" s="23" t="s">
        <v>283</v>
      </c>
      <c r="F3903" s="20">
        <v>45444</v>
      </c>
    </row>
    <row r="3904" customHeight="1" spans="1:6">
      <c r="A3904" s="70">
        <v>3902</v>
      </c>
      <c r="B3904" s="19">
        <v>9787556221912</v>
      </c>
      <c r="C3904" s="11" t="s">
        <v>4119</v>
      </c>
      <c r="D3904" s="136">
        <v>35</v>
      </c>
      <c r="E3904" s="23" t="s">
        <v>283</v>
      </c>
      <c r="F3904" s="20">
        <v>45231</v>
      </c>
    </row>
    <row r="3905" customHeight="1" spans="1:6">
      <c r="A3905" s="70">
        <v>3903</v>
      </c>
      <c r="B3905" s="19">
        <v>9787556241224</v>
      </c>
      <c r="C3905" s="11" t="s">
        <v>4120</v>
      </c>
      <c r="D3905" s="136">
        <v>35</v>
      </c>
      <c r="E3905" s="23" t="s">
        <v>283</v>
      </c>
      <c r="F3905" s="20">
        <v>45058</v>
      </c>
    </row>
    <row r="3906" customHeight="1" spans="1:6">
      <c r="A3906" s="70">
        <v>3904</v>
      </c>
      <c r="B3906" s="19">
        <v>9787556241019</v>
      </c>
      <c r="C3906" s="11" t="s">
        <v>4121</v>
      </c>
      <c r="D3906" s="136">
        <v>35</v>
      </c>
      <c r="E3906" s="23" t="s">
        <v>283</v>
      </c>
      <c r="F3906" s="20">
        <v>45229</v>
      </c>
    </row>
    <row r="3907" customHeight="1" spans="1:6">
      <c r="A3907" s="70">
        <v>3905</v>
      </c>
      <c r="B3907" s="19">
        <v>9787556248766</v>
      </c>
      <c r="C3907" s="11" t="s">
        <v>4122</v>
      </c>
      <c r="D3907" s="136">
        <v>35</v>
      </c>
      <c r="E3907" s="23" t="s">
        <v>283</v>
      </c>
      <c r="F3907" s="20">
        <v>45017</v>
      </c>
    </row>
    <row r="3908" customHeight="1" spans="1:6">
      <c r="A3908" s="70">
        <v>3906</v>
      </c>
      <c r="B3908" s="19">
        <v>9787556248797</v>
      </c>
      <c r="C3908" s="11" t="s">
        <v>4123</v>
      </c>
      <c r="D3908" s="136">
        <v>35</v>
      </c>
      <c r="E3908" s="23" t="s">
        <v>283</v>
      </c>
      <c r="F3908" s="20">
        <v>45273</v>
      </c>
    </row>
    <row r="3909" customHeight="1" spans="1:6">
      <c r="A3909" s="70">
        <v>3907</v>
      </c>
      <c r="B3909" s="19">
        <v>9787556248773</v>
      </c>
      <c r="C3909" s="11" t="s">
        <v>4124</v>
      </c>
      <c r="D3909" s="136">
        <v>35</v>
      </c>
      <c r="E3909" s="23" t="s">
        <v>283</v>
      </c>
      <c r="F3909" s="20">
        <v>45623</v>
      </c>
    </row>
    <row r="3910" customHeight="1" spans="1:6">
      <c r="A3910" s="70">
        <v>3908</v>
      </c>
      <c r="B3910" s="19">
        <v>9787556240999</v>
      </c>
      <c r="C3910" s="11" t="s">
        <v>4125</v>
      </c>
      <c r="D3910" s="136">
        <v>35</v>
      </c>
      <c r="E3910" s="23" t="s">
        <v>283</v>
      </c>
      <c r="F3910" s="20">
        <v>45261</v>
      </c>
    </row>
    <row r="3911" customHeight="1" spans="1:6">
      <c r="A3911" s="70">
        <v>3909</v>
      </c>
      <c r="B3911" s="19">
        <v>9787556215232</v>
      </c>
      <c r="C3911" s="11" t="s">
        <v>4126</v>
      </c>
      <c r="D3911" s="136">
        <v>35</v>
      </c>
      <c r="E3911" s="23" t="s">
        <v>283</v>
      </c>
      <c r="F3911" s="20">
        <v>45610</v>
      </c>
    </row>
    <row r="3912" customHeight="1" spans="1:6">
      <c r="A3912" s="70">
        <v>3910</v>
      </c>
      <c r="B3912" s="19">
        <v>9787556241217</v>
      </c>
      <c r="C3912" s="11" t="s">
        <v>4127</v>
      </c>
      <c r="D3912" s="136">
        <v>35</v>
      </c>
      <c r="E3912" s="23" t="s">
        <v>283</v>
      </c>
      <c r="F3912" s="20">
        <v>45058</v>
      </c>
    </row>
    <row r="3913" customHeight="1" spans="1:6">
      <c r="A3913" s="70">
        <v>3911</v>
      </c>
      <c r="B3913" s="19">
        <v>9787556259540</v>
      </c>
      <c r="C3913" s="11" t="s">
        <v>4128</v>
      </c>
      <c r="D3913" s="136">
        <v>35</v>
      </c>
      <c r="E3913" s="23" t="s">
        <v>283</v>
      </c>
      <c r="F3913" s="20">
        <v>45058</v>
      </c>
    </row>
    <row r="3914" customHeight="1" spans="1:6">
      <c r="A3914" s="70">
        <v>3912</v>
      </c>
      <c r="B3914" s="19">
        <v>9787556202997</v>
      </c>
      <c r="C3914" s="11" t="s">
        <v>4129</v>
      </c>
      <c r="D3914" s="136">
        <v>35</v>
      </c>
      <c r="E3914" s="23" t="s">
        <v>283</v>
      </c>
      <c r="F3914" s="20">
        <v>45684</v>
      </c>
    </row>
    <row r="3915" customHeight="1" spans="1:6">
      <c r="A3915" s="70">
        <v>3913</v>
      </c>
      <c r="B3915" s="19">
        <v>9787556221868</v>
      </c>
      <c r="C3915" s="11" t="s">
        <v>4130</v>
      </c>
      <c r="D3915" s="136">
        <v>35</v>
      </c>
      <c r="E3915" s="23" t="s">
        <v>283</v>
      </c>
      <c r="F3915" s="20">
        <v>45058</v>
      </c>
    </row>
    <row r="3916" customHeight="1" spans="1:6">
      <c r="A3916" s="70">
        <v>3914</v>
      </c>
      <c r="B3916" s="19">
        <v>9787556259502</v>
      </c>
      <c r="C3916" s="11" t="s">
        <v>4131</v>
      </c>
      <c r="D3916" s="136">
        <v>35</v>
      </c>
      <c r="E3916" s="23" t="s">
        <v>283</v>
      </c>
      <c r="F3916" s="20">
        <v>45058</v>
      </c>
    </row>
    <row r="3917" customHeight="1" spans="1:6">
      <c r="A3917" s="70">
        <v>3915</v>
      </c>
      <c r="B3917" s="19">
        <v>9787556222636</v>
      </c>
      <c r="C3917" s="11" t="s">
        <v>4132</v>
      </c>
      <c r="D3917" s="136">
        <v>35</v>
      </c>
      <c r="E3917" s="23" t="s">
        <v>283</v>
      </c>
      <c r="F3917" s="20">
        <v>45622</v>
      </c>
    </row>
    <row r="3918" customHeight="1" spans="1:6">
      <c r="A3918" s="70">
        <v>3916</v>
      </c>
      <c r="B3918" s="19">
        <v>9787556248988</v>
      </c>
      <c r="C3918" s="11" t="s">
        <v>4133</v>
      </c>
      <c r="D3918" s="136">
        <v>34.8</v>
      </c>
      <c r="E3918" s="23" t="s">
        <v>283</v>
      </c>
      <c r="F3918" s="20">
        <v>45734</v>
      </c>
    </row>
    <row r="3919" customHeight="1" spans="1:6">
      <c r="A3919" s="70">
        <v>3917</v>
      </c>
      <c r="B3919" s="19">
        <v>9787556229529</v>
      </c>
      <c r="C3919" s="11" t="s">
        <v>4134</v>
      </c>
      <c r="D3919" s="136">
        <v>35</v>
      </c>
      <c r="E3919" s="23" t="s">
        <v>283</v>
      </c>
      <c r="F3919" s="20">
        <v>45100</v>
      </c>
    </row>
    <row r="3920" customHeight="1" spans="1:6">
      <c r="A3920" s="70">
        <v>3918</v>
      </c>
      <c r="B3920" s="19">
        <v>9787556259533</v>
      </c>
      <c r="C3920" s="11" t="s">
        <v>4135</v>
      </c>
      <c r="D3920" s="136">
        <v>35</v>
      </c>
      <c r="E3920" s="23" t="s">
        <v>283</v>
      </c>
      <c r="F3920" s="20">
        <v>45058</v>
      </c>
    </row>
    <row r="3921" customHeight="1" spans="1:6">
      <c r="A3921" s="70">
        <v>3919</v>
      </c>
      <c r="B3921" s="19">
        <v>9787556248780</v>
      </c>
      <c r="C3921" s="11" t="s">
        <v>4136</v>
      </c>
      <c r="D3921" s="136">
        <v>35</v>
      </c>
      <c r="E3921" s="23" t="s">
        <v>283</v>
      </c>
      <c r="F3921" s="20">
        <v>45017</v>
      </c>
    </row>
    <row r="3922" customHeight="1" spans="1:6">
      <c r="A3922" s="70">
        <v>3920</v>
      </c>
      <c r="B3922" s="19">
        <v>9787556259564</v>
      </c>
      <c r="C3922" s="11" t="s">
        <v>4137</v>
      </c>
      <c r="D3922" s="136">
        <v>35</v>
      </c>
      <c r="E3922" s="23" t="s">
        <v>283</v>
      </c>
      <c r="F3922" s="20">
        <v>45082</v>
      </c>
    </row>
    <row r="3923" customHeight="1" spans="1:6">
      <c r="A3923" s="70">
        <v>3921</v>
      </c>
      <c r="B3923" s="19">
        <v>9787556248971</v>
      </c>
      <c r="C3923" s="11" t="s">
        <v>4138</v>
      </c>
      <c r="D3923" s="136">
        <v>35</v>
      </c>
      <c r="E3923" s="23" t="s">
        <v>283</v>
      </c>
      <c r="F3923" s="20">
        <v>45017</v>
      </c>
    </row>
    <row r="3924" customHeight="1" spans="1:6">
      <c r="A3924" s="70">
        <v>3922</v>
      </c>
      <c r="B3924" s="19">
        <v>9787556229536</v>
      </c>
      <c r="C3924" s="11" t="s">
        <v>4139</v>
      </c>
      <c r="D3924" s="136">
        <v>35</v>
      </c>
      <c r="E3924" s="23" t="s">
        <v>283</v>
      </c>
      <c r="F3924" s="20">
        <v>45264</v>
      </c>
    </row>
    <row r="3925" customHeight="1" spans="1:6">
      <c r="A3925" s="70">
        <v>3923</v>
      </c>
      <c r="B3925" s="19">
        <v>9787556229550</v>
      </c>
      <c r="C3925" s="11" t="s">
        <v>4140</v>
      </c>
      <c r="D3925" s="136">
        <v>35</v>
      </c>
      <c r="E3925" s="23" t="s">
        <v>283</v>
      </c>
      <c r="F3925" s="20">
        <v>45670</v>
      </c>
    </row>
    <row r="3926" customHeight="1" spans="1:6">
      <c r="A3926" s="70">
        <v>3924</v>
      </c>
      <c r="B3926" s="19">
        <v>9787556241231</v>
      </c>
      <c r="C3926" s="11" t="s">
        <v>4141</v>
      </c>
      <c r="D3926" s="136">
        <v>35</v>
      </c>
      <c r="E3926" s="23" t="s">
        <v>283</v>
      </c>
      <c r="F3926" s="20">
        <v>45231</v>
      </c>
    </row>
    <row r="3927" customHeight="1" spans="1:6">
      <c r="A3927" s="70">
        <v>3925</v>
      </c>
      <c r="B3927" s="19">
        <v>9787556240876</v>
      </c>
      <c r="C3927" s="11" t="s">
        <v>4142</v>
      </c>
      <c r="D3927" s="136">
        <v>35</v>
      </c>
      <c r="E3927" s="23" t="s">
        <v>283</v>
      </c>
      <c r="F3927" s="20">
        <v>45058</v>
      </c>
    </row>
    <row r="3928" customHeight="1" spans="1:6">
      <c r="A3928" s="70">
        <v>3926</v>
      </c>
      <c r="B3928" s="19">
        <v>9787556211272</v>
      </c>
      <c r="C3928" s="11" t="s">
        <v>4143</v>
      </c>
      <c r="D3928" s="136">
        <v>35</v>
      </c>
      <c r="E3928" s="23" t="s">
        <v>283</v>
      </c>
      <c r="F3928" s="20">
        <v>45652</v>
      </c>
    </row>
    <row r="3929" customHeight="1" spans="1:6">
      <c r="A3929" s="70">
        <v>3927</v>
      </c>
      <c r="B3929" s="19">
        <v>9787556232796</v>
      </c>
      <c r="C3929" s="11" t="s">
        <v>4144</v>
      </c>
      <c r="D3929" s="136">
        <v>35</v>
      </c>
      <c r="E3929" s="23" t="s">
        <v>283</v>
      </c>
      <c r="F3929" s="20">
        <v>45682</v>
      </c>
    </row>
    <row r="3930" customHeight="1" spans="1:6">
      <c r="A3930" s="70">
        <v>3928</v>
      </c>
      <c r="B3930" s="19">
        <v>9787556248759</v>
      </c>
      <c r="C3930" s="11" t="s">
        <v>4145</v>
      </c>
      <c r="D3930" s="136">
        <v>35</v>
      </c>
      <c r="E3930" s="23" t="s">
        <v>283</v>
      </c>
      <c r="F3930" s="20">
        <v>45229</v>
      </c>
    </row>
    <row r="3931" customHeight="1" spans="1:6">
      <c r="A3931" s="70">
        <v>3929</v>
      </c>
      <c r="B3931" s="19">
        <v>9787556241200</v>
      </c>
      <c r="C3931" s="11" t="s">
        <v>4146</v>
      </c>
      <c r="D3931" s="136">
        <v>35</v>
      </c>
      <c r="E3931" s="23" t="s">
        <v>283</v>
      </c>
      <c r="F3931" s="20">
        <v>45058</v>
      </c>
    </row>
    <row r="3932" customHeight="1" spans="1:6">
      <c r="A3932" s="70">
        <v>3930</v>
      </c>
      <c r="B3932" s="30">
        <v>9787556278893</v>
      </c>
      <c r="C3932" s="11" t="s">
        <v>4147</v>
      </c>
      <c r="D3932" s="136">
        <v>25</v>
      </c>
      <c r="E3932" s="17" t="s">
        <v>283</v>
      </c>
      <c r="F3932" s="20">
        <v>45566</v>
      </c>
    </row>
    <row r="3933" customHeight="1" spans="1:6">
      <c r="A3933" s="70">
        <v>3931</v>
      </c>
      <c r="B3933" s="30">
        <v>9787556278855</v>
      </c>
      <c r="C3933" s="11" t="s">
        <v>4148</v>
      </c>
      <c r="D3933" s="136">
        <v>25</v>
      </c>
      <c r="E3933" s="17" t="s">
        <v>283</v>
      </c>
      <c r="F3933" s="20">
        <v>45566</v>
      </c>
    </row>
    <row r="3934" customHeight="1" spans="1:6">
      <c r="A3934" s="70">
        <v>3932</v>
      </c>
      <c r="B3934" s="19">
        <v>9787556280629</v>
      </c>
      <c r="C3934" s="11" t="s">
        <v>4149</v>
      </c>
      <c r="D3934" s="136">
        <v>25</v>
      </c>
      <c r="E3934" s="17" t="s">
        <v>283</v>
      </c>
      <c r="F3934" s="20">
        <v>45658</v>
      </c>
    </row>
    <row r="3935" customHeight="1" spans="1:6">
      <c r="A3935" s="70">
        <v>3933</v>
      </c>
      <c r="B3935" s="19">
        <v>9787556278879</v>
      </c>
      <c r="C3935" s="11" t="s">
        <v>4150</v>
      </c>
      <c r="D3935" s="136">
        <v>25</v>
      </c>
      <c r="E3935" s="17" t="s">
        <v>283</v>
      </c>
      <c r="F3935" s="20">
        <v>45566</v>
      </c>
    </row>
    <row r="3936" customHeight="1" spans="1:6">
      <c r="A3936" s="70">
        <v>3934</v>
      </c>
      <c r="B3936" s="19">
        <v>9787556280636</v>
      </c>
      <c r="C3936" s="11" t="s">
        <v>4151</v>
      </c>
      <c r="D3936" s="136">
        <v>25</v>
      </c>
      <c r="E3936" s="17" t="s">
        <v>283</v>
      </c>
      <c r="F3936" s="20">
        <v>45658</v>
      </c>
    </row>
    <row r="3937" customHeight="1" spans="1:6">
      <c r="A3937" s="70">
        <v>3935</v>
      </c>
      <c r="B3937" s="19">
        <v>9787556280643</v>
      </c>
      <c r="C3937" s="11" t="s">
        <v>4152</v>
      </c>
      <c r="D3937" s="136">
        <v>25</v>
      </c>
      <c r="E3937" s="17" t="s">
        <v>283</v>
      </c>
      <c r="F3937" s="20">
        <v>45658</v>
      </c>
    </row>
    <row r="3938" customHeight="1" spans="1:6">
      <c r="A3938" s="70">
        <v>3936</v>
      </c>
      <c r="B3938" s="19">
        <v>9787556278862</v>
      </c>
      <c r="C3938" s="11" t="s">
        <v>4153</v>
      </c>
      <c r="D3938" s="136">
        <v>25</v>
      </c>
      <c r="E3938" s="17" t="s">
        <v>283</v>
      </c>
      <c r="F3938" s="20">
        <v>45566</v>
      </c>
    </row>
    <row r="3939" customHeight="1" spans="1:6">
      <c r="A3939" s="70">
        <v>3937</v>
      </c>
      <c r="B3939" s="19">
        <v>9787556278886</v>
      </c>
      <c r="C3939" s="11" t="s">
        <v>4154</v>
      </c>
      <c r="D3939" s="136">
        <v>25</v>
      </c>
      <c r="E3939" s="17" t="s">
        <v>283</v>
      </c>
      <c r="F3939" s="20">
        <v>45566</v>
      </c>
    </row>
    <row r="3940" customHeight="1" spans="1:6">
      <c r="A3940" s="70">
        <v>3938</v>
      </c>
      <c r="B3940" s="19">
        <v>9787556280612</v>
      </c>
      <c r="C3940" s="11" t="s">
        <v>4155</v>
      </c>
      <c r="D3940" s="136">
        <v>30</v>
      </c>
      <c r="E3940" s="17" t="s">
        <v>283</v>
      </c>
      <c r="F3940" s="20">
        <v>45658</v>
      </c>
    </row>
    <row r="3941" customHeight="1" spans="1:6">
      <c r="A3941" s="70">
        <v>3939</v>
      </c>
      <c r="B3941" s="19">
        <v>9787556280605</v>
      </c>
      <c r="C3941" s="11" t="s">
        <v>4156</v>
      </c>
      <c r="D3941" s="136">
        <v>28</v>
      </c>
      <c r="E3941" s="17" t="s">
        <v>283</v>
      </c>
      <c r="F3941" s="20">
        <v>45658</v>
      </c>
    </row>
    <row r="3942" customHeight="1" spans="1:6">
      <c r="A3942" s="70">
        <v>3940</v>
      </c>
      <c r="B3942" s="19">
        <v>9787556241828</v>
      </c>
      <c r="C3942" s="11" t="s">
        <v>4157</v>
      </c>
      <c r="D3942" s="136">
        <v>38</v>
      </c>
      <c r="E3942" s="17" t="s">
        <v>283</v>
      </c>
      <c r="F3942" s="20">
        <v>45653</v>
      </c>
    </row>
    <row r="3943" customHeight="1" spans="1:6">
      <c r="A3943" s="70">
        <v>3941</v>
      </c>
      <c r="B3943" s="19">
        <v>9787556269792</v>
      </c>
      <c r="C3943" s="11" t="s">
        <v>4158</v>
      </c>
      <c r="D3943" s="136">
        <v>49.8</v>
      </c>
      <c r="E3943" s="17" t="s">
        <v>283</v>
      </c>
      <c r="F3943" s="20">
        <v>45017</v>
      </c>
    </row>
    <row r="3944" customHeight="1" spans="1:6">
      <c r="A3944" s="70">
        <v>3942</v>
      </c>
      <c r="B3944" s="19">
        <v>9787556253289</v>
      </c>
      <c r="C3944" s="11" t="s">
        <v>4159</v>
      </c>
      <c r="D3944" s="136">
        <v>29.8</v>
      </c>
      <c r="E3944" s="23" t="s">
        <v>283</v>
      </c>
      <c r="F3944" s="20">
        <v>45026</v>
      </c>
    </row>
    <row r="3945" customHeight="1" spans="1:6">
      <c r="A3945" s="70">
        <v>3943</v>
      </c>
      <c r="B3945" s="19">
        <v>9787556271078</v>
      </c>
      <c r="C3945" s="11" t="s">
        <v>4160</v>
      </c>
      <c r="D3945" s="136">
        <v>25</v>
      </c>
      <c r="E3945" s="17" t="s">
        <v>283</v>
      </c>
      <c r="F3945" s="20">
        <v>45156</v>
      </c>
    </row>
    <row r="3946" customHeight="1" spans="1:6">
      <c r="A3946" s="70">
        <v>3944</v>
      </c>
      <c r="B3946" s="19">
        <v>9787556273690</v>
      </c>
      <c r="C3946" s="11" t="s">
        <v>4161</v>
      </c>
      <c r="D3946" s="136">
        <v>49.8</v>
      </c>
      <c r="E3946" s="17" t="s">
        <v>283</v>
      </c>
      <c r="F3946" s="20">
        <v>45292</v>
      </c>
    </row>
    <row r="3947" customHeight="1" spans="1:6">
      <c r="A3947" s="70">
        <v>3945</v>
      </c>
      <c r="B3947" s="19">
        <v>9787535880109</v>
      </c>
      <c r="C3947" s="11" t="s">
        <v>4162</v>
      </c>
      <c r="D3947" s="136">
        <v>15</v>
      </c>
      <c r="E3947" s="17" t="s">
        <v>283</v>
      </c>
      <c r="F3947" s="20">
        <v>45108</v>
      </c>
    </row>
    <row r="3948" customHeight="1" spans="1:6">
      <c r="A3948" s="70">
        <v>3946</v>
      </c>
      <c r="B3948" s="19">
        <v>9787556273133</v>
      </c>
      <c r="C3948" s="11" t="s">
        <v>4163</v>
      </c>
      <c r="D3948" s="136">
        <v>32</v>
      </c>
      <c r="E3948" s="17" t="s">
        <v>283</v>
      </c>
      <c r="F3948" s="20">
        <v>45323</v>
      </c>
    </row>
    <row r="3949" customHeight="1" spans="1:6">
      <c r="A3949" s="70">
        <v>3947</v>
      </c>
      <c r="B3949" s="19">
        <v>9787556273089</v>
      </c>
      <c r="C3949" s="11" t="s">
        <v>4164</v>
      </c>
      <c r="D3949" s="136">
        <v>32</v>
      </c>
      <c r="E3949" s="17" t="s">
        <v>283</v>
      </c>
      <c r="F3949" s="20">
        <v>45323</v>
      </c>
    </row>
    <row r="3950" customHeight="1" spans="1:6">
      <c r="A3950" s="70">
        <v>3948</v>
      </c>
      <c r="B3950" s="19">
        <v>9787556273102</v>
      </c>
      <c r="C3950" s="11" t="s">
        <v>4165</v>
      </c>
      <c r="D3950" s="136">
        <v>32</v>
      </c>
      <c r="E3950" s="17" t="s">
        <v>283</v>
      </c>
      <c r="F3950" s="20">
        <v>45323</v>
      </c>
    </row>
    <row r="3951" customHeight="1" spans="1:6">
      <c r="A3951" s="70">
        <v>3949</v>
      </c>
      <c r="B3951" s="19">
        <v>9787556273119</v>
      </c>
      <c r="C3951" s="11" t="s">
        <v>4166</v>
      </c>
      <c r="D3951" s="136">
        <v>32</v>
      </c>
      <c r="E3951" s="17" t="s">
        <v>283</v>
      </c>
      <c r="F3951" s="20">
        <v>45323</v>
      </c>
    </row>
    <row r="3952" customHeight="1" spans="1:6">
      <c r="A3952" s="70">
        <v>3950</v>
      </c>
      <c r="B3952" s="19">
        <v>9787556273157</v>
      </c>
      <c r="C3952" s="11" t="s">
        <v>4167</v>
      </c>
      <c r="D3952" s="136">
        <v>32</v>
      </c>
      <c r="E3952" s="17" t="s">
        <v>283</v>
      </c>
      <c r="F3952" s="20">
        <v>45323</v>
      </c>
    </row>
    <row r="3953" customHeight="1" spans="1:6">
      <c r="A3953" s="70">
        <v>3951</v>
      </c>
      <c r="B3953" s="19">
        <v>9787556233106</v>
      </c>
      <c r="C3953" s="11" t="s">
        <v>4168</v>
      </c>
      <c r="D3953" s="136">
        <v>25</v>
      </c>
      <c r="E3953" s="17" t="s">
        <v>283</v>
      </c>
      <c r="F3953" s="20">
        <v>45638</v>
      </c>
    </row>
    <row r="3954" customHeight="1" spans="1:6">
      <c r="A3954" s="70">
        <v>3952</v>
      </c>
      <c r="B3954" s="19">
        <v>9787556271160</v>
      </c>
      <c r="C3954" s="11" t="s">
        <v>4169</v>
      </c>
      <c r="D3954" s="136">
        <v>39.8</v>
      </c>
      <c r="E3954" s="17" t="s">
        <v>283</v>
      </c>
      <c r="F3954" s="20">
        <v>45170</v>
      </c>
    </row>
    <row r="3955" customHeight="1" spans="1:6">
      <c r="A3955" s="70">
        <v>3953</v>
      </c>
      <c r="B3955" s="19">
        <v>9787556268320</v>
      </c>
      <c r="C3955" s="11" t="s">
        <v>4170</v>
      </c>
      <c r="D3955" s="136">
        <v>19.8</v>
      </c>
      <c r="E3955" s="17" t="s">
        <v>283</v>
      </c>
      <c r="F3955" s="20">
        <v>45047</v>
      </c>
    </row>
    <row r="3956" customHeight="1" spans="1:6">
      <c r="A3956" s="70">
        <v>3954</v>
      </c>
      <c r="B3956" s="19">
        <v>9787556271108</v>
      </c>
      <c r="C3956" s="11" t="s">
        <v>4171</v>
      </c>
      <c r="D3956" s="136">
        <v>25</v>
      </c>
      <c r="E3956" s="17" t="s">
        <v>283</v>
      </c>
      <c r="F3956" s="20">
        <v>45139</v>
      </c>
    </row>
    <row r="3957" customHeight="1" spans="1:6">
      <c r="A3957" s="70">
        <v>3955</v>
      </c>
      <c r="B3957" s="19">
        <v>9787556224333</v>
      </c>
      <c r="C3957" s="11" t="s">
        <v>4172</v>
      </c>
      <c r="D3957" s="136">
        <v>25</v>
      </c>
      <c r="E3957" s="17" t="s">
        <v>283</v>
      </c>
      <c r="F3957" s="20">
        <v>45412</v>
      </c>
    </row>
    <row r="3958" customHeight="1" spans="1:6">
      <c r="A3958" s="70">
        <v>3956</v>
      </c>
      <c r="B3958" s="19">
        <v>9787556259571</v>
      </c>
      <c r="C3958" s="11" t="s">
        <v>4173</v>
      </c>
      <c r="D3958" s="136">
        <v>35</v>
      </c>
      <c r="E3958" s="17" t="s">
        <v>283</v>
      </c>
      <c r="F3958" s="20">
        <v>45058</v>
      </c>
    </row>
    <row r="3959" customHeight="1" spans="1:6">
      <c r="A3959" s="70">
        <v>3957</v>
      </c>
      <c r="B3959" s="19">
        <v>9787535892416</v>
      </c>
      <c r="C3959" s="11" t="s">
        <v>4174</v>
      </c>
      <c r="D3959" s="136">
        <v>29.8</v>
      </c>
      <c r="E3959" s="23" t="s">
        <v>283</v>
      </c>
      <c r="F3959" s="20">
        <v>45521</v>
      </c>
    </row>
    <row r="3960" customHeight="1" spans="1:6">
      <c r="A3960" s="70">
        <v>3958</v>
      </c>
      <c r="B3960" s="19">
        <v>9787556271054</v>
      </c>
      <c r="C3960" s="11" t="s">
        <v>4175</v>
      </c>
      <c r="D3960" s="136">
        <v>25</v>
      </c>
      <c r="E3960" s="17" t="s">
        <v>283</v>
      </c>
      <c r="F3960" s="20">
        <v>45156</v>
      </c>
    </row>
    <row r="3961" customHeight="1" spans="1:6">
      <c r="A3961" s="70">
        <v>3959</v>
      </c>
      <c r="B3961" s="19">
        <v>9787556258826</v>
      </c>
      <c r="C3961" s="11" t="s">
        <v>4176</v>
      </c>
      <c r="D3961" s="136">
        <v>12</v>
      </c>
      <c r="E3961" s="17" t="s">
        <v>283</v>
      </c>
      <c r="F3961" s="20">
        <v>45423</v>
      </c>
    </row>
    <row r="3962" customHeight="1" spans="1:6">
      <c r="A3962" s="70">
        <v>3960</v>
      </c>
      <c r="B3962" s="19">
        <v>9787556272495</v>
      </c>
      <c r="C3962" s="11" t="s">
        <v>4177</v>
      </c>
      <c r="D3962" s="136">
        <v>49</v>
      </c>
      <c r="E3962" s="17" t="s">
        <v>283</v>
      </c>
      <c r="F3962" s="20">
        <v>45174</v>
      </c>
    </row>
    <row r="3963" customHeight="1" spans="1:6">
      <c r="A3963" s="70">
        <v>3961</v>
      </c>
      <c r="B3963" s="19">
        <v>9787556255252</v>
      </c>
      <c r="C3963" s="11" t="s">
        <v>4178</v>
      </c>
      <c r="D3963" s="136">
        <v>32.8</v>
      </c>
      <c r="E3963" s="17" t="s">
        <v>283</v>
      </c>
      <c r="F3963" s="20">
        <v>45580</v>
      </c>
    </row>
    <row r="3964" customHeight="1" spans="1:6">
      <c r="A3964" s="70">
        <v>3962</v>
      </c>
      <c r="B3964" s="19">
        <v>9787556255283</v>
      </c>
      <c r="C3964" s="11" t="s">
        <v>4179</v>
      </c>
      <c r="D3964" s="136">
        <v>32.8</v>
      </c>
      <c r="E3964" s="23" t="s">
        <v>283</v>
      </c>
      <c r="F3964" s="20">
        <v>45324</v>
      </c>
    </row>
    <row r="3965" customHeight="1" spans="1:6">
      <c r="A3965" s="70">
        <v>3963</v>
      </c>
      <c r="B3965" s="19">
        <v>9787556262069</v>
      </c>
      <c r="C3965" s="11" t="s">
        <v>4180</v>
      </c>
      <c r="D3965" s="136">
        <v>35</v>
      </c>
      <c r="E3965" s="17" t="s">
        <v>283</v>
      </c>
      <c r="F3965" s="20">
        <v>45670</v>
      </c>
    </row>
    <row r="3966" customHeight="1" spans="1:6">
      <c r="A3966" s="70">
        <v>3964</v>
      </c>
      <c r="B3966" s="19">
        <v>9787556258697</v>
      </c>
      <c r="C3966" s="11" t="s">
        <v>4181</v>
      </c>
      <c r="D3966" s="136">
        <v>12</v>
      </c>
      <c r="E3966" s="17" t="s">
        <v>283</v>
      </c>
      <c r="F3966" s="20">
        <v>45413</v>
      </c>
    </row>
    <row r="3967" customHeight="1" spans="1:6">
      <c r="A3967" s="70">
        <v>3965</v>
      </c>
      <c r="B3967" s="19">
        <v>9787556279050</v>
      </c>
      <c r="C3967" s="11" t="s">
        <v>4182</v>
      </c>
      <c r="D3967" s="136">
        <v>29.8</v>
      </c>
      <c r="E3967" s="17" t="s">
        <v>283</v>
      </c>
      <c r="F3967" s="20">
        <v>45566</v>
      </c>
    </row>
    <row r="3968" customHeight="1" spans="1:6">
      <c r="A3968" s="70">
        <v>3966</v>
      </c>
      <c r="B3968" s="19">
        <v>9787556279005</v>
      </c>
      <c r="C3968" s="11" t="s">
        <v>4183</v>
      </c>
      <c r="D3968" s="136">
        <v>29.8</v>
      </c>
      <c r="E3968" s="17" t="s">
        <v>283</v>
      </c>
      <c r="F3968" s="20">
        <v>45566</v>
      </c>
    </row>
    <row r="3969" customHeight="1" spans="1:6">
      <c r="A3969" s="70">
        <v>3967</v>
      </c>
      <c r="B3969" s="19">
        <v>9787556279036</v>
      </c>
      <c r="C3969" s="11" t="s">
        <v>4184</v>
      </c>
      <c r="D3969" s="136">
        <v>29.8</v>
      </c>
      <c r="E3969" s="17" t="s">
        <v>283</v>
      </c>
      <c r="F3969" s="20">
        <v>45566</v>
      </c>
    </row>
    <row r="3970" customHeight="1" spans="1:6">
      <c r="A3970" s="70">
        <v>3968</v>
      </c>
      <c r="B3970" s="19">
        <v>9787556247325</v>
      </c>
      <c r="C3970" s="11" t="s">
        <v>4185</v>
      </c>
      <c r="D3970" s="136">
        <v>35</v>
      </c>
      <c r="E3970" s="17" t="s">
        <v>283</v>
      </c>
      <c r="F3970" s="20">
        <v>44965</v>
      </c>
    </row>
    <row r="3971" customHeight="1" spans="1:6">
      <c r="A3971" s="70">
        <v>3969</v>
      </c>
      <c r="B3971" s="19">
        <v>9787556267200</v>
      </c>
      <c r="C3971" s="11" t="s">
        <v>4186</v>
      </c>
      <c r="D3971" s="136">
        <v>28</v>
      </c>
      <c r="E3971" s="17" t="s">
        <v>283</v>
      </c>
      <c r="F3971" s="20">
        <v>44960</v>
      </c>
    </row>
    <row r="3972" customHeight="1" spans="1:6">
      <c r="A3972" s="70">
        <v>3970</v>
      </c>
      <c r="B3972" s="19">
        <v>9787556250844</v>
      </c>
      <c r="C3972" s="11" t="s">
        <v>4187</v>
      </c>
      <c r="D3972" s="136">
        <v>28</v>
      </c>
      <c r="E3972" s="17" t="s">
        <v>283</v>
      </c>
      <c r="F3972" s="20">
        <v>44965</v>
      </c>
    </row>
    <row r="3973" customHeight="1" spans="1:6">
      <c r="A3973" s="70">
        <v>3971</v>
      </c>
      <c r="B3973" s="19">
        <v>9787556275755</v>
      </c>
      <c r="C3973" s="11" t="s">
        <v>4188</v>
      </c>
      <c r="D3973" s="136">
        <v>35</v>
      </c>
      <c r="E3973" s="17" t="s">
        <v>283</v>
      </c>
      <c r="F3973" s="20">
        <v>45505</v>
      </c>
    </row>
    <row r="3974" customHeight="1" spans="1:6">
      <c r="A3974" s="70">
        <v>3972</v>
      </c>
      <c r="B3974" s="19">
        <v>9787556275748</v>
      </c>
      <c r="C3974" s="11" t="s">
        <v>4189</v>
      </c>
      <c r="D3974" s="136">
        <v>29.8</v>
      </c>
      <c r="E3974" s="17" t="s">
        <v>283</v>
      </c>
      <c r="F3974" s="20">
        <v>45505</v>
      </c>
    </row>
    <row r="3975" customHeight="1" spans="1:6">
      <c r="A3975" s="70">
        <v>3973</v>
      </c>
      <c r="B3975" s="19">
        <v>9787556275731</v>
      </c>
      <c r="C3975" s="11" t="s">
        <v>4190</v>
      </c>
      <c r="D3975" s="136">
        <v>29.8</v>
      </c>
      <c r="E3975" s="17" t="s">
        <v>283</v>
      </c>
      <c r="F3975" s="20">
        <v>45505</v>
      </c>
    </row>
    <row r="3976" customHeight="1" spans="1:6">
      <c r="A3976" s="70">
        <v>3974</v>
      </c>
      <c r="B3976" s="19">
        <v>9787556275724</v>
      </c>
      <c r="C3976" s="11" t="s">
        <v>4191</v>
      </c>
      <c r="D3976" s="136">
        <v>32</v>
      </c>
      <c r="E3976" s="17" t="s">
        <v>283</v>
      </c>
      <c r="F3976" s="20">
        <v>45505</v>
      </c>
    </row>
    <row r="3977" customHeight="1" spans="1:6">
      <c r="A3977" s="70">
        <v>3975</v>
      </c>
      <c r="B3977" s="19">
        <v>9787556275717</v>
      </c>
      <c r="C3977" s="11" t="s">
        <v>4192</v>
      </c>
      <c r="D3977" s="136">
        <v>29.8</v>
      </c>
      <c r="E3977" s="17" t="s">
        <v>283</v>
      </c>
      <c r="F3977" s="20">
        <v>45505</v>
      </c>
    </row>
    <row r="3978" customHeight="1" spans="1:6">
      <c r="A3978" s="70">
        <v>3976</v>
      </c>
      <c r="B3978" s="19">
        <v>9787556275700</v>
      </c>
      <c r="C3978" s="11" t="s">
        <v>4193</v>
      </c>
      <c r="D3978" s="136">
        <v>29.8</v>
      </c>
      <c r="E3978" s="17" t="s">
        <v>283</v>
      </c>
      <c r="F3978" s="20">
        <v>45505</v>
      </c>
    </row>
    <row r="3979" customHeight="1" spans="1:6">
      <c r="A3979" s="70">
        <v>3977</v>
      </c>
      <c r="B3979" s="19">
        <v>9787556268375</v>
      </c>
      <c r="C3979" s="11" t="s">
        <v>4194</v>
      </c>
      <c r="D3979" s="136">
        <v>22.8</v>
      </c>
      <c r="E3979" s="17" t="s">
        <v>283</v>
      </c>
      <c r="F3979" s="20">
        <v>45052</v>
      </c>
    </row>
    <row r="3980" customHeight="1" spans="1:6">
      <c r="A3980" s="70">
        <v>3978</v>
      </c>
      <c r="B3980" s="19">
        <v>9787556281886</v>
      </c>
      <c r="C3980" s="11" t="s">
        <v>4195</v>
      </c>
      <c r="D3980" s="136">
        <v>25</v>
      </c>
      <c r="E3980" s="17" t="s">
        <v>283</v>
      </c>
      <c r="F3980" s="20">
        <v>45778</v>
      </c>
    </row>
    <row r="3981" customHeight="1" spans="1:6">
      <c r="A3981" s="70">
        <v>3979</v>
      </c>
      <c r="B3981" s="19">
        <v>9787556279746</v>
      </c>
      <c r="C3981" s="11" t="s">
        <v>4196</v>
      </c>
      <c r="D3981" s="136">
        <v>39.8</v>
      </c>
      <c r="E3981" s="17" t="s">
        <v>283</v>
      </c>
      <c r="F3981" s="20">
        <v>45717</v>
      </c>
    </row>
    <row r="3982" customHeight="1" spans="1:6">
      <c r="A3982" s="70">
        <v>3980</v>
      </c>
      <c r="B3982" s="19">
        <v>9787556276509</v>
      </c>
      <c r="C3982" s="11" t="s">
        <v>4197</v>
      </c>
      <c r="D3982" s="136">
        <v>30</v>
      </c>
      <c r="E3982" s="17" t="s">
        <v>283</v>
      </c>
      <c r="F3982" s="20">
        <v>45413</v>
      </c>
    </row>
    <row r="3983" customHeight="1" spans="1:6">
      <c r="A3983" s="70">
        <v>3981</v>
      </c>
      <c r="B3983" s="19">
        <v>9787556262359</v>
      </c>
      <c r="C3983" s="11" t="s">
        <v>4198</v>
      </c>
      <c r="D3983" s="136">
        <v>32</v>
      </c>
      <c r="E3983" s="17" t="s">
        <v>283</v>
      </c>
      <c r="F3983" s="20">
        <v>45352</v>
      </c>
    </row>
    <row r="3984" customHeight="1" spans="1:6">
      <c r="A3984" s="70">
        <v>3982</v>
      </c>
      <c r="B3984" s="19">
        <v>9787556262366</v>
      </c>
      <c r="C3984" s="11" t="s">
        <v>4199</v>
      </c>
      <c r="D3984" s="136">
        <v>38</v>
      </c>
      <c r="E3984" s="17" t="s">
        <v>283</v>
      </c>
      <c r="F3984" s="20">
        <v>45366</v>
      </c>
    </row>
    <row r="3985" customHeight="1" spans="1:6">
      <c r="A3985" s="70">
        <v>3983</v>
      </c>
      <c r="B3985" s="19">
        <v>9787556262342</v>
      </c>
      <c r="C3985" s="11" t="s">
        <v>4200</v>
      </c>
      <c r="D3985" s="136">
        <v>22</v>
      </c>
      <c r="E3985" s="17" t="s">
        <v>283</v>
      </c>
      <c r="F3985" s="20">
        <v>45366</v>
      </c>
    </row>
    <row r="3986" customHeight="1" spans="1:6">
      <c r="A3986" s="70">
        <v>3984</v>
      </c>
      <c r="B3986" s="19">
        <v>9787556262335</v>
      </c>
      <c r="C3986" s="11" t="s">
        <v>4201</v>
      </c>
      <c r="D3986" s="136">
        <v>24</v>
      </c>
      <c r="E3986" s="17" t="s">
        <v>283</v>
      </c>
      <c r="F3986" s="20">
        <v>45366</v>
      </c>
    </row>
    <row r="3987" customHeight="1" spans="1:6">
      <c r="A3987" s="70">
        <v>3985</v>
      </c>
      <c r="B3987" s="19">
        <v>9787556260911</v>
      </c>
      <c r="C3987" s="11" t="s">
        <v>4202</v>
      </c>
      <c r="D3987" s="136">
        <v>39.8</v>
      </c>
      <c r="E3987" s="17" t="s">
        <v>283</v>
      </c>
      <c r="F3987" s="20">
        <v>45078</v>
      </c>
    </row>
    <row r="3988" customHeight="1" spans="1:6">
      <c r="A3988" s="70">
        <v>3986</v>
      </c>
      <c r="B3988" s="19">
        <v>9787556269815</v>
      </c>
      <c r="C3988" s="11" t="s">
        <v>4203</v>
      </c>
      <c r="D3988" s="136">
        <v>39.8</v>
      </c>
      <c r="E3988" s="17" t="s">
        <v>283</v>
      </c>
      <c r="F3988" s="20">
        <v>45085</v>
      </c>
    </row>
    <row r="3989" customHeight="1" spans="1:6">
      <c r="A3989" s="70">
        <v>3987</v>
      </c>
      <c r="B3989" s="19">
        <v>9787556269822</v>
      </c>
      <c r="C3989" s="11" t="s">
        <v>4204</v>
      </c>
      <c r="D3989" s="136">
        <v>39.8</v>
      </c>
      <c r="E3989" s="17" t="s">
        <v>283</v>
      </c>
      <c r="F3989" s="20">
        <v>45678</v>
      </c>
    </row>
    <row r="3990" customHeight="1" spans="1:6">
      <c r="A3990" s="70">
        <v>3988</v>
      </c>
      <c r="B3990" s="19">
        <v>9787556269808</v>
      </c>
      <c r="C3990" s="11" t="s">
        <v>4205</v>
      </c>
      <c r="D3990" s="136">
        <v>39.8</v>
      </c>
      <c r="E3990" s="17" t="s">
        <v>283</v>
      </c>
      <c r="F3990" s="20">
        <v>45085</v>
      </c>
    </row>
    <row r="3991" customHeight="1" spans="1:6">
      <c r="A3991" s="70">
        <v>3989</v>
      </c>
      <c r="B3991" s="19">
        <v>9787556260928</v>
      </c>
      <c r="C3991" s="11" t="s">
        <v>4206</v>
      </c>
      <c r="D3991" s="136">
        <v>39.8</v>
      </c>
      <c r="E3991" s="17" t="s">
        <v>283</v>
      </c>
      <c r="F3991" s="20">
        <v>45689</v>
      </c>
    </row>
    <row r="3992" customHeight="1" spans="1:6">
      <c r="A3992" s="70">
        <v>3990</v>
      </c>
      <c r="B3992" s="19">
        <v>9787556262311</v>
      </c>
      <c r="C3992" s="11" t="s">
        <v>4207</v>
      </c>
      <c r="D3992" s="136">
        <v>35</v>
      </c>
      <c r="E3992" s="17" t="s">
        <v>283</v>
      </c>
      <c r="F3992" s="20">
        <v>45603</v>
      </c>
    </row>
    <row r="3993" customHeight="1" spans="1:6">
      <c r="A3993" s="70">
        <v>3991</v>
      </c>
      <c r="B3993" s="19">
        <v>9787556260843</v>
      </c>
      <c r="C3993" s="11" t="s">
        <v>4208</v>
      </c>
      <c r="D3993" s="136">
        <v>68</v>
      </c>
      <c r="E3993" s="17" t="s">
        <v>283</v>
      </c>
      <c r="F3993" s="20">
        <v>45047</v>
      </c>
    </row>
    <row r="3994" customHeight="1" spans="1:6">
      <c r="A3994" s="70">
        <v>3992</v>
      </c>
      <c r="B3994" s="19">
        <v>9787556267361</v>
      </c>
      <c r="C3994" s="11" t="s">
        <v>4209</v>
      </c>
      <c r="D3994" s="136">
        <v>32</v>
      </c>
      <c r="E3994" s="17" t="s">
        <v>283</v>
      </c>
      <c r="F3994" s="20">
        <v>44967</v>
      </c>
    </row>
    <row r="3995" customHeight="1" spans="1:6">
      <c r="A3995" s="70">
        <v>3993</v>
      </c>
      <c r="B3995" s="19">
        <v>9787556267347</v>
      </c>
      <c r="C3995" s="11" t="s">
        <v>4210</v>
      </c>
      <c r="D3995" s="136">
        <v>34</v>
      </c>
      <c r="E3995" s="17" t="s">
        <v>283</v>
      </c>
      <c r="F3995" s="20">
        <v>45653</v>
      </c>
    </row>
    <row r="3996" customHeight="1" spans="1:6">
      <c r="A3996" s="70">
        <v>3994</v>
      </c>
      <c r="B3996" s="19">
        <v>9787556267354</v>
      </c>
      <c r="C3996" s="11" t="s">
        <v>4211</v>
      </c>
      <c r="D3996" s="136">
        <v>32</v>
      </c>
      <c r="E3996" s="17" t="s">
        <v>283</v>
      </c>
      <c r="F3996" s="20">
        <v>44977</v>
      </c>
    </row>
    <row r="3997" customHeight="1" spans="1:6">
      <c r="A3997" s="70">
        <v>3995</v>
      </c>
      <c r="B3997" s="19">
        <v>9787556272594</v>
      </c>
      <c r="C3997" s="11" t="s">
        <v>4212</v>
      </c>
      <c r="D3997" s="136">
        <v>35</v>
      </c>
      <c r="E3997" s="17" t="s">
        <v>283</v>
      </c>
      <c r="F3997" s="20">
        <v>45139</v>
      </c>
    </row>
    <row r="3998" customHeight="1" spans="1:6">
      <c r="A3998" s="70">
        <v>3996</v>
      </c>
      <c r="B3998" s="19">
        <v>9787556267378</v>
      </c>
      <c r="C3998" s="11" t="s">
        <v>4213</v>
      </c>
      <c r="D3998" s="136">
        <v>32</v>
      </c>
      <c r="E3998" s="17" t="s">
        <v>283</v>
      </c>
      <c r="F3998" s="20">
        <v>44927</v>
      </c>
    </row>
    <row r="3999" customHeight="1" spans="1:6">
      <c r="A3999" s="70">
        <v>3997</v>
      </c>
      <c r="B3999" s="19">
        <v>9787556271795</v>
      </c>
      <c r="C3999" s="11" t="s">
        <v>4214</v>
      </c>
      <c r="D3999" s="136">
        <v>30</v>
      </c>
      <c r="E3999" s="17" t="s">
        <v>283</v>
      </c>
      <c r="F3999" s="20">
        <v>45170</v>
      </c>
    </row>
    <row r="4000" customHeight="1" spans="1:6">
      <c r="A4000" s="70">
        <v>3998</v>
      </c>
      <c r="B4000" s="19">
        <v>9787556271641</v>
      </c>
      <c r="C4000" s="11" t="s">
        <v>4215</v>
      </c>
      <c r="D4000" s="136">
        <v>35</v>
      </c>
      <c r="E4000" s="17" t="s">
        <v>283</v>
      </c>
      <c r="F4000" s="20">
        <v>45813</v>
      </c>
    </row>
    <row r="4001" customHeight="1" spans="1:6">
      <c r="A4001" s="70">
        <v>3999</v>
      </c>
      <c r="B4001" s="19">
        <v>9787556259519</v>
      </c>
      <c r="C4001" s="11" t="s">
        <v>4216</v>
      </c>
      <c r="D4001" s="136">
        <v>35</v>
      </c>
      <c r="E4001" s="17" t="s">
        <v>283</v>
      </c>
      <c r="F4001" s="20">
        <v>45078</v>
      </c>
    </row>
    <row r="4002" customHeight="1" spans="1:6">
      <c r="A4002" s="70">
        <v>4000</v>
      </c>
      <c r="B4002" s="19">
        <v>9787556226627</v>
      </c>
      <c r="C4002" s="11" t="s">
        <v>4217</v>
      </c>
      <c r="D4002" s="136">
        <v>35</v>
      </c>
      <c r="E4002" s="17" t="s">
        <v>283</v>
      </c>
      <c r="F4002" s="20">
        <v>45449</v>
      </c>
    </row>
    <row r="4003" customHeight="1" spans="1:6">
      <c r="A4003" s="70">
        <v>4001</v>
      </c>
      <c r="B4003" s="19">
        <v>9787556277865</v>
      </c>
      <c r="C4003" s="11" t="s">
        <v>4218</v>
      </c>
      <c r="D4003" s="136">
        <v>25</v>
      </c>
      <c r="E4003" s="17" t="s">
        <v>283</v>
      </c>
      <c r="F4003" s="20">
        <v>45505</v>
      </c>
    </row>
    <row r="4004" customHeight="1" spans="1:6">
      <c r="A4004" s="70">
        <v>4002</v>
      </c>
      <c r="B4004" s="19">
        <v>9787556258741</v>
      </c>
      <c r="C4004" s="11" t="s">
        <v>4219</v>
      </c>
      <c r="D4004" s="136">
        <v>12</v>
      </c>
      <c r="E4004" s="17" t="s">
        <v>283</v>
      </c>
      <c r="F4004" s="20">
        <v>45423</v>
      </c>
    </row>
    <row r="4005" customHeight="1" spans="1:6">
      <c r="A4005" s="70">
        <v>4003</v>
      </c>
      <c r="B4005" s="19">
        <v>9787556271504</v>
      </c>
      <c r="C4005" s="11" t="s">
        <v>4220</v>
      </c>
      <c r="D4005" s="136">
        <v>25</v>
      </c>
      <c r="E4005" s="17" t="s">
        <v>283</v>
      </c>
      <c r="F4005" s="20">
        <v>45316</v>
      </c>
    </row>
    <row r="4006" customHeight="1" spans="1:6">
      <c r="A4006" s="70">
        <v>4004</v>
      </c>
      <c r="B4006" s="19">
        <v>9787556268269</v>
      </c>
      <c r="C4006" s="11" t="s">
        <v>4221</v>
      </c>
      <c r="D4006" s="136">
        <v>22.8</v>
      </c>
      <c r="E4006" s="17" t="s">
        <v>283</v>
      </c>
      <c r="F4006" s="20">
        <v>45047</v>
      </c>
    </row>
    <row r="4007" customHeight="1" spans="1:6">
      <c r="A4007" s="70">
        <v>4005</v>
      </c>
      <c r="B4007" s="19">
        <v>9787556229369</v>
      </c>
      <c r="C4007" s="11" t="s">
        <v>4222</v>
      </c>
      <c r="D4007" s="136">
        <v>35</v>
      </c>
      <c r="E4007" s="17" t="s">
        <v>283</v>
      </c>
      <c r="F4007" s="20">
        <v>45231</v>
      </c>
    </row>
    <row r="4008" customHeight="1" spans="1:6">
      <c r="A4008" s="70">
        <v>4006</v>
      </c>
      <c r="B4008" s="19">
        <v>9787556273645</v>
      </c>
      <c r="C4008" s="11" t="s">
        <v>4223</v>
      </c>
      <c r="D4008" s="136">
        <v>30</v>
      </c>
      <c r="E4008" s="17" t="s">
        <v>283</v>
      </c>
      <c r="F4008" s="20">
        <v>45323</v>
      </c>
    </row>
    <row r="4009" customHeight="1" spans="1:6">
      <c r="A4009" s="70">
        <v>4007</v>
      </c>
      <c r="B4009" s="19">
        <v>9787556273676</v>
      </c>
      <c r="C4009" s="11" t="s">
        <v>4224</v>
      </c>
      <c r="D4009" s="136">
        <v>30</v>
      </c>
      <c r="E4009" s="17" t="s">
        <v>283</v>
      </c>
      <c r="F4009" s="20">
        <v>45323</v>
      </c>
    </row>
    <row r="4010" customHeight="1" spans="1:6">
      <c r="A4010" s="70">
        <v>4008</v>
      </c>
      <c r="B4010" s="19">
        <v>9787556273652</v>
      </c>
      <c r="C4010" s="11" t="s">
        <v>4225</v>
      </c>
      <c r="D4010" s="136">
        <v>30</v>
      </c>
      <c r="E4010" s="17" t="s">
        <v>283</v>
      </c>
      <c r="F4010" s="20">
        <v>45303</v>
      </c>
    </row>
    <row r="4011" customHeight="1" spans="1:6">
      <c r="A4011" s="70">
        <v>4009</v>
      </c>
      <c r="B4011" s="19">
        <v>9787556273638</v>
      </c>
      <c r="C4011" s="11" t="s">
        <v>4226</v>
      </c>
      <c r="D4011" s="136">
        <v>30</v>
      </c>
      <c r="E4011" s="17" t="s">
        <v>283</v>
      </c>
      <c r="F4011" s="20">
        <v>45303</v>
      </c>
    </row>
    <row r="4012" customHeight="1" spans="1:6">
      <c r="A4012" s="70">
        <v>4010</v>
      </c>
      <c r="B4012" s="19">
        <v>9787556273683</v>
      </c>
      <c r="C4012" s="11" t="s">
        <v>4227</v>
      </c>
      <c r="D4012" s="136">
        <v>30</v>
      </c>
      <c r="E4012" s="17" t="s">
        <v>283</v>
      </c>
      <c r="F4012" s="20">
        <v>45303</v>
      </c>
    </row>
    <row r="4013" customHeight="1" spans="1:6">
      <c r="A4013" s="70">
        <v>4011</v>
      </c>
      <c r="B4013" s="19">
        <v>9787556273669</v>
      </c>
      <c r="C4013" s="11" t="s">
        <v>4228</v>
      </c>
      <c r="D4013" s="136">
        <v>30</v>
      </c>
      <c r="E4013" s="17" t="s">
        <v>283</v>
      </c>
      <c r="F4013" s="20">
        <v>45303</v>
      </c>
    </row>
    <row r="4014" customHeight="1" spans="1:6">
      <c r="A4014" s="70">
        <v>4012</v>
      </c>
      <c r="B4014" s="19">
        <v>9787556233182</v>
      </c>
      <c r="C4014" s="11" t="s">
        <v>4229</v>
      </c>
      <c r="D4014" s="136">
        <v>24</v>
      </c>
      <c r="E4014" s="23" t="s">
        <v>283</v>
      </c>
      <c r="F4014" s="20">
        <v>45015</v>
      </c>
    </row>
    <row r="4015" customHeight="1" spans="1:6">
      <c r="A4015" s="70">
        <v>4013</v>
      </c>
      <c r="B4015" s="19">
        <v>9787556267262</v>
      </c>
      <c r="C4015" s="11" t="s">
        <v>4230</v>
      </c>
      <c r="D4015" s="136">
        <v>35</v>
      </c>
      <c r="E4015" s="17" t="s">
        <v>283</v>
      </c>
      <c r="F4015" s="20">
        <v>44958</v>
      </c>
    </row>
    <row r="4016" customHeight="1" spans="1:6">
      <c r="A4016" s="70">
        <v>4014</v>
      </c>
      <c r="B4016" s="19">
        <v>9787556267255</v>
      </c>
      <c r="C4016" s="11" t="s">
        <v>4231</v>
      </c>
      <c r="D4016" s="136">
        <v>35</v>
      </c>
      <c r="E4016" s="17" t="s">
        <v>283</v>
      </c>
      <c r="F4016" s="20">
        <v>44958</v>
      </c>
    </row>
    <row r="4017" customHeight="1" spans="1:6">
      <c r="A4017" s="70">
        <v>4015</v>
      </c>
      <c r="B4017" s="19">
        <v>9787556267248</v>
      </c>
      <c r="C4017" s="11" t="s">
        <v>4232</v>
      </c>
      <c r="D4017" s="136">
        <v>35</v>
      </c>
      <c r="E4017" s="17" t="s">
        <v>283</v>
      </c>
      <c r="F4017" s="20">
        <v>44937</v>
      </c>
    </row>
    <row r="4018" customHeight="1" spans="1:6">
      <c r="A4018" s="70">
        <v>4016</v>
      </c>
      <c r="B4018" s="19">
        <v>9787556268351</v>
      </c>
      <c r="C4018" s="11" t="s">
        <v>4233</v>
      </c>
      <c r="D4018" s="136">
        <v>19.8</v>
      </c>
      <c r="E4018" s="17" t="s">
        <v>283</v>
      </c>
      <c r="F4018" s="20">
        <v>45052</v>
      </c>
    </row>
    <row r="4019" customHeight="1" spans="1:6">
      <c r="A4019" s="70">
        <v>4017</v>
      </c>
      <c r="B4019" s="19">
        <v>9787556226597</v>
      </c>
      <c r="C4019" s="11" t="s">
        <v>4234</v>
      </c>
      <c r="D4019" s="136">
        <v>35</v>
      </c>
      <c r="E4019" s="17" t="s">
        <v>283</v>
      </c>
      <c r="F4019" s="20">
        <v>45658</v>
      </c>
    </row>
    <row r="4020" customHeight="1" spans="1:6">
      <c r="A4020" s="70">
        <v>4018</v>
      </c>
      <c r="B4020" s="19">
        <v>9787556268283</v>
      </c>
      <c r="C4020" s="11" t="s">
        <v>4235</v>
      </c>
      <c r="D4020" s="136">
        <v>19.8</v>
      </c>
      <c r="E4020" s="17" t="s">
        <v>283</v>
      </c>
      <c r="F4020" s="20">
        <v>45047</v>
      </c>
    </row>
    <row r="4021" customHeight="1" spans="1:6">
      <c r="A4021" s="70">
        <v>4019</v>
      </c>
      <c r="B4021" s="19">
        <v>9787556268290</v>
      </c>
      <c r="C4021" s="11" t="s">
        <v>4236</v>
      </c>
      <c r="D4021" s="136">
        <v>19.8</v>
      </c>
      <c r="E4021" s="17" t="s">
        <v>283</v>
      </c>
      <c r="F4021" s="20">
        <v>45047</v>
      </c>
    </row>
    <row r="4022" customHeight="1" spans="1:6">
      <c r="A4022" s="70">
        <v>4020</v>
      </c>
      <c r="B4022" s="19">
        <v>9787556268344</v>
      </c>
      <c r="C4022" s="11" t="s">
        <v>4237</v>
      </c>
      <c r="D4022" s="136">
        <v>22.8</v>
      </c>
      <c r="E4022" s="17" t="s">
        <v>283</v>
      </c>
      <c r="F4022" s="20">
        <v>45052</v>
      </c>
    </row>
    <row r="4023" customHeight="1" spans="1:6">
      <c r="A4023" s="70">
        <v>4021</v>
      </c>
      <c r="B4023" s="19">
        <v>9787556271382</v>
      </c>
      <c r="C4023" s="11" t="s">
        <v>4238</v>
      </c>
      <c r="D4023" s="136">
        <v>58</v>
      </c>
      <c r="E4023" s="17" t="s">
        <v>283</v>
      </c>
      <c r="F4023" s="20">
        <v>45170</v>
      </c>
    </row>
    <row r="4024" customHeight="1" spans="1:6">
      <c r="A4024" s="70">
        <v>4022</v>
      </c>
      <c r="B4024" s="19">
        <v>9787556267194</v>
      </c>
      <c r="C4024" s="11" t="s">
        <v>4239</v>
      </c>
      <c r="D4024" s="136">
        <v>35</v>
      </c>
      <c r="E4024" s="17" t="s">
        <v>283</v>
      </c>
      <c r="F4024" s="20">
        <v>45664</v>
      </c>
    </row>
    <row r="4025" customHeight="1" spans="1:6">
      <c r="A4025" s="70">
        <v>4023</v>
      </c>
      <c r="B4025" s="19">
        <v>9787535821744</v>
      </c>
      <c r="C4025" s="11" t="s">
        <v>4240</v>
      </c>
      <c r="D4025" s="136">
        <v>32</v>
      </c>
      <c r="E4025" s="17" t="s">
        <v>283</v>
      </c>
      <c r="F4025" s="20">
        <v>45485</v>
      </c>
    </row>
    <row r="4026" customHeight="1" spans="1:6">
      <c r="A4026" s="70">
        <v>4024</v>
      </c>
      <c r="B4026" s="19">
        <v>9787556268368</v>
      </c>
      <c r="C4026" s="11" t="s">
        <v>4241</v>
      </c>
      <c r="D4026" s="136">
        <v>19.8</v>
      </c>
      <c r="E4026" s="17" t="s">
        <v>283</v>
      </c>
      <c r="F4026" s="20">
        <v>45047</v>
      </c>
    </row>
    <row r="4027" customHeight="1" spans="1:6">
      <c r="A4027" s="70">
        <v>4025</v>
      </c>
      <c r="B4027" s="30">
        <v>9787556279722</v>
      </c>
      <c r="C4027" s="11" t="s">
        <v>4242</v>
      </c>
      <c r="D4027" s="136">
        <v>25</v>
      </c>
      <c r="E4027" s="17" t="s">
        <v>283</v>
      </c>
      <c r="F4027" s="20">
        <v>45627</v>
      </c>
    </row>
    <row r="4028" customHeight="1" spans="1:6">
      <c r="A4028" s="70">
        <v>4026</v>
      </c>
      <c r="B4028" s="19">
        <v>9787556258765</v>
      </c>
      <c r="C4028" s="11" t="s">
        <v>4243</v>
      </c>
      <c r="D4028" s="136">
        <v>12</v>
      </c>
      <c r="E4028" s="17" t="s">
        <v>283</v>
      </c>
      <c r="F4028" s="20">
        <v>45627</v>
      </c>
    </row>
    <row r="4029" customHeight="1" spans="1:6">
      <c r="A4029" s="70">
        <v>4027</v>
      </c>
      <c r="B4029" s="19">
        <v>9787556269839</v>
      </c>
      <c r="C4029" s="11" t="s">
        <v>4244</v>
      </c>
      <c r="D4029" s="136">
        <v>68</v>
      </c>
      <c r="E4029" s="17" t="s">
        <v>283</v>
      </c>
      <c r="F4029" s="20">
        <v>45413</v>
      </c>
    </row>
    <row r="4030" customHeight="1" spans="1:6">
      <c r="A4030" s="70">
        <v>4028</v>
      </c>
      <c r="B4030" s="19">
        <v>9787556258758</v>
      </c>
      <c r="C4030" s="11" t="s">
        <v>4245</v>
      </c>
      <c r="D4030" s="136">
        <v>12</v>
      </c>
      <c r="E4030" s="17" t="s">
        <v>283</v>
      </c>
      <c r="F4030" s="20">
        <v>45566</v>
      </c>
    </row>
    <row r="4031" customHeight="1" spans="1:6">
      <c r="A4031" s="70">
        <v>4029</v>
      </c>
      <c r="B4031" s="19">
        <v>9787556272693</v>
      </c>
      <c r="C4031" s="11" t="s">
        <v>4246</v>
      </c>
      <c r="D4031" s="136">
        <v>25</v>
      </c>
      <c r="E4031" s="17" t="s">
        <v>283</v>
      </c>
      <c r="F4031" s="20">
        <v>45292</v>
      </c>
    </row>
    <row r="4032" customHeight="1" spans="1:6">
      <c r="A4032" s="70">
        <v>4030</v>
      </c>
      <c r="B4032" s="19">
        <v>9787556272686</v>
      </c>
      <c r="C4032" s="11" t="s">
        <v>4247</v>
      </c>
      <c r="D4032" s="136">
        <v>25</v>
      </c>
      <c r="E4032" s="17" t="s">
        <v>283</v>
      </c>
      <c r="F4032" s="20">
        <v>45292</v>
      </c>
    </row>
    <row r="4033" customHeight="1" spans="1:6">
      <c r="A4033" s="70">
        <v>4031</v>
      </c>
      <c r="B4033" s="19">
        <v>9787556272679</v>
      </c>
      <c r="C4033" s="11" t="s">
        <v>4248</v>
      </c>
      <c r="D4033" s="136">
        <v>25</v>
      </c>
      <c r="E4033" s="17" t="s">
        <v>283</v>
      </c>
      <c r="F4033" s="20">
        <v>45292</v>
      </c>
    </row>
    <row r="4034" customHeight="1" spans="1:6">
      <c r="A4034" s="70">
        <v>4032</v>
      </c>
      <c r="B4034" s="19">
        <v>9787556273416</v>
      </c>
      <c r="C4034" s="11" t="s">
        <v>4249</v>
      </c>
      <c r="D4034" s="136">
        <v>15</v>
      </c>
      <c r="E4034" s="17" t="s">
        <v>283</v>
      </c>
      <c r="F4034" s="20">
        <v>45539</v>
      </c>
    </row>
    <row r="4035" customHeight="1" spans="1:6">
      <c r="A4035" s="70">
        <v>4033</v>
      </c>
      <c r="B4035" s="19">
        <v>9787556273423</v>
      </c>
      <c r="C4035" s="11" t="s">
        <v>4250</v>
      </c>
      <c r="D4035" s="136">
        <v>15</v>
      </c>
      <c r="E4035" s="17" t="s">
        <v>283</v>
      </c>
      <c r="F4035" s="20">
        <v>45539</v>
      </c>
    </row>
    <row r="4036" customHeight="1" spans="1:6">
      <c r="A4036" s="70">
        <v>4034</v>
      </c>
      <c r="B4036" s="19">
        <v>9787556273447</v>
      </c>
      <c r="C4036" s="11" t="s">
        <v>4251</v>
      </c>
      <c r="D4036" s="136">
        <v>15</v>
      </c>
      <c r="E4036" s="17" t="s">
        <v>283</v>
      </c>
      <c r="F4036" s="20">
        <v>45539</v>
      </c>
    </row>
    <row r="4037" customHeight="1" spans="1:6">
      <c r="A4037" s="70">
        <v>4035</v>
      </c>
      <c r="B4037" s="19">
        <v>9787556273430</v>
      </c>
      <c r="C4037" s="11" t="s">
        <v>4252</v>
      </c>
      <c r="D4037" s="136">
        <v>15</v>
      </c>
      <c r="E4037" s="17" t="s">
        <v>283</v>
      </c>
      <c r="F4037" s="20">
        <v>45539</v>
      </c>
    </row>
    <row r="4038" customHeight="1" spans="1:6">
      <c r="A4038" s="70">
        <v>4036</v>
      </c>
      <c r="B4038" s="19">
        <v>9787556277926</v>
      </c>
      <c r="C4038" s="11" t="s">
        <v>4253</v>
      </c>
      <c r="D4038" s="136">
        <v>49.8</v>
      </c>
      <c r="E4038" s="17" t="s">
        <v>283</v>
      </c>
      <c r="F4038" s="20">
        <v>45536</v>
      </c>
    </row>
    <row r="4039" customHeight="1" spans="1:6">
      <c r="A4039" s="70">
        <v>4037</v>
      </c>
      <c r="B4039" s="19">
        <v>9787556270682</v>
      </c>
      <c r="C4039" s="11" t="s">
        <v>4254</v>
      </c>
      <c r="D4039" s="136">
        <v>65.4</v>
      </c>
      <c r="E4039" s="17" t="s">
        <v>283</v>
      </c>
      <c r="F4039" s="20">
        <v>45086</v>
      </c>
    </row>
    <row r="4040" customHeight="1" spans="1:6">
      <c r="A4040" s="70">
        <v>4038</v>
      </c>
      <c r="B4040" s="19">
        <v>9787556270712</v>
      </c>
      <c r="C4040" s="11" t="s">
        <v>4255</v>
      </c>
      <c r="D4040" s="136">
        <v>65.4</v>
      </c>
      <c r="E4040" s="17" t="s">
        <v>283</v>
      </c>
      <c r="F4040" s="20">
        <v>45086</v>
      </c>
    </row>
    <row r="4041" customHeight="1" spans="1:6">
      <c r="A4041" s="70">
        <v>4039</v>
      </c>
      <c r="B4041" s="19">
        <v>9787556274581</v>
      </c>
      <c r="C4041" s="11" t="s">
        <v>4256</v>
      </c>
      <c r="D4041" s="136">
        <v>35</v>
      </c>
      <c r="E4041" s="17" t="s">
        <v>283</v>
      </c>
      <c r="F4041" s="20">
        <v>45323</v>
      </c>
    </row>
    <row r="4042" customHeight="1" spans="1:6">
      <c r="A4042" s="70">
        <v>4040</v>
      </c>
      <c r="B4042" s="19">
        <v>9787556226634</v>
      </c>
      <c r="C4042" s="11" t="s">
        <v>4257</v>
      </c>
      <c r="D4042" s="136">
        <v>35</v>
      </c>
      <c r="E4042" s="17" t="s">
        <v>283</v>
      </c>
      <c r="F4042" s="20">
        <v>45670</v>
      </c>
    </row>
    <row r="4043" customHeight="1" spans="1:6">
      <c r="A4043" s="70">
        <v>4041</v>
      </c>
      <c r="B4043" s="19">
        <v>9787556244867</v>
      </c>
      <c r="C4043" s="11" t="s">
        <v>4258</v>
      </c>
      <c r="D4043" s="136">
        <v>18.5</v>
      </c>
      <c r="E4043" s="17" t="s">
        <v>283</v>
      </c>
      <c r="F4043" s="20">
        <v>45051</v>
      </c>
    </row>
    <row r="4044" customHeight="1" spans="1:6">
      <c r="A4044" s="70">
        <v>4042</v>
      </c>
      <c r="B4044" s="19">
        <v>9787556244843</v>
      </c>
      <c r="C4044" s="11" t="s">
        <v>4259</v>
      </c>
      <c r="D4044" s="136">
        <v>18.5</v>
      </c>
      <c r="E4044" s="17" t="s">
        <v>283</v>
      </c>
      <c r="F4044" s="20">
        <v>45051</v>
      </c>
    </row>
    <row r="4045" customHeight="1" spans="1:6">
      <c r="A4045" s="70">
        <v>4043</v>
      </c>
      <c r="B4045" s="19">
        <v>9787556244850</v>
      </c>
      <c r="C4045" s="11" t="s">
        <v>4260</v>
      </c>
      <c r="D4045" s="136">
        <v>18.5</v>
      </c>
      <c r="E4045" s="17" t="s">
        <v>283</v>
      </c>
      <c r="F4045" s="20">
        <v>45047</v>
      </c>
    </row>
    <row r="4046" customHeight="1" spans="1:6">
      <c r="A4046" s="70">
        <v>4044</v>
      </c>
      <c r="B4046" s="19">
        <v>9787556244935</v>
      </c>
      <c r="C4046" s="11" t="s">
        <v>4261</v>
      </c>
      <c r="D4046" s="136">
        <v>18.5</v>
      </c>
      <c r="E4046" s="17" t="s">
        <v>283</v>
      </c>
      <c r="F4046" s="20">
        <v>45051</v>
      </c>
    </row>
    <row r="4047" customHeight="1" spans="1:6">
      <c r="A4047" s="70">
        <v>4045</v>
      </c>
      <c r="B4047" s="19">
        <v>9787556244904</v>
      </c>
      <c r="C4047" s="11" t="s">
        <v>4262</v>
      </c>
      <c r="D4047" s="136">
        <v>18.5</v>
      </c>
      <c r="E4047" s="17" t="s">
        <v>283</v>
      </c>
      <c r="F4047" s="20">
        <v>45051</v>
      </c>
    </row>
    <row r="4048" customHeight="1" spans="1:6">
      <c r="A4048" s="70">
        <v>4046</v>
      </c>
      <c r="B4048" s="19">
        <v>9787556244881</v>
      </c>
      <c r="C4048" s="11" t="s">
        <v>4263</v>
      </c>
      <c r="D4048" s="136">
        <v>18.5</v>
      </c>
      <c r="E4048" s="17" t="s">
        <v>283</v>
      </c>
      <c r="F4048" s="20">
        <v>45051</v>
      </c>
    </row>
    <row r="4049" customHeight="1" spans="1:6">
      <c r="A4049" s="70">
        <v>4047</v>
      </c>
      <c r="B4049" s="19">
        <v>9787556244911</v>
      </c>
      <c r="C4049" s="11" t="s">
        <v>4264</v>
      </c>
      <c r="D4049" s="136">
        <v>18.5</v>
      </c>
      <c r="E4049" s="17" t="s">
        <v>283</v>
      </c>
      <c r="F4049" s="20">
        <v>45051</v>
      </c>
    </row>
    <row r="4050" customHeight="1" spans="1:6">
      <c r="A4050" s="70">
        <v>4048</v>
      </c>
      <c r="B4050" s="19">
        <v>9787556244874</v>
      </c>
      <c r="C4050" s="11" t="s">
        <v>4265</v>
      </c>
      <c r="D4050" s="136">
        <v>18.5</v>
      </c>
      <c r="E4050" s="17" t="s">
        <v>283</v>
      </c>
      <c r="F4050" s="20">
        <v>45051</v>
      </c>
    </row>
    <row r="4051" customHeight="1" spans="1:6">
      <c r="A4051" s="70">
        <v>4049</v>
      </c>
      <c r="B4051" s="19">
        <v>9787556244898</v>
      </c>
      <c r="C4051" s="11" t="s">
        <v>4266</v>
      </c>
      <c r="D4051" s="136">
        <v>18.5</v>
      </c>
      <c r="E4051" s="17" t="s">
        <v>283</v>
      </c>
      <c r="F4051" s="20">
        <v>45051</v>
      </c>
    </row>
    <row r="4052" customHeight="1" spans="1:6">
      <c r="A4052" s="70">
        <v>4050</v>
      </c>
      <c r="B4052" s="19">
        <v>9787556244928</v>
      </c>
      <c r="C4052" s="11" t="s">
        <v>4267</v>
      </c>
      <c r="D4052" s="136">
        <v>18.5</v>
      </c>
      <c r="E4052" s="17" t="s">
        <v>283</v>
      </c>
      <c r="F4052" s="20">
        <v>45051</v>
      </c>
    </row>
    <row r="4053" customHeight="1" spans="1:6">
      <c r="A4053" s="70">
        <v>4051</v>
      </c>
      <c r="B4053" s="19">
        <v>9787556244959</v>
      </c>
      <c r="C4053" s="11" t="s">
        <v>4268</v>
      </c>
      <c r="D4053" s="136">
        <v>18.5</v>
      </c>
      <c r="E4053" s="17" t="s">
        <v>283</v>
      </c>
      <c r="F4053" s="20">
        <v>45051</v>
      </c>
    </row>
    <row r="4054" customHeight="1" spans="1:6">
      <c r="A4054" s="70">
        <v>4052</v>
      </c>
      <c r="B4054" s="19">
        <v>9787556272372</v>
      </c>
      <c r="C4054" s="11" t="s">
        <v>4269</v>
      </c>
      <c r="D4054" s="136">
        <v>28</v>
      </c>
      <c r="E4054" s="17" t="s">
        <v>283</v>
      </c>
      <c r="F4054" s="20">
        <v>45273</v>
      </c>
    </row>
    <row r="4055" customHeight="1" spans="1:6">
      <c r="A4055" s="70">
        <v>4053</v>
      </c>
      <c r="B4055" s="19">
        <v>9787556272808</v>
      </c>
      <c r="C4055" s="11" t="s">
        <v>4270</v>
      </c>
      <c r="D4055" s="136">
        <v>28</v>
      </c>
      <c r="E4055" s="17" t="s">
        <v>283</v>
      </c>
      <c r="F4055" s="20">
        <v>45261</v>
      </c>
    </row>
    <row r="4056" customHeight="1" spans="1:6">
      <c r="A4056" s="70">
        <v>4054</v>
      </c>
      <c r="B4056" s="19">
        <v>9787556270873</v>
      </c>
      <c r="C4056" s="11" t="s">
        <v>4271</v>
      </c>
      <c r="D4056" s="136">
        <v>28</v>
      </c>
      <c r="E4056" s="17" t="s">
        <v>283</v>
      </c>
      <c r="F4056" s="20">
        <v>45091</v>
      </c>
    </row>
    <row r="4057" customHeight="1" spans="1:6">
      <c r="A4057" s="70">
        <v>4055</v>
      </c>
      <c r="B4057" s="19">
        <v>9787556262618</v>
      </c>
      <c r="C4057" s="11" t="s">
        <v>4272</v>
      </c>
      <c r="D4057" s="136">
        <v>28</v>
      </c>
      <c r="E4057" s="17" t="s">
        <v>283</v>
      </c>
      <c r="F4057" s="20">
        <v>45013</v>
      </c>
    </row>
    <row r="4058" customHeight="1" spans="1:6">
      <c r="A4058" s="70">
        <v>4056</v>
      </c>
      <c r="B4058" s="19">
        <v>9787556262694</v>
      </c>
      <c r="C4058" s="11" t="s">
        <v>4273</v>
      </c>
      <c r="D4058" s="136">
        <v>28</v>
      </c>
      <c r="E4058" s="17" t="s">
        <v>283</v>
      </c>
      <c r="F4058" s="20">
        <v>45041</v>
      </c>
    </row>
    <row r="4059" customHeight="1" spans="1:6">
      <c r="A4059" s="70">
        <v>4057</v>
      </c>
      <c r="B4059" s="19">
        <v>9787556254309</v>
      </c>
      <c r="C4059" s="11" t="s">
        <v>4274</v>
      </c>
      <c r="D4059" s="136">
        <v>28</v>
      </c>
      <c r="E4059" s="17" t="s">
        <v>283</v>
      </c>
      <c r="F4059" s="20">
        <v>45447</v>
      </c>
    </row>
    <row r="4060" customHeight="1" spans="1:6">
      <c r="A4060" s="70">
        <v>4058</v>
      </c>
      <c r="B4060" s="19">
        <v>9787556249749</v>
      </c>
      <c r="C4060" s="11" t="s">
        <v>4275</v>
      </c>
      <c r="D4060" s="136">
        <v>24</v>
      </c>
      <c r="E4060" s="17" t="s">
        <v>283</v>
      </c>
      <c r="F4060" s="20">
        <v>45078</v>
      </c>
    </row>
    <row r="4061" customHeight="1" spans="1:6">
      <c r="A4061" s="70">
        <v>4059</v>
      </c>
      <c r="B4061" s="19">
        <v>9787556249763</v>
      </c>
      <c r="C4061" s="11" t="s">
        <v>4276</v>
      </c>
      <c r="D4061" s="136">
        <v>28</v>
      </c>
      <c r="E4061" s="17" t="s">
        <v>283</v>
      </c>
      <c r="F4061" s="20">
        <v>45078</v>
      </c>
    </row>
    <row r="4062" customHeight="1" spans="1:6">
      <c r="A4062" s="70">
        <v>4060</v>
      </c>
      <c r="B4062" s="19">
        <v>9787556249756</v>
      </c>
      <c r="C4062" s="11" t="s">
        <v>4277</v>
      </c>
      <c r="D4062" s="136">
        <v>28</v>
      </c>
      <c r="E4062" s="17" t="s">
        <v>283</v>
      </c>
      <c r="F4062" s="20">
        <v>45108</v>
      </c>
    </row>
    <row r="4063" customHeight="1" spans="1:6">
      <c r="A4063" s="70">
        <v>4061</v>
      </c>
      <c r="B4063" s="19">
        <v>9787556249770</v>
      </c>
      <c r="C4063" s="11" t="s">
        <v>4278</v>
      </c>
      <c r="D4063" s="136">
        <v>25</v>
      </c>
      <c r="E4063" s="17" t="s">
        <v>283</v>
      </c>
      <c r="F4063" s="20">
        <v>45084</v>
      </c>
    </row>
    <row r="4064" customHeight="1" spans="1:6">
      <c r="A4064" s="70">
        <v>4062</v>
      </c>
      <c r="B4064" s="19">
        <v>9787556220991</v>
      </c>
      <c r="C4064" s="11" t="s">
        <v>4279</v>
      </c>
      <c r="D4064" s="136">
        <v>29.8</v>
      </c>
      <c r="E4064" s="17" t="s">
        <v>283</v>
      </c>
      <c r="F4064" s="20">
        <v>45247</v>
      </c>
    </row>
    <row r="4065" customHeight="1" spans="1:6">
      <c r="A4065" s="70">
        <v>4063</v>
      </c>
      <c r="B4065" s="19">
        <v>9787556257027</v>
      </c>
      <c r="C4065" s="11" t="s">
        <v>4280</v>
      </c>
      <c r="D4065" s="136">
        <v>25</v>
      </c>
      <c r="E4065" s="17" t="s">
        <v>283</v>
      </c>
      <c r="F4065" s="20">
        <v>44986</v>
      </c>
    </row>
    <row r="4066" customHeight="1" spans="1:6">
      <c r="A4066" s="70">
        <v>4064</v>
      </c>
      <c r="B4066" s="19">
        <v>9787556257058</v>
      </c>
      <c r="C4066" s="11" t="s">
        <v>4281</v>
      </c>
      <c r="D4066" s="136">
        <v>25</v>
      </c>
      <c r="E4066" s="17" t="s">
        <v>283</v>
      </c>
      <c r="F4066" s="20">
        <v>44927</v>
      </c>
    </row>
    <row r="4067" customHeight="1" spans="1:6">
      <c r="A4067" s="70">
        <v>4065</v>
      </c>
      <c r="B4067" s="19">
        <v>9787556256969</v>
      </c>
      <c r="C4067" s="11" t="s">
        <v>4282</v>
      </c>
      <c r="D4067" s="136">
        <v>25</v>
      </c>
      <c r="E4067" s="17" t="s">
        <v>283</v>
      </c>
      <c r="F4067" s="20">
        <v>44927</v>
      </c>
    </row>
    <row r="4068" customHeight="1" spans="1:6">
      <c r="A4068" s="70">
        <v>4066</v>
      </c>
      <c r="B4068" s="19">
        <v>9787556257010</v>
      </c>
      <c r="C4068" s="11" t="s">
        <v>4283</v>
      </c>
      <c r="D4068" s="136">
        <v>25</v>
      </c>
      <c r="E4068" s="17" t="s">
        <v>283</v>
      </c>
      <c r="F4068" s="20">
        <v>44927</v>
      </c>
    </row>
    <row r="4069" customHeight="1" spans="1:6">
      <c r="A4069" s="70">
        <v>4067</v>
      </c>
      <c r="B4069" s="19">
        <v>9787556257041</v>
      </c>
      <c r="C4069" s="11" t="s">
        <v>4284</v>
      </c>
      <c r="D4069" s="136">
        <v>25</v>
      </c>
      <c r="E4069" s="17" t="s">
        <v>283</v>
      </c>
      <c r="F4069" s="20">
        <v>44938</v>
      </c>
    </row>
    <row r="4070" customHeight="1" spans="1:6">
      <c r="A4070" s="70">
        <v>4068</v>
      </c>
      <c r="B4070" s="19">
        <v>9787556257072</v>
      </c>
      <c r="C4070" s="11" t="s">
        <v>4285</v>
      </c>
      <c r="D4070" s="136">
        <v>25</v>
      </c>
      <c r="E4070" s="17" t="s">
        <v>283</v>
      </c>
      <c r="F4070" s="20">
        <v>44986</v>
      </c>
    </row>
    <row r="4071" customHeight="1" spans="1:6">
      <c r="A4071" s="70">
        <v>4069</v>
      </c>
      <c r="B4071" s="19">
        <v>9787556257065</v>
      </c>
      <c r="C4071" s="11" t="s">
        <v>4286</v>
      </c>
      <c r="D4071" s="136">
        <v>25</v>
      </c>
      <c r="E4071" s="17" t="s">
        <v>283</v>
      </c>
      <c r="F4071" s="20">
        <v>44927</v>
      </c>
    </row>
    <row r="4072" customHeight="1" spans="1:6">
      <c r="A4072" s="70">
        <v>4070</v>
      </c>
      <c r="B4072" s="19">
        <v>9787556257003</v>
      </c>
      <c r="C4072" s="11" t="s">
        <v>4287</v>
      </c>
      <c r="D4072" s="136">
        <v>25</v>
      </c>
      <c r="E4072" s="17" t="s">
        <v>283</v>
      </c>
      <c r="F4072" s="20">
        <v>44986</v>
      </c>
    </row>
    <row r="4073" customHeight="1" spans="1:6">
      <c r="A4073" s="70">
        <v>4071</v>
      </c>
      <c r="B4073" s="19">
        <v>9787556257034</v>
      </c>
      <c r="C4073" s="11" t="s">
        <v>4288</v>
      </c>
      <c r="D4073" s="136">
        <v>25</v>
      </c>
      <c r="E4073" s="17" t="s">
        <v>283</v>
      </c>
      <c r="F4073" s="20">
        <v>44938</v>
      </c>
    </row>
    <row r="4074" customHeight="1" spans="1:6">
      <c r="A4074" s="70">
        <v>4072</v>
      </c>
      <c r="B4074" s="19">
        <v>9787556256976</v>
      </c>
      <c r="C4074" s="11" t="s">
        <v>4289</v>
      </c>
      <c r="D4074" s="136">
        <v>25</v>
      </c>
      <c r="E4074" s="17" t="s">
        <v>283</v>
      </c>
      <c r="F4074" s="20">
        <v>44938</v>
      </c>
    </row>
    <row r="4075" customHeight="1" spans="1:6">
      <c r="A4075" s="70">
        <v>4073</v>
      </c>
      <c r="B4075" s="19">
        <v>9787556256990</v>
      </c>
      <c r="C4075" s="11" t="s">
        <v>4290</v>
      </c>
      <c r="D4075" s="136">
        <v>25</v>
      </c>
      <c r="E4075" s="17" t="s">
        <v>283</v>
      </c>
      <c r="F4075" s="20">
        <v>44986</v>
      </c>
    </row>
    <row r="4076" customHeight="1" spans="1:6">
      <c r="A4076" s="70">
        <v>4074</v>
      </c>
      <c r="B4076" s="19">
        <v>9787556256983</v>
      </c>
      <c r="C4076" s="11" t="s">
        <v>4291</v>
      </c>
      <c r="D4076" s="136">
        <v>25</v>
      </c>
      <c r="E4076" s="17" t="s">
        <v>283</v>
      </c>
      <c r="F4076" s="20">
        <v>44986</v>
      </c>
    </row>
    <row r="4077" customHeight="1" spans="1:6">
      <c r="A4077" s="70">
        <v>4075</v>
      </c>
      <c r="B4077" s="19">
        <v>9787556265909</v>
      </c>
      <c r="C4077" s="11" t="s">
        <v>4292</v>
      </c>
      <c r="D4077" s="136">
        <v>20</v>
      </c>
      <c r="E4077" s="17" t="s">
        <v>283</v>
      </c>
      <c r="F4077" s="20">
        <v>44958</v>
      </c>
    </row>
    <row r="4078" customHeight="1" spans="1:6">
      <c r="A4078" s="70">
        <v>4076</v>
      </c>
      <c r="B4078" s="19">
        <v>9787556265916</v>
      </c>
      <c r="C4078" s="11" t="s">
        <v>4293</v>
      </c>
      <c r="D4078" s="136">
        <v>20</v>
      </c>
      <c r="E4078" s="17" t="s">
        <v>283</v>
      </c>
      <c r="F4078" s="20">
        <v>44958</v>
      </c>
    </row>
    <row r="4079" customHeight="1" spans="1:6">
      <c r="A4079" s="70">
        <v>4077</v>
      </c>
      <c r="B4079" s="19">
        <v>9787556265947</v>
      </c>
      <c r="C4079" s="11" t="s">
        <v>4294</v>
      </c>
      <c r="D4079" s="136">
        <v>20</v>
      </c>
      <c r="E4079" s="17" t="s">
        <v>283</v>
      </c>
      <c r="F4079" s="20">
        <v>44958</v>
      </c>
    </row>
    <row r="4080" customHeight="1" spans="1:6">
      <c r="A4080" s="70">
        <v>4078</v>
      </c>
      <c r="B4080" s="19">
        <v>9787556265930</v>
      </c>
      <c r="C4080" s="11" t="s">
        <v>4295</v>
      </c>
      <c r="D4080" s="136">
        <v>20</v>
      </c>
      <c r="E4080" s="17" t="s">
        <v>283</v>
      </c>
      <c r="F4080" s="20">
        <v>45174</v>
      </c>
    </row>
    <row r="4081" customHeight="1" spans="1:6">
      <c r="A4081" s="70">
        <v>4079</v>
      </c>
      <c r="B4081" s="19">
        <v>9787556265893</v>
      </c>
      <c r="C4081" s="11" t="s">
        <v>4296</v>
      </c>
      <c r="D4081" s="136">
        <v>20</v>
      </c>
      <c r="E4081" s="17" t="s">
        <v>283</v>
      </c>
      <c r="F4081" s="20">
        <v>44958</v>
      </c>
    </row>
    <row r="4082" customHeight="1" spans="1:6">
      <c r="A4082" s="70">
        <v>4080</v>
      </c>
      <c r="B4082" s="19">
        <v>9787556265886</v>
      </c>
      <c r="C4082" s="11" t="s">
        <v>4297</v>
      </c>
      <c r="D4082" s="136">
        <v>20</v>
      </c>
      <c r="E4082" s="17" t="s">
        <v>283</v>
      </c>
      <c r="F4082" s="20">
        <v>44958</v>
      </c>
    </row>
    <row r="4083" customHeight="1" spans="1:6">
      <c r="A4083" s="70">
        <v>4081</v>
      </c>
      <c r="B4083" s="19">
        <v>9787556265879</v>
      </c>
      <c r="C4083" s="11" t="s">
        <v>4298</v>
      </c>
      <c r="D4083" s="136">
        <v>20</v>
      </c>
      <c r="E4083" s="17" t="s">
        <v>283</v>
      </c>
      <c r="F4083" s="20">
        <v>44958</v>
      </c>
    </row>
    <row r="4084" customHeight="1" spans="1:6">
      <c r="A4084" s="70">
        <v>4082</v>
      </c>
      <c r="B4084" s="19">
        <v>9787556265954</v>
      </c>
      <c r="C4084" s="11" t="s">
        <v>4299</v>
      </c>
      <c r="D4084" s="136">
        <v>20</v>
      </c>
      <c r="E4084" s="17" t="s">
        <v>283</v>
      </c>
      <c r="F4084" s="20">
        <v>44958</v>
      </c>
    </row>
    <row r="4085" customHeight="1" spans="1:6">
      <c r="A4085" s="70">
        <v>4083</v>
      </c>
      <c r="B4085" s="19">
        <v>9787556217182</v>
      </c>
      <c r="C4085" s="11" t="s">
        <v>4300</v>
      </c>
      <c r="D4085" s="136">
        <v>26.8</v>
      </c>
      <c r="E4085" s="17" t="s">
        <v>283</v>
      </c>
      <c r="F4085" s="20">
        <v>45677</v>
      </c>
    </row>
    <row r="4086" customHeight="1" spans="1:6">
      <c r="A4086" s="70">
        <v>4084</v>
      </c>
      <c r="B4086" s="19">
        <v>9787556217199</v>
      </c>
      <c r="C4086" s="11" t="s">
        <v>4301</v>
      </c>
      <c r="D4086" s="136">
        <v>26.8</v>
      </c>
      <c r="E4086" s="17" t="s">
        <v>283</v>
      </c>
      <c r="F4086" s="20">
        <v>45322</v>
      </c>
    </row>
    <row r="4087" customHeight="1" spans="1:6">
      <c r="A4087" s="70">
        <v>4085</v>
      </c>
      <c r="B4087" s="19">
        <v>9787556217205</v>
      </c>
      <c r="C4087" s="11" t="s">
        <v>4302</v>
      </c>
      <c r="D4087" s="136">
        <v>26.8</v>
      </c>
      <c r="E4087" s="17" t="s">
        <v>283</v>
      </c>
      <c r="F4087" s="20">
        <v>45322</v>
      </c>
    </row>
    <row r="4088" customHeight="1" spans="1:6">
      <c r="A4088" s="70">
        <v>4086</v>
      </c>
      <c r="B4088" s="19">
        <v>9787556241422</v>
      </c>
      <c r="C4088" s="11" t="s">
        <v>4303</v>
      </c>
      <c r="D4088" s="136">
        <v>28</v>
      </c>
      <c r="E4088" s="17" t="s">
        <v>283</v>
      </c>
      <c r="F4088" s="20">
        <v>45212</v>
      </c>
    </row>
    <row r="4089" customHeight="1" spans="1:6">
      <c r="A4089" s="70">
        <v>4087</v>
      </c>
      <c r="B4089" s="19">
        <v>9787556258789</v>
      </c>
      <c r="C4089" s="11" t="s">
        <v>4304</v>
      </c>
      <c r="D4089" s="136">
        <v>12</v>
      </c>
      <c r="E4089" s="17" t="s">
        <v>283</v>
      </c>
      <c r="F4089" s="20">
        <v>45575</v>
      </c>
    </row>
    <row r="4090" customHeight="1" spans="1:6">
      <c r="A4090" s="70">
        <v>4088</v>
      </c>
      <c r="B4090" s="19">
        <v>9787556233137</v>
      </c>
      <c r="C4090" s="11" t="s">
        <v>4305</v>
      </c>
      <c r="D4090" s="136">
        <v>24</v>
      </c>
      <c r="E4090" s="17" t="s">
        <v>283</v>
      </c>
      <c r="F4090" s="20">
        <v>44965</v>
      </c>
    </row>
    <row r="4091" customHeight="1" spans="1:6">
      <c r="A4091" s="70">
        <v>4089</v>
      </c>
      <c r="B4091" s="19">
        <v>9787556276820</v>
      </c>
      <c r="C4091" s="11" t="s">
        <v>4306</v>
      </c>
      <c r="D4091" s="136">
        <v>32</v>
      </c>
      <c r="E4091" s="17" t="s">
        <v>283</v>
      </c>
      <c r="F4091" s="20">
        <v>45536</v>
      </c>
    </row>
    <row r="4092" customHeight="1" spans="1:6">
      <c r="A4092" s="70">
        <v>4090</v>
      </c>
      <c r="B4092" s="19">
        <v>9787556262175</v>
      </c>
      <c r="C4092" s="11" t="s">
        <v>4307</v>
      </c>
      <c r="D4092" s="136">
        <v>35</v>
      </c>
      <c r="E4092" s="17" t="s">
        <v>283</v>
      </c>
      <c r="F4092" s="20">
        <v>45145</v>
      </c>
    </row>
    <row r="4093" customHeight="1" spans="1:6">
      <c r="A4093" s="70">
        <v>4091</v>
      </c>
      <c r="B4093" s="19">
        <v>9787556260942</v>
      </c>
      <c r="C4093" s="11" t="s">
        <v>4308</v>
      </c>
      <c r="D4093" s="136">
        <v>39.8</v>
      </c>
      <c r="E4093" s="17" t="s">
        <v>283</v>
      </c>
      <c r="F4093" s="20">
        <v>45078</v>
      </c>
    </row>
    <row r="4094" customHeight="1" spans="1:6">
      <c r="A4094" s="70">
        <v>4092</v>
      </c>
      <c r="B4094" s="19">
        <v>9787556238682</v>
      </c>
      <c r="C4094" s="11" t="s">
        <v>4309</v>
      </c>
      <c r="D4094" s="136">
        <v>68</v>
      </c>
      <c r="E4094" s="17" t="s">
        <v>283</v>
      </c>
      <c r="F4094" s="20">
        <v>45714</v>
      </c>
    </row>
    <row r="4095" customHeight="1" spans="1:6">
      <c r="A4095" s="70">
        <v>4093</v>
      </c>
      <c r="B4095" s="19">
        <v>9787556266821</v>
      </c>
      <c r="C4095" s="11" t="s">
        <v>4310</v>
      </c>
      <c r="D4095" s="136">
        <v>18</v>
      </c>
      <c r="E4095" s="137" t="s">
        <v>283</v>
      </c>
      <c r="F4095" s="20">
        <v>45019</v>
      </c>
    </row>
    <row r="4096" customHeight="1" spans="1:6">
      <c r="A4096" s="70">
        <v>4094</v>
      </c>
      <c r="B4096" s="19">
        <v>9787556258703</v>
      </c>
      <c r="C4096" s="11" t="s">
        <v>4311</v>
      </c>
      <c r="D4096" s="136">
        <v>12</v>
      </c>
      <c r="E4096" s="17" t="s">
        <v>283</v>
      </c>
      <c r="F4096" s="20">
        <v>45353</v>
      </c>
    </row>
    <row r="4097" customHeight="1" spans="1:6">
      <c r="A4097" s="70">
        <v>4095</v>
      </c>
      <c r="B4097" s="19">
        <v>9787556215249</v>
      </c>
      <c r="C4097" s="11" t="s">
        <v>4312</v>
      </c>
      <c r="D4097" s="136">
        <v>35</v>
      </c>
      <c r="E4097" s="17" t="s">
        <v>283</v>
      </c>
      <c r="F4097" s="20">
        <v>45910</v>
      </c>
    </row>
    <row r="4098" customHeight="1" spans="1:6">
      <c r="A4098" s="70">
        <v>4096</v>
      </c>
      <c r="B4098" s="19">
        <v>9787556250493</v>
      </c>
      <c r="C4098" s="11" t="s">
        <v>4313</v>
      </c>
      <c r="D4098" s="136">
        <v>32</v>
      </c>
      <c r="E4098" s="17" t="s">
        <v>283</v>
      </c>
      <c r="F4098" s="20">
        <v>45302</v>
      </c>
    </row>
    <row r="4099" customHeight="1" spans="1:6">
      <c r="A4099" s="70">
        <v>4097</v>
      </c>
      <c r="B4099" s="19">
        <v>9787556249541</v>
      </c>
      <c r="C4099" s="11" t="s">
        <v>4314</v>
      </c>
      <c r="D4099" s="136">
        <v>35</v>
      </c>
      <c r="E4099" s="17" t="s">
        <v>283</v>
      </c>
      <c r="F4099" s="20">
        <v>45050</v>
      </c>
    </row>
    <row r="4100" customHeight="1" spans="1:6">
      <c r="A4100" s="70">
        <v>4098</v>
      </c>
      <c r="B4100" s="19">
        <v>9787556268313</v>
      </c>
      <c r="C4100" s="11" t="s">
        <v>4315</v>
      </c>
      <c r="D4100" s="136">
        <v>19.8</v>
      </c>
      <c r="E4100" s="17" t="s">
        <v>283</v>
      </c>
      <c r="F4100" s="20">
        <v>45047</v>
      </c>
    </row>
    <row r="4101" customHeight="1" spans="1:6">
      <c r="A4101" s="70">
        <v>4099</v>
      </c>
      <c r="B4101" s="19">
        <v>9787556223510</v>
      </c>
      <c r="C4101" s="11" t="s">
        <v>4316</v>
      </c>
      <c r="D4101" s="136">
        <v>18</v>
      </c>
      <c r="E4101" s="17" t="s">
        <v>283</v>
      </c>
      <c r="F4101" s="20">
        <v>45560</v>
      </c>
    </row>
    <row r="4102" customHeight="1" spans="1:6">
      <c r="A4102" s="70">
        <v>4100</v>
      </c>
      <c r="B4102" s="19">
        <v>9787556223480</v>
      </c>
      <c r="C4102" s="11" t="s">
        <v>4317</v>
      </c>
      <c r="D4102" s="136">
        <v>18</v>
      </c>
      <c r="E4102" s="17" t="s">
        <v>283</v>
      </c>
      <c r="F4102" s="20">
        <v>45391</v>
      </c>
    </row>
    <row r="4103" customHeight="1" spans="1:6">
      <c r="A4103" s="70">
        <v>4101</v>
      </c>
      <c r="B4103" s="19">
        <v>9787556223503</v>
      </c>
      <c r="C4103" s="11" t="s">
        <v>4318</v>
      </c>
      <c r="D4103" s="136">
        <v>18</v>
      </c>
      <c r="E4103" s="17" t="s">
        <v>283</v>
      </c>
      <c r="F4103" s="20">
        <v>45560</v>
      </c>
    </row>
    <row r="4104" customHeight="1" spans="1:6">
      <c r="A4104" s="70">
        <v>4102</v>
      </c>
      <c r="B4104" s="19">
        <v>9787556202485</v>
      </c>
      <c r="C4104" s="11" t="s">
        <v>4319</v>
      </c>
      <c r="D4104" s="136">
        <v>26.8</v>
      </c>
      <c r="E4104" s="137" t="s">
        <v>283</v>
      </c>
      <c r="F4104" s="20">
        <v>45546</v>
      </c>
    </row>
    <row r="4105" customHeight="1" spans="1:6">
      <c r="A4105" s="70">
        <v>4103</v>
      </c>
      <c r="B4105" s="19">
        <v>9787556202508</v>
      </c>
      <c r="C4105" s="11" t="s">
        <v>4320</v>
      </c>
      <c r="D4105" s="136">
        <v>26.8</v>
      </c>
      <c r="E4105" s="137" t="s">
        <v>283</v>
      </c>
      <c r="F4105" s="20">
        <v>45879</v>
      </c>
    </row>
    <row r="4106" customHeight="1" spans="1:6">
      <c r="A4106" s="70">
        <v>4104</v>
      </c>
      <c r="B4106" s="19">
        <v>9787556202386</v>
      </c>
      <c r="C4106" s="11" t="s">
        <v>4321</v>
      </c>
      <c r="D4106" s="136">
        <v>26</v>
      </c>
      <c r="E4106" s="137" t="s">
        <v>283</v>
      </c>
      <c r="F4106" s="20">
        <v>45170</v>
      </c>
    </row>
    <row r="4107" customHeight="1" spans="1:6">
      <c r="A4107" s="70">
        <v>4105</v>
      </c>
      <c r="B4107" s="19">
        <v>9787556202379</v>
      </c>
      <c r="C4107" s="11" t="s">
        <v>4322</v>
      </c>
      <c r="D4107" s="136">
        <v>28</v>
      </c>
      <c r="E4107" s="17" t="s">
        <v>283</v>
      </c>
      <c r="F4107" s="20">
        <v>45170</v>
      </c>
    </row>
    <row r="4108" customHeight="1" spans="1:6">
      <c r="A4108" s="70">
        <v>4106</v>
      </c>
      <c r="B4108" s="19">
        <v>9787556202331</v>
      </c>
      <c r="C4108" s="11" t="s">
        <v>4323</v>
      </c>
      <c r="D4108" s="136">
        <v>20</v>
      </c>
      <c r="E4108" s="137" t="s">
        <v>283</v>
      </c>
      <c r="F4108" s="20">
        <v>45572</v>
      </c>
    </row>
    <row r="4109" customHeight="1" spans="1:6">
      <c r="A4109" s="70">
        <v>4107</v>
      </c>
      <c r="B4109" s="19">
        <v>9787556226566</v>
      </c>
      <c r="C4109" s="11" t="s">
        <v>4324</v>
      </c>
      <c r="D4109" s="136">
        <v>26</v>
      </c>
      <c r="E4109" s="17" t="s">
        <v>283</v>
      </c>
      <c r="F4109" s="20">
        <v>45170</v>
      </c>
    </row>
    <row r="4110" customHeight="1" spans="1:6">
      <c r="A4110" s="70">
        <v>4108</v>
      </c>
      <c r="B4110" s="19">
        <v>9787556218295</v>
      </c>
      <c r="C4110" s="11" t="s">
        <v>4325</v>
      </c>
      <c r="D4110" s="136">
        <v>25</v>
      </c>
      <c r="E4110" s="137" t="s">
        <v>283</v>
      </c>
      <c r="F4110" s="20">
        <v>45449</v>
      </c>
    </row>
    <row r="4111" customHeight="1" spans="1:6">
      <c r="A4111" s="70">
        <v>4109</v>
      </c>
      <c r="B4111" s="19">
        <v>9787556218264</v>
      </c>
      <c r="C4111" s="11" t="s">
        <v>4326</v>
      </c>
      <c r="D4111" s="136">
        <v>25</v>
      </c>
      <c r="E4111" s="17" t="s">
        <v>283</v>
      </c>
      <c r="F4111" s="20">
        <v>45170</v>
      </c>
    </row>
    <row r="4112" customHeight="1" spans="1:6">
      <c r="A4112" s="70">
        <v>4110</v>
      </c>
      <c r="B4112" s="19">
        <v>9787556233472</v>
      </c>
      <c r="C4112" s="11" t="s">
        <v>4327</v>
      </c>
      <c r="D4112" s="136">
        <v>16</v>
      </c>
      <c r="E4112" s="137" t="s">
        <v>283</v>
      </c>
      <c r="F4112" s="20">
        <v>45854</v>
      </c>
    </row>
    <row r="4113" customHeight="1" spans="1:6">
      <c r="A4113" s="70">
        <v>4111</v>
      </c>
      <c r="B4113" s="19">
        <v>9787556233113</v>
      </c>
      <c r="C4113" s="11" t="s">
        <v>4328</v>
      </c>
      <c r="D4113" s="136">
        <v>24</v>
      </c>
      <c r="E4113" s="137" t="s">
        <v>283</v>
      </c>
      <c r="F4113" s="20">
        <v>45444</v>
      </c>
    </row>
    <row r="4114" customHeight="1" spans="1:6">
      <c r="A4114" s="70">
        <v>4112</v>
      </c>
      <c r="B4114" s="19">
        <v>9787556202409</v>
      </c>
      <c r="C4114" s="11" t="s">
        <v>4329</v>
      </c>
      <c r="D4114" s="136">
        <v>28</v>
      </c>
      <c r="E4114" s="137" t="s">
        <v>283</v>
      </c>
      <c r="F4114" s="20">
        <v>45645</v>
      </c>
    </row>
    <row r="4115" customHeight="1" spans="1:6">
      <c r="A4115" s="70">
        <v>4113</v>
      </c>
      <c r="B4115" s="19">
        <v>9787556248322</v>
      </c>
      <c r="C4115" s="11" t="s">
        <v>4330</v>
      </c>
      <c r="D4115" s="136">
        <v>34</v>
      </c>
      <c r="E4115" s="17" t="s">
        <v>283</v>
      </c>
      <c r="F4115" s="20">
        <v>45611</v>
      </c>
    </row>
    <row r="4116" customHeight="1" spans="1:6">
      <c r="A4116" s="70">
        <v>4114</v>
      </c>
      <c r="B4116" s="19">
        <v>9787556263301</v>
      </c>
      <c r="C4116" s="11" t="s">
        <v>4331</v>
      </c>
      <c r="D4116" s="136">
        <v>35</v>
      </c>
      <c r="E4116" s="17" t="s">
        <v>283</v>
      </c>
      <c r="F4116" s="20">
        <v>44927</v>
      </c>
    </row>
    <row r="4117" customHeight="1" spans="1:6">
      <c r="A4117" s="70">
        <v>4115</v>
      </c>
      <c r="B4117" s="19">
        <v>9787556202348</v>
      </c>
      <c r="C4117" s="11" t="s">
        <v>4332</v>
      </c>
      <c r="D4117" s="136">
        <v>27</v>
      </c>
      <c r="E4117" s="137" t="s">
        <v>283</v>
      </c>
      <c r="F4117" s="20">
        <v>45645</v>
      </c>
    </row>
    <row r="4118" customHeight="1" spans="1:6">
      <c r="A4118" s="70">
        <v>4116</v>
      </c>
      <c r="B4118" s="19">
        <v>9787556272280</v>
      </c>
      <c r="C4118" s="11" t="s">
        <v>4333</v>
      </c>
      <c r="D4118" s="136">
        <v>26</v>
      </c>
      <c r="E4118" s="17" t="s">
        <v>283</v>
      </c>
      <c r="F4118" s="20">
        <v>45447</v>
      </c>
    </row>
    <row r="4119" customHeight="1" spans="1:6">
      <c r="A4119" s="70">
        <v>4117</v>
      </c>
      <c r="B4119" s="19">
        <v>9787556260287</v>
      </c>
      <c r="C4119" s="11" t="s">
        <v>4334</v>
      </c>
      <c r="D4119" s="136">
        <v>28</v>
      </c>
      <c r="E4119" s="17" t="s">
        <v>283</v>
      </c>
      <c r="F4119" s="20">
        <v>44959</v>
      </c>
    </row>
    <row r="4120" customHeight="1" spans="1:6">
      <c r="A4120" s="70">
        <v>4118</v>
      </c>
      <c r="B4120" s="19">
        <v>9787556272273</v>
      </c>
      <c r="C4120" s="11" t="s">
        <v>4335</v>
      </c>
      <c r="D4120" s="136">
        <v>38</v>
      </c>
      <c r="E4120" s="17" t="s">
        <v>283</v>
      </c>
      <c r="F4120" s="20">
        <v>45436</v>
      </c>
    </row>
    <row r="4121" customHeight="1" spans="1:6">
      <c r="A4121" s="70">
        <v>4119</v>
      </c>
      <c r="B4121" s="19">
        <v>9787556247233</v>
      </c>
      <c r="C4121" s="11" t="s">
        <v>4336</v>
      </c>
      <c r="D4121" s="136">
        <v>39</v>
      </c>
      <c r="E4121" s="17" t="s">
        <v>283</v>
      </c>
      <c r="F4121" s="20">
        <v>44965</v>
      </c>
    </row>
    <row r="4122" customHeight="1" spans="1:6">
      <c r="A4122" s="70">
        <v>4120</v>
      </c>
      <c r="B4122" s="19">
        <v>9787556272976</v>
      </c>
      <c r="C4122" s="11" t="s">
        <v>4337</v>
      </c>
      <c r="D4122" s="136">
        <v>35</v>
      </c>
      <c r="E4122" s="17" t="s">
        <v>283</v>
      </c>
      <c r="F4122" s="20">
        <v>45467</v>
      </c>
    </row>
    <row r="4123" customHeight="1" spans="1:6">
      <c r="A4123" s="70">
        <v>4121</v>
      </c>
      <c r="B4123" s="19">
        <v>9787556279999</v>
      </c>
      <c r="C4123" s="11" t="s">
        <v>4338</v>
      </c>
      <c r="D4123" s="136">
        <v>35</v>
      </c>
      <c r="E4123" s="17" t="s">
        <v>283</v>
      </c>
      <c r="F4123" s="20">
        <v>45689</v>
      </c>
    </row>
    <row r="4124" customHeight="1" spans="1:6">
      <c r="A4124" s="70">
        <v>4122</v>
      </c>
      <c r="B4124" s="19">
        <v>9787556274451</v>
      </c>
      <c r="C4124" s="11" t="s">
        <v>4339</v>
      </c>
      <c r="D4124" s="136">
        <v>32</v>
      </c>
      <c r="E4124" s="17" t="s">
        <v>283</v>
      </c>
      <c r="F4124" s="20">
        <v>45406</v>
      </c>
    </row>
    <row r="4125" customHeight="1" spans="1:6">
      <c r="A4125" s="70">
        <v>4123</v>
      </c>
      <c r="B4125" s="19">
        <v>9787556272297</v>
      </c>
      <c r="C4125" s="11" t="s">
        <v>4340</v>
      </c>
      <c r="D4125" s="136">
        <v>32</v>
      </c>
      <c r="E4125" s="17" t="s">
        <v>283</v>
      </c>
      <c r="F4125" s="20">
        <v>45303</v>
      </c>
    </row>
    <row r="4126" customHeight="1" spans="1:6">
      <c r="A4126" s="70">
        <v>4124</v>
      </c>
      <c r="B4126" s="19">
        <v>9787556272020</v>
      </c>
      <c r="C4126" s="11" t="s">
        <v>4341</v>
      </c>
      <c r="D4126" s="136">
        <v>28.8</v>
      </c>
      <c r="E4126" s="17" t="s">
        <v>283</v>
      </c>
      <c r="F4126" s="20">
        <v>45418</v>
      </c>
    </row>
    <row r="4127" customHeight="1" spans="1:6">
      <c r="A4127" s="70">
        <v>4125</v>
      </c>
      <c r="B4127" s="19">
        <v>9787556228782</v>
      </c>
      <c r="C4127" s="11" t="s">
        <v>4342</v>
      </c>
      <c r="D4127" s="136">
        <v>35</v>
      </c>
      <c r="E4127" s="17" t="s">
        <v>283</v>
      </c>
      <c r="F4127" s="20">
        <v>44995</v>
      </c>
    </row>
    <row r="4128" customHeight="1" spans="1:6">
      <c r="A4128" s="70">
        <v>4126</v>
      </c>
      <c r="B4128" s="19">
        <v>9787556215577</v>
      </c>
      <c r="C4128" s="11" t="s">
        <v>4343</v>
      </c>
      <c r="D4128" s="136">
        <v>22</v>
      </c>
      <c r="E4128" s="17" t="s">
        <v>283</v>
      </c>
      <c r="F4128" s="20">
        <v>45560</v>
      </c>
    </row>
    <row r="4129" customHeight="1" spans="1:6">
      <c r="A4129" s="70">
        <v>4127</v>
      </c>
      <c r="B4129" s="19">
        <v>9787556215669</v>
      </c>
      <c r="C4129" s="11" t="s">
        <v>4344</v>
      </c>
      <c r="D4129" s="136">
        <v>18</v>
      </c>
      <c r="E4129" s="137" t="s">
        <v>283</v>
      </c>
      <c r="F4129" s="20">
        <v>45560</v>
      </c>
    </row>
    <row r="4130" customHeight="1" spans="1:6">
      <c r="A4130" s="70">
        <v>4128</v>
      </c>
      <c r="B4130" s="19">
        <v>9787556215652</v>
      </c>
      <c r="C4130" s="11" t="s">
        <v>4345</v>
      </c>
      <c r="D4130" s="136">
        <v>18</v>
      </c>
      <c r="E4130" s="137" t="s">
        <v>283</v>
      </c>
      <c r="F4130" s="20">
        <v>45560</v>
      </c>
    </row>
    <row r="4131" customHeight="1" spans="1:6">
      <c r="A4131" s="70">
        <v>4129</v>
      </c>
      <c r="B4131" s="19">
        <v>9787556215645</v>
      </c>
      <c r="C4131" s="11" t="s">
        <v>4346</v>
      </c>
      <c r="D4131" s="136">
        <v>22</v>
      </c>
      <c r="E4131" s="137" t="s">
        <v>283</v>
      </c>
      <c r="F4131" s="20">
        <v>45560</v>
      </c>
    </row>
    <row r="4132" customHeight="1" spans="1:6">
      <c r="A4132" s="70">
        <v>4130</v>
      </c>
      <c r="B4132" s="19">
        <v>9787556278121</v>
      </c>
      <c r="C4132" s="11" t="s">
        <v>4347</v>
      </c>
      <c r="D4132" s="136">
        <v>29.8</v>
      </c>
      <c r="E4132" s="17" t="s">
        <v>283</v>
      </c>
      <c r="F4132" s="20">
        <v>45536</v>
      </c>
    </row>
    <row r="4133" customHeight="1" spans="1:6">
      <c r="A4133" s="70">
        <v>4131</v>
      </c>
      <c r="B4133" s="19">
        <v>9787556278145</v>
      </c>
      <c r="C4133" s="11" t="s">
        <v>4348</v>
      </c>
      <c r="D4133" s="136">
        <v>29.8</v>
      </c>
      <c r="E4133" s="17" t="s">
        <v>283</v>
      </c>
      <c r="F4133" s="20">
        <v>45580</v>
      </c>
    </row>
    <row r="4134" customHeight="1" spans="1:6">
      <c r="A4134" s="70">
        <v>4132</v>
      </c>
      <c r="B4134" s="19">
        <v>9787556278152</v>
      </c>
      <c r="C4134" s="11" t="s">
        <v>4349</v>
      </c>
      <c r="D4134" s="136">
        <v>29.8</v>
      </c>
      <c r="E4134" s="17" t="s">
        <v>283</v>
      </c>
      <c r="F4134" s="20">
        <v>45536</v>
      </c>
    </row>
    <row r="4135" customHeight="1" spans="1:6">
      <c r="A4135" s="70">
        <v>4133</v>
      </c>
      <c r="B4135" s="19">
        <v>9787556278138</v>
      </c>
      <c r="C4135" s="11" t="s">
        <v>4350</v>
      </c>
      <c r="D4135" s="136">
        <v>29.8</v>
      </c>
      <c r="E4135" s="17" t="s">
        <v>283</v>
      </c>
      <c r="F4135" s="20">
        <v>45536</v>
      </c>
    </row>
    <row r="4136" customHeight="1" spans="1:6">
      <c r="A4136" s="70">
        <v>4134</v>
      </c>
      <c r="B4136" s="19">
        <v>9787556275021</v>
      </c>
      <c r="C4136" s="11" t="s">
        <v>4351</v>
      </c>
      <c r="D4136" s="136">
        <v>42</v>
      </c>
      <c r="E4136" s="17" t="s">
        <v>283</v>
      </c>
      <c r="F4136" s="20">
        <v>45567</v>
      </c>
    </row>
    <row r="4137" customHeight="1" spans="1:6">
      <c r="A4137" s="70">
        <v>4135</v>
      </c>
      <c r="B4137" s="19">
        <v>9787556256044</v>
      </c>
      <c r="C4137" s="11" t="s">
        <v>4352</v>
      </c>
      <c r="D4137" s="136">
        <v>42</v>
      </c>
      <c r="E4137" s="17" t="s">
        <v>283</v>
      </c>
      <c r="F4137" s="20">
        <v>45444</v>
      </c>
    </row>
    <row r="4138" customHeight="1" spans="1:6">
      <c r="A4138" s="70">
        <v>4136</v>
      </c>
      <c r="B4138" s="19">
        <v>9787556275014</v>
      </c>
      <c r="C4138" s="11" t="s">
        <v>4353</v>
      </c>
      <c r="D4138" s="136">
        <v>42</v>
      </c>
      <c r="E4138" s="17" t="s">
        <v>283</v>
      </c>
      <c r="F4138" s="20">
        <v>45566</v>
      </c>
    </row>
    <row r="4139" customHeight="1" spans="1:6">
      <c r="A4139" s="70">
        <v>4137</v>
      </c>
      <c r="B4139" s="19">
        <v>9787556275007</v>
      </c>
      <c r="C4139" s="11" t="s">
        <v>4354</v>
      </c>
      <c r="D4139" s="136">
        <v>42</v>
      </c>
      <c r="E4139" s="17" t="s">
        <v>283</v>
      </c>
      <c r="F4139" s="20">
        <v>45444</v>
      </c>
    </row>
    <row r="4140" customHeight="1" spans="1:6">
      <c r="A4140" s="70">
        <v>4138</v>
      </c>
      <c r="B4140" s="19">
        <v>9787556251230</v>
      </c>
      <c r="C4140" s="11" t="s">
        <v>4355</v>
      </c>
      <c r="D4140" s="136">
        <v>42</v>
      </c>
      <c r="E4140" s="17" t="s">
        <v>283</v>
      </c>
      <c r="F4140" s="20">
        <v>45444</v>
      </c>
    </row>
    <row r="4141" customHeight="1" spans="1:6">
      <c r="A4141" s="70">
        <v>4139</v>
      </c>
      <c r="B4141" s="19">
        <v>9787556271634</v>
      </c>
      <c r="C4141" s="11" t="s">
        <v>4356</v>
      </c>
      <c r="D4141" s="136">
        <v>28</v>
      </c>
      <c r="E4141" s="17" t="s">
        <v>283</v>
      </c>
      <c r="F4141" s="20">
        <v>45262</v>
      </c>
    </row>
    <row r="4142" customHeight="1" spans="1:6">
      <c r="A4142" s="70">
        <v>4140</v>
      </c>
      <c r="B4142" s="19">
        <v>9787556275786</v>
      </c>
      <c r="C4142" s="11" t="s">
        <v>4357</v>
      </c>
      <c r="D4142" s="136">
        <v>89</v>
      </c>
      <c r="E4142" s="17" t="s">
        <v>283</v>
      </c>
      <c r="F4142" s="20">
        <v>45413</v>
      </c>
    </row>
    <row r="4143" customHeight="1" spans="1:6">
      <c r="A4143" s="70">
        <v>4141</v>
      </c>
      <c r="B4143" s="19">
        <v>9787556277896</v>
      </c>
      <c r="C4143" s="11" t="s">
        <v>4358</v>
      </c>
      <c r="D4143" s="136">
        <v>25</v>
      </c>
      <c r="E4143" s="17" t="s">
        <v>283</v>
      </c>
      <c r="F4143" s="20">
        <v>45505</v>
      </c>
    </row>
    <row r="4144" customHeight="1" spans="1:6">
      <c r="A4144" s="70">
        <v>4142</v>
      </c>
      <c r="B4144" s="19">
        <v>9787556277889</v>
      </c>
      <c r="C4144" s="11" t="s">
        <v>4359</v>
      </c>
      <c r="D4144" s="136">
        <v>25</v>
      </c>
      <c r="E4144" s="17" t="s">
        <v>283</v>
      </c>
      <c r="F4144" s="20">
        <v>45505</v>
      </c>
    </row>
    <row r="4145" customHeight="1" spans="1:6">
      <c r="A4145" s="70">
        <v>4143</v>
      </c>
      <c r="B4145" s="19">
        <v>9787556277902</v>
      </c>
      <c r="C4145" s="11" t="s">
        <v>4360</v>
      </c>
      <c r="D4145" s="136">
        <v>25</v>
      </c>
      <c r="E4145" s="17" t="s">
        <v>283</v>
      </c>
      <c r="F4145" s="20">
        <v>45505</v>
      </c>
    </row>
    <row r="4146" customHeight="1" spans="1:6">
      <c r="A4146" s="70">
        <v>4144</v>
      </c>
      <c r="B4146" s="19">
        <v>9787556277872</v>
      </c>
      <c r="C4146" s="11" t="s">
        <v>4361</v>
      </c>
      <c r="D4146" s="136">
        <v>25</v>
      </c>
      <c r="E4146" s="17" t="s">
        <v>283</v>
      </c>
      <c r="F4146" s="20">
        <v>45505</v>
      </c>
    </row>
    <row r="4147" customHeight="1" spans="1:6">
      <c r="A4147" s="70">
        <v>4145</v>
      </c>
      <c r="B4147" s="19">
        <v>9787556226610</v>
      </c>
      <c r="C4147" s="11" t="s">
        <v>4362</v>
      </c>
      <c r="D4147" s="136">
        <v>35</v>
      </c>
      <c r="E4147" s="17" t="s">
        <v>283</v>
      </c>
      <c r="F4147" s="20">
        <v>45099</v>
      </c>
    </row>
    <row r="4148" customHeight="1" spans="1:6">
      <c r="A4148" s="70">
        <v>4146</v>
      </c>
      <c r="B4148" s="19">
        <v>9787556280728</v>
      </c>
      <c r="C4148" s="11" t="s">
        <v>4363</v>
      </c>
      <c r="D4148" s="136">
        <v>39</v>
      </c>
      <c r="E4148" s="17" t="s">
        <v>283</v>
      </c>
      <c r="F4148" s="20">
        <v>45627</v>
      </c>
    </row>
    <row r="4149" customHeight="1" spans="1:6">
      <c r="A4149" s="70">
        <v>4147</v>
      </c>
      <c r="B4149" s="19">
        <v>9787556280711</v>
      </c>
      <c r="C4149" s="11" t="s">
        <v>4364</v>
      </c>
      <c r="D4149" s="136">
        <v>39</v>
      </c>
      <c r="E4149" s="17" t="s">
        <v>283</v>
      </c>
      <c r="F4149" s="20">
        <v>45627</v>
      </c>
    </row>
    <row r="4150" customHeight="1" spans="1:6">
      <c r="A4150" s="70">
        <v>4148</v>
      </c>
      <c r="B4150" s="19">
        <v>9787556274659</v>
      </c>
      <c r="C4150" s="11" t="s">
        <v>4365</v>
      </c>
      <c r="D4150" s="136">
        <v>29.8</v>
      </c>
      <c r="E4150" s="17" t="s">
        <v>283</v>
      </c>
      <c r="F4150" s="20">
        <v>45352</v>
      </c>
    </row>
    <row r="4151" customHeight="1" spans="1:6">
      <c r="A4151" s="70">
        <v>4149</v>
      </c>
      <c r="B4151" s="19">
        <v>9787556274666</v>
      </c>
      <c r="C4151" s="11" t="s">
        <v>4366</v>
      </c>
      <c r="D4151" s="136">
        <v>29.8</v>
      </c>
      <c r="E4151" s="17" t="s">
        <v>283</v>
      </c>
      <c r="F4151" s="20">
        <v>45352</v>
      </c>
    </row>
    <row r="4152" customHeight="1" spans="1:6">
      <c r="A4152" s="70">
        <v>4150</v>
      </c>
      <c r="B4152" s="19">
        <v>9787556274673</v>
      </c>
      <c r="C4152" s="11" t="s">
        <v>4367</v>
      </c>
      <c r="D4152" s="136">
        <v>29.8</v>
      </c>
      <c r="E4152" s="17" t="s">
        <v>283</v>
      </c>
      <c r="F4152" s="20">
        <v>45383</v>
      </c>
    </row>
    <row r="4153" customHeight="1" spans="1:6">
      <c r="A4153" s="70">
        <v>4151</v>
      </c>
      <c r="B4153" s="19">
        <v>9787556274680</v>
      </c>
      <c r="C4153" s="11" t="s">
        <v>4368</v>
      </c>
      <c r="D4153" s="136">
        <v>29.8</v>
      </c>
      <c r="E4153" s="17" t="s">
        <v>283</v>
      </c>
      <c r="F4153" s="20">
        <v>45383</v>
      </c>
    </row>
    <row r="4154" customHeight="1" spans="1:6">
      <c r="A4154" s="70">
        <v>4152</v>
      </c>
      <c r="B4154" s="19">
        <v>9787556274697</v>
      </c>
      <c r="C4154" s="11" t="s">
        <v>4369</v>
      </c>
      <c r="D4154" s="136">
        <v>29.8</v>
      </c>
      <c r="E4154" s="17" t="s">
        <v>283</v>
      </c>
      <c r="F4154" s="20">
        <v>45383</v>
      </c>
    </row>
    <row r="4155" customHeight="1" spans="1:6">
      <c r="A4155" s="70">
        <v>4153</v>
      </c>
      <c r="B4155" s="19">
        <v>9787556259588</v>
      </c>
      <c r="C4155" s="11" t="s">
        <v>4370</v>
      </c>
      <c r="D4155" s="136">
        <v>35</v>
      </c>
      <c r="E4155" s="17" t="s">
        <v>283</v>
      </c>
      <c r="F4155" s="20">
        <v>45058</v>
      </c>
    </row>
    <row r="4156" customHeight="1" spans="1:6">
      <c r="A4156" s="70">
        <v>4154</v>
      </c>
      <c r="B4156" s="19">
        <v>9787556265824</v>
      </c>
      <c r="C4156" s="11" t="s">
        <v>4371</v>
      </c>
      <c r="D4156" s="136">
        <v>39.8</v>
      </c>
      <c r="E4156" s="17" t="s">
        <v>283</v>
      </c>
      <c r="F4156" s="20">
        <v>45383</v>
      </c>
    </row>
    <row r="4157" customHeight="1" spans="1:6">
      <c r="A4157" s="70">
        <v>4155</v>
      </c>
      <c r="B4157" s="19">
        <v>9787556276462</v>
      </c>
      <c r="C4157" s="11" t="s">
        <v>4372</v>
      </c>
      <c r="D4157" s="136">
        <v>48.8</v>
      </c>
      <c r="E4157" s="17" t="s">
        <v>283</v>
      </c>
      <c r="F4157" s="20">
        <v>45566</v>
      </c>
    </row>
    <row r="4158" customHeight="1" spans="1:6">
      <c r="A4158" s="70">
        <v>4156</v>
      </c>
      <c r="B4158" s="19">
        <v>9787556276448</v>
      </c>
      <c r="C4158" s="11" t="s">
        <v>4373</v>
      </c>
      <c r="D4158" s="136">
        <v>48.8</v>
      </c>
      <c r="E4158" s="17" t="s">
        <v>283</v>
      </c>
      <c r="F4158" s="20">
        <v>45566</v>
      </c>
    </row>
    <row r="4159" customHeight="1" spans="1:6">
      <c r="A4159" s="70">
        <v>4157</v>
      </c>
      <c r="B4159" s="19">
        <v>9787556270484</v>
      </c>
      <c r="C4159" s="11" t="s">
        <v>4374</v>
      </c>
      <c r="D4159" s="136">
        <v>25</v>
      </c>
      <c r="E4159" s="17" t="s">
        <v>283</v>
      </c>
      <c r="F4159" s="20">
        <v>45170</v>
      </c>
    </row>
    <row r="4160" customHeight="1" spans="1:6">
      <c r="A4160" s="70">
        <v>4158</v>
      </c>
      <c r="B4160" s="19">
        <v>9787556270477</v>
      </c>
      <c r="C4160" s="11" t="s">
        <v>4375</v>
      </c>
      <c r="D4160" s="136">
        <v>25</v>
      </c>
      <c r="E4160" s="17" t="s">
        <v>283</v>
      </c>
      <c r="F4160" s="20">
        <v>45047</v>
      </c>
    </row>
    <row r="4161" customHeight="1" spans="1:6">
      <c r="A4161" s="70">
        <v>4159</v>
      </c>
      <c r="B4161" s="19">
        <v>9787556229543</v>
      </c>
      <c r="C4161" s="11" t="s">
        <v>4376</v>
      </c>
      <c r="D4161" s="136">
        <v>35</v>
      </c>
      <c r="E4161" s="17" t="s">
        <v>283</v>
      </c>
      <c r="F4161" s="20">
        <v>45058</v>
      </c>
    </row>
    <row r="4162" customHeight="1" spans="1:6">
      <c r="A4162" s="70">
        <v>4160</v>
      </c>
      <c r="B4162" s="19">
        <v>9787556268276</v>
      </c>
      <c r="C4162" s="11" t="s">
        <v>4377</v>
      </c>
      <c r="D4162" s="136">
        <v>22.8</v>
      </c>
      <c r="E4162" s="17" t="s">
        <v>283</v>
      </c>
      <c r="F4162" s="20">
        <v>45047</v>
      </c>
    </row>
    <row r="4163" customHeight="1" spans="1:6">
      <c r="A4163" s="70">
        <v>4161</v>
      </c>
      <c r="B4163" s="19">
        <v>9787556268252</v>
      </c>
      <c r="C4163" s="11" t="s">
        <v>4378</v>
      </c>
      <c r="D4163" s="136">
        <v>19.8</v>
      </c>
      <c r="E4163" s="17" t="s">
        <v>283</v>
      </c>
      <c r="F4163" s="20">
        <v>45047</v>
      </c>
    </row>
    <row r="4164" customHeight="1" spans="1:6">
      <c r="A4164" s="70">
        <v>4162</v>
      </c>
      <c r="B4164" s="19">
        <v>9787556274024</v>
      </c>
      <c r="C4164" s="11" t="s">
        <v>4379</v>
      </c>
      <c r="D4164" s="136">
        <v>29.8</v>
      </c>
      <c r="E4164" s="17" t="s">
        <v>283</v>
      </c>
      <c r="F4164" s="20">
        <v>45840</v>
      </c>
    </row>
    <row r="4165" customHeight="1" spans="1:6">
      <c r="A4165" s="70">
        <v>4163</v>
      </c>
      <c r="B4165" s="19">
        <v>9787556274062</v>
      </c>
      <c r="C4165" s="11" t="s">
        <v>4380</v>
      </c>
      <c r="D4165" s="136">
        <v>29.8</v>
      </c>
      <c r="E4165" s="17" t="s">
        <v>283</v>
      </c>
      <c r="F4165" s="20">
        <v>45383</v>
      </c>
    </row>
    <row r="4166" customHeight="1" spans="1:6">
      <c r="A4166" s="70">
        <v>4164</v>
      </c>
      <c r="B4166" s="19">
        <v>9787556274031</v>
      </c>
      <c r="C4166" s="11" t="s">
        <v>4381</v>
      </c>
      <c r="D4166" s="136">
        <v>29.8</v>
      </c>
      <c r="E4166" s="17" t="s">
        <v>283</v>
      </c>
      <c r="F4166" s="20">
        <v>45840</v>
      </c>
    </row>
    <row r="4167" customHeight="1" spans="1:6">
      <c r="A4167" s="70">
        <v>4165</v>
      </c>
      <c r="B4167" s="19">
        <v>9787535836922</v>
      </c>
      <c r="C4167" s="11" t="s">
        <v>4382</v>
      </c>
      <c r="D4167" s="136">
        <v>16</v>
      </c>
      <c r="E4167" s="17" t="s">
        <v>283</v>
      </c>
      <c r="F4167" s="20">
        <v>45717</v>
      </c>
    </row>
    <row r="4168" customHeight="1" spans="1:6">
      <c r="A4168" s="70">
        <v>4166</v>
      </c>
      <c r="B4168" s="19">
        <v>9787556233441</v>
      </c>
      <c r="C4168" s="11" t="s">
        <v>4383</v>
      </c>
      <c r="D4168" s="136">
        <v>22</v>
      </c>
      <c r="E4168" s="17" t="s">
        <v>283</v>
      </c>
      <c r="F4168" s="20">
        <v>44963</v>
      </c>
    </row>
    <row r="4169" customHeight="1" spans="1:6">
      <c r="A4169" s="70">
        <v>4167</v>
      </c>
      <c r="B4169" s="19">
        <v>9787556244737</v>
      </c>
      <c r="C4169" s="11" t="s">
        <v>4384</v>
      </c>
      <c r="D4169" s="136">
        <v>78</v>
      </c>
      <c r="E4169" s="17" t="s">
        <v>283</v>
      </c>
      <c r="F4169" s="20">
        <v>45326</v>
      </c>
    </row>
    <row r="4170" customHeight="1" spans="1:6">
      <c r="A4170" s="70">
        <v>4168</v>
      </c>
      <c r="B4170" s="19">
        <v>9787535894465</v>
      </c>
      <c r="C4170" s="11" t="s">
        <v>4385</v>
      </c>
      <c r="D4170" s="136">
        <v>16</v>
      </c>
      <c r="E4170" s="17" t="s">
        <v>283</v>
      </c>
      <c r="F4170" s="20">
        <v>45628</v>
      </c>
    </row>
    <row r="4171" customHeight="1" spans="1:6">
      <c r="A4171" s="70">
        <v>4169</v>
      </c>
      <c r="B4171" s="19">
        <v>9787535894441</v>
      </c>
      <c r="C4171" s="11" t="s">
        <v>4386</v>
      </c>
      <c r="D4171" s="136">
        <v>16</v>
      </c>
      <c r="E4171" s="17" t="s">
        <v>283</v>
      </c>
      <c r="F4171" s="20">
        <v>45919</v>
      </c>
    </row>
    <row r="4172" customHeight="1" spans="1:6">
      <c r="A4172" s="70">
        <v>4170</v>
      </c>
      <c r="B4172" s="19">
        <v>9787556244591</v>
      </c>
      <c r="C4172" s="11" t="s">
        <v>4387</v>
      </c>
      <c r="D4172" s="136">
        <v>25</v>
      </c>
      <c r="E4172" s="17" t="s">
        <v>283</v>
      </c>
      <c r="F4172" s="20">
        <v>45548</v>
      </c>
    </row>
    <row r="4173" customHeight="1" spans="1:6">
      <c r="A4173" s="70">
        <v>4171</v>
      </c>
      <c r="B4173" s="19">
        <v>9787556244614</v>
      </c>
      <c r="C4173" s="11" t="s">
        <v>4388</v>
      </c>
      <c r="D4173" s="136">
        <v>25</v>
      </c>
      <c r="E4173" s="17" t="s">
        <v>283</v>
      </c>
      <c r="F4173" s="20">
        <v>45879</v>
      </c>
    </row>
    <row r="4174" customHeight="1" spans="1:6">
      <c r="A4174" s="70">
        <v>4172</v>
      </c>
      <c r="B4174" s="19">
        <v>9787556244621</v>
      </c>
      <c r="C4174" s="11" t="s">
        <v>4389</v>
      </c>
      <c r="D4174" s="136">
        <v>25</v>
      </c>
      <c r="E4174" s="17" t="s">
        <v>283</v>
      </c>
      <c r="F4174" s="20">
        <v>45548</v>
      </c>
    </row>
    <row r="4175" customHeight="1" spans="1:6">
      <c r="A4175" s="70">
        <v>4173</v>
      </c>
      <c r="B4175" s="19">
        <v>9787556244607</v>
      </c>
      <c r="C4175" s="11" t="s">
        <v>4390</v>
      </c>
      <c r="D4175" s="136">
        <v>25</v>
      </c>
      <c r="E4175" s="17" t="s">
        <v>283</v>
      </c>
      <c r="F4175" s="20">
        <v>45017</v>
      </c>
    </row>
    <row r="4176" customHeight="1" spans="1:6">
      <c r="A4176" s="70">
        <v>4174</v>
      </c>
      <c r="B4176" s="19">
        <v>9787535894458</v>
      </c>
      <c r="C4176" s="11" t="s">
        <v>4391</v>
      </c>
      <c r="D4176" s="136">
        <v>16</v>
      </c>
      <c r="E4176" s="17" t="s">
        <v>283</v>
      </c>
      <c r="F4176" s="20">
        <v>45628</v>
      </c>
    </row>
    <row r="4177" customHeight="1" spans="1:6">
      <c r="A4177" s="70">
        <v>4175</v>
      </c>
      <c r="B4177" s="19">
        <v>9787535894472</v>
      </c>
      <c r="C4177" s="11" t="s">
        <v>4392</v>
      </c>
      <c r="D4177" s="136">
        <v>16</v>
      </c>
      <c r="E4177" s="17" t="s">
        <v>283</v>
      </c>
      <c r="F4177" s="20">
        <v>45913</v>
      </c>
    </row>
    <row r="4178" customHeight="1" spans="1:6">
      <c r="A4178" s="70">
        <v>4176</v>
      </c>
      <c r="B4178" s="19">
        <v>9787556274604</v>
      </c>
      <c r="C4178" s="11" t="s">
        <v>4393</v>
      </c>
      <c r="D4178" s="136">
        <v>38</v>
      </c>
      <c r="E4178" s="17" t="s">
        <v>283</v>
      </c>
      <c r="F4178" s="20">
        <v>45352</v>
      </c>
    </row>
    <row r="4179" customHeight="1" spans="1:6">
      <c r="A4179" s="70">
        <v>4177</v>
      </c>
      <c r="B4179" s="19">
        <v>9787556271764</v>
      </c>
      <c r="C4179" s="11" t="s">
        <v>4394</v>
      </c>
      <c r="D4179" s="136">
        <v>38</v>
      </c>
      <c r="E4179" s="17" t="s">
        <v>283</v>
      </c>
      <c r="F4179" s="20">
        <v>45261</v>
      </c>
    </row>
    <row r="4180" customHeight="1" spans="1:6">
      <c r="A4180" s="70">
        <v>4178</v>
      </c>
      <c r="B4180" s="19">
        <v>9787556271788</v>
      </c>
      <c r="C4180" s="11" t="s">
        <v>4395</v>
      </c>
      <c r="D4180" s="136">
        <v>38</v>
      </c>
      <c r="E4180" s="17" t="s">
        <v>283</v>
      </c>
      <c r="F4180" s="20">
        <v>45231</v>
      </c>
    </row>
    <row r="4181" customHeight="1" spans="1:6">
      <c r="A4181" s="70">
        <v>4179</v>
      </c>
      <c r="B4181" s="19">
        <v>9787556242597</v>
      </c>
      <c r="C4181" s="11" t="s">
        <v>4396</v>
      </c>
      <c r="D4181" s="136">
        <v>24.8</v>
      </c>
      <c r="E4181" s="137" t="s">
        <v>283</v>
      </c>
      <c r="F4181" s="20">
        <v>45506</v>
      </c>
    </row>
    <row r="4182" customHeight="1" spans="1:6">
      <c r="A4182" s="70">
        <v>4180</v>
      </c>
      <c r="B4182" s="19">
        <v>9787556242603</v>
      </c>
      <c r="C4182" s="11" t="s">
        <v>4397</v>
      </c>
      <c r="D4182" s="136">
        <v>24.8</v>
      </c>
      <c r="E4182" s="137" t="s">
        <v>283</v>
      </c>
      <c r="F4182" s="20">
        <v>45674</v>
      </c>
    </row>
    <row r="4183" customHeight="1" spans="1:6">
      <c r="A4183" s="70">
        <v>4181</v>
      </c>
      <c r="B4183" s="19">
        <v>9787556247660</v>
      </c>
      <c r="C4183" s="11" t="s">
        <v>4398</v>
      </c>
      <c r="D4183" s="136">
        <v>24.8</v>
      </c>
      <c r="E4183" s="137" t="s">
        <v>283</v>
      </c>
      <c r="F4183" s="20">
        <v>45343</v>
      </c>
    </row>
    <row r="4184" customHeight="1" spans="1:6">
      <c r="A4184" s="70">
        <v>4182</v>
      </c>
      <c r="B4184" s="19">
        <v>9787556242627</v>
      </c>
      <c r="C4184" s="11" t="s">
        <v>4399</v>
      </c>
      <c r="D4184" s="136">
        <v>24.8</v>
      </c>
      <c r="E4184" s="137" t="s">
        <v>283</v>
      </c>
      <c r="F4184" s="20">
        <v>45678</v>
      </c>
    </row>
    <row r="4185" customHeight="1" spans="1:6">
      <c r="A4185" s="70">
        <v>4183</v>
      </c>
      <c r="B4185" s="19">
        <v>9787556258673</v>
      </c>
      <c r="C4185" s="11" t="s">
        <v>4400</v>
      </c>
      <c r="D4185" s="136">
        <v>39.8</v>
      </c>
      <c r="E4185" s="17" t="s">
        <v>283</v>
      </c>
      <c r="F4185" s="20">
        <v>45631</v>
      </c>
    </row>
    <row r="4186" customHeight="1" spans="1:6">
      <c r="A4186" s="70">
        <v>4184</v>
      </c>
      <c r="B4186" s="19">
        <v>9787556221844</v>
      </c>
      <c r="C4186" s="11" t="s">
        <v>4401</v>
      </c>
      <c r="D4186" s="136">
        <v>35</v>
      </c>
      <c r="E4186" s="17" t="s">
        <v>283</v>
      </c>
      <c r="F4186" s="20">
        <v>45078</v>
      </c>
    </row>
    <row r="4187" customHeight="1" spans="1:6">
      <c r="A4187" s="70">
        <v>4185</v>
      </c>
      <c r="B4187" s="19">
        <v>9787556261949</v>
      </c>
      <c r="C4187" s="11" t="s">
        <v>4402</v>
      </c>
      <c r="D4187" s="136">
        <v>30</v>
      </c>
      <c r="E4187" s="17" t="s">
        <v>283</v>
      </c>
      <c r="F4187" s="20">
        <v>45018</v>
      </c>
    </row>
    <row r="4188" customHeight="1" spans="1:6">
      <c r="A4188" s="70">
        <v>4186</v>
      </c>
      <c r="B4188" s="19">
        <v>9787556262243</v>
      </c>
      <c r="C4188" s="11" t="s">
        <v>4403</v>
      </c>
      <c r="D4188" s="136">
        <v>30</v>
      </c>
      <c r="E4188" s="17" t="s">
        <v>283</v>
      </c>
      <c r="F4188" s="20">
        <v>45018</v>
      </c>
    </row>
    <row r="4189" customHeight="1" spans="1:6">
      <c r="A4189" s="70">
        <v>4187</v>
      </c>
      <c r="B4189" s="19">
        <v>9787556229055</v>
      </c>
      <c r="C4189" s="11" t="s">
        <v>4404</v>
      </c>
      <c r="D4189" s="136">
        <v>22</v>
      </c>
      <c r="E4189" s="17" t="s">
        <v>283</v>
      </c>
      <c r="F4189" s="20">
        <v>45361</v>
      </c>
    </row>
    <row r="4190" customHeight="1" spans="1:6">
      <c r="A4190" s="70">
        <v>4188</v>
      </c>
      <c r="B4190" s="19">
        <v>9787556229086</v>
      </c>
      <c r="C4190" s="11" t="s">
        <v>4405</v>
      </c>
      <c r="D4190" s="136">
        <v>20</v>
      </c>
      <c r="E4190" s="17" t="s">
        <v>283</v>
      </c>
      <c r="F4190" s="20">
        <v>45349</v>
      </c>
    </row>
    <row r="4191" customHeight="1" spans="1:6">
      <c r="A4191" s="70">
        <v>4189</v>
      </c>
      <c r="B4191" s="19">
        <v>9787556229031</v>
      </c>
      <c r="C4191" s="11" t="s">
        <v>4406</v>
      </c>
      <c r="D4191" s="136">
        <v>22</v>
      </c>
      <c r="E4191" s="17" t="s">
        <v>283</v>
      </c>
      <c r="F4191" s="20">
        <v>45349</v>
      </c>
    </row>
    <row r="4192" customHeight="1" spans="1:6">
      <c r="A4192" s="70">
        <v>4190</v>
      </c>
      <c r="B4192" s="19">
        <v>9787556229048</v>
      </c>
      <c r="C4192" s="11" t="s">
        <v>4407</v>
      </c>
      <c r="D4192" s="136">
        <v>20</v>
      </c>
      <c r="E4192" s="17" t="s">
        <v>283</v>
      </c>
      <c r="F4192" s="20">
        <v>45962</v>
      </c>
    </row>
    <row r="4193" customHeight="1" spans="1:6">
      <c r="A4193" s="70">
        <v>4191</v>
      </c>
      <c r="B4193" s="19">
        <v>9787556249633</v>
      </c>
      <c r="C4193" s="11" t="s">
        <v>4408</v>
      </c>
      <c r="D4193" s="136">
        <v>35</v>
      </c>
      <c r="E4193" s="137" t="s">
        <v>283</v>
      </c>
      <c r="F4193" s="20">
        <v>45390</v>
      </c>
    </row>
    <row r="4194" customHeight="1" spans="1:6">
      <c r="A4194" s="70">
        <v>4192</v>
      </c>
      <c r="B4194" s="19">
        <v>9787556249626</v>
      </c>
      <c r="C4194" s="11" t="s">
        <v>4409</v>
      </c>
      <c r="D4194" s="136">
        <v>35</v>
      </c>
      <c r="E4194" s="17" t="s">
        <v>283</v>
      </c>
      <c r="F4194" s="20">
        <v>45352</v>
      </c>
    </row>
    <row r="4195" customHeight="1" spans="1:6">
      <c r="A4195" s="70">
        <v>4193</v>
      </c>
      <c r="B4195" s="19">
        <v>9787556249619</v>
      </c>
      <c r="C4195" s="11" t="s">
        <v>4410</v>
      </c>
      <c r="D4195" s="136">
        <v>30</v>
      </c>
      <c r="E4195" s="17" t="s">
        <v>283</v>
      </c>
      <c r="F4195" s="20">
        <v>45352</v>
      </c>
    </row>
    <row r="4196" customHeight="1" spans="1:6">
      <c r="A4196" s="70">
        <v>4194</v>
      </c>
      <c r="B4196" s="19">
        <v>9787556255795</v>
      </c>
      <c r="C4196" s="11" t="s">
        <v>4411</v>
      </c>
      <c r="D4196" s="136">
        <v>39</v>
      </c>
      <c r="E4196" s="17" t="s">
        <v>283</v>
      </c>
      <c r="F4196" s="20">
        <v>45231</v>
      </c>
    </row>
    <row r="4197" customHeight="1" spans="1:6">
      <c r="A4197" s="70">
        <v>4195</v>
      </c>
      <c r="B4197" s="19">
        <v>9787556255788</v>
      </c>
      <c r="C4197" s="11" t="s">
        <v>4412</v>
      </c>
      <c r="D4197" s="136">
        <v>39</v>
      </c>
      <c r="E4197" s="17" t="s">
        <v>283</v>
      </c>
      <c r="F4197" s="20">
        <v>45444</v>
      </c>
    </row>
    <row r="4198" customHeight="1" spans="1:6">
      <c r="A4198" s="70">
        <v>4196</v>
      </c>
      <c r="B4198" s="19">
        <v>9787556268306</v>
      </c>
      <c r="C4198" s="11" t="s">
        <v>4413</v>
      </c>
      <c r="D4198" s="136">
        <v>22.8</v>
      </c>
      <c r="E4198" s="17" t="s">
        <v>283</v>
      </c>
      <c r="F4198" s="20">
        <v>45047</v>
      </c>
    </row>
    <row r="4199" customHeight="1" spans="1:6">
      <c r="A4199" s="70">
        <v>4197</v>
      </c>
      <c r="B4199" s="19">
        <v>9787556272846</v>
      </c>
      <c r="C4199" s="11" t="s">
        <v>4414</v>
      </c>
      <c r="D4199" s="136">
        <v>35</v>
      </c>
      <c r="E4199" s="17" t="s">
        <v>283</v>
      </c>
      <c r="F4199" s="20">
        <v>45261</v>
      </c>
    </row>
    <row r="4200" customHeight="1" spans="1:6">
      <c r="A4200" s="70">
        <v>4198</v>
      </c>
      <c r="B4200" s="19">
        <v>9787556271061</v>
      </c>
      <c r="C4200" s="11" t="s">
        <v>4415</v>
      </c>
      <c r="D4200" s="136">
        <v>25</v>
      </c>
      <c r="E4200" s="17" t="s">
        <v>283</v>
      </c>
      <c r="F4200" s="20">
        <v>45139</v>
      </c>
    </row>
    <row r="4201" customHeight="1" spans="1:6">
      <c r="A4201" s="70">
        <v>4199</v>
      </c>
      <c r="B4201" s="19">
        <v>9787556275212</v>
      </c>
      <c r="C4201" s="11" t="s">
        <v>4416</v>
      </c>
      <c r="D4201" s="136">
        <v>32</v>
      </c>
      <c r="E4201" s="17" t="s">
        <v>283</v>
      </c>
      <c r="F4201" s="20">
        <v>45444</v>
      </c>
    </row>
    <row r="4202" customHeight="1" spans="1:6">
      <c r="A4202" s="70">
        <v>4200</v>
      </c>
      <c r="B4202" s="19">
        <v>9787556266579</v>
      </c>
      <c r="C4202" s="11" t="s">
        <v>4417</v>
      </c>
      <c r="D4202" s="136">
        <v>32</v>
      </c>
      <c r="E4202" s="17" t="s">
        <v>283</v>
      </c>
      <c r="F4202" s="20">
        <v>45292</v>
      </c>
    </row>
    <row r="4203" customHeight="1" spans="1:6">
      <c r="A4203" s="70">
        <v>4201</v>
      </c>
      <c r="B4203" s="19">
        <v>9787556244348</v>
      </c>
      <c r="C4203" s="11" t="s">
        <v>4418</v>
      </c>
      <c r="D4203" s="136">
        <v>39.8</v>
      </c>
      <c r="E4203" s="17" t="s">
        <v>283</v>
      </c>
      <c r="F4203" s="20">
        <v>45022</v>
      </c>
    </row>
    <row r="4204" customHeight="1" spans="1:6">
      <c r="A4204" s="70">
        <v>4202</v>
      </c>
      <c r="B4204" s="19">
        <v>9787556268337</v>
      </c>
      <c r="C4204" s="11" t="s">
        <v>4419</v>
      </c>
      <c r="D4204" s="136">
        <v>19.8</v>
      </c>
      <c r="E4204" s="17" t="s">
        <v>283</v>
      </c>
      <c r="F4204" s="20">
        <v>45047</v>
      </c>
    </row>
    <row r="4205" customHeight="1" spans="1:6">
      <c r="A4205" s="70">
        <v>4203</v>
      </c>
      <c r="B4205" s="30">
        <v>9787556276400</v>
      </c>
      <c r="C4205" s="11" t="s">
        <v>4420</v>
      </c>
      <c r="D4205" s="136">
        <v>44.8</v>
      </c>
      <c r="E4205" s="17" t="s">
        <v>283</v>
      </c>
      <c r="F4205" s="20">
        <v>45444</v>
      </c>
    </row>
    <row r="4206" customHeight="1" spans="1:6">
      <c r="A4206" s="70">
        <v>4204</v>
      </c>
      <c r="B4206" s="19">
        <v>9787556255665</v>
      </c>
      <c r="C4206" s="11" t="s">
        <v>4421</v>
      </c>
      <c r="D4206" s="136">
        <v>28</v>
      </c>
      <c r="E4206" s="17" t="s">
        <v>283</v>
      </c>
      <c r="F4206" s="20">
        <v>45002</v>
      </c>
    </row>
    <row r="4207" customHeight="1" spans="1:6">
      <c r="A4207" s="70">
        <v>4205</v>
      </c>
      <c r="B4207" s="19">
        <v>9787556255658</v>
      </c>
      <c r="C4207" s="11" t="s">
        <v>4422</v>
      </c>
      <c r="D4207" s="136">
        <v>28</v>
      </c>
      <c r="E4207" s="17" t="s">
        <v>283</v>
      </c>
      <c r="F4207" s="20">
        <v>45176</v>
      </c>
    </row>
    <row r="4208" customHeight="1" spans="1:6">
      <c r="A4208" s="70">
        <v>4206</v>
      </c>
      <c r="B4208" s="19">
        <v>9787556255726</v>
      </c>
      <c r="C4208" s="11" t="s">
        <v>4423</v>
      </c>
      <c r="D4208" s="136">
        <v>28</v>
      </c>
      <c r="E4208" s="17" t="s">
        <v>283</v>
      </c>
      <c r="F4208" s="20">
        <v>45423</v>
      </c>
    </row>
    <row r="4209" customHeight="1" spans="1:6">
      <c r="A4209" s="70">
        <v>4207</v>
      </c>
      <c r="B4209" s="19">
        <v>9787556257898</v>
      </c>
      <c r="C4209" s="11" t="s">
        <v>4424</v>
      </c>
      <c r="D4209" s="136">
        <v>39.8</v>
      </c>
      <c r="E4209" s="17" t="s">
        <v>283</v>
      </c>
      <c r="F4209" s="20">
        <v>45047</v>
      </c>
    </row>
    <row r="4210" customHeight="1" spans="1:6">
      <c r="A4210" s="70">
        <v>4208</v>
      </c>
      <c r="B4210" s="19">
        <v>9787556257911</v>
      </c>
      <c r="C4210" s="11" t="s">
        <v>4425</v>
      </c>
      <c r="D4210" s="136">
        <v>39.8</v>
      </c>
      <c r="E4210" s="17" t="s">
        <v>283</v>
      </c>
      <c r="F4210" s="20">
        <v>45054</v>
      </c>
    </row>
    <row r="4211" customHeight="1" spans="1:6">
      <c r="A4211" s="70">
        <v>4209</v>
      </c>
      <c r="B4211" s="19">
        <v>9787556260010</v>
      </c>
      <c r="C4211" s="11" t="s">
        <v>4426</v>
      </c>
      <c r="D4211" s="136">
        <v>39.8</v>
      </c>
      <c r="E4211" s="17" t="s">
        <v>283</v>
      </c>
      <c r="F4211" s="20">
        <v>45054</v>
      </c>
    </row>
    <row r="4212" customHeight="1" spans="1:6">
      <c r="A4212" s="70">
        <v>4210</v>
      </c>
      <c r="B4212" s="19">
        <v>9787556257874</v>
      </c>
      <c r="C4212" s="11" t="s">
        <v>4427</v>
      </c>
      <c r="D4212" s="136">
        <v>39.8</v>
      </c>
      <c r="E4212" s="17" t="s">
        <v>283</v>
      </c>
      <c r="F4212" s="20">
        <v>45047</v>
      </c>
    </row>
    <row r="4213" customHeight="1" spans="1:6">
      <c r="A4213" s="70">
        <v>4211</v>
      </c>
      <c r="B4213" s="19">
        <v>9787556257881</v>
      </c>
      <c r="C4213" s="11" t="s">
        <v>4428</v>
      </c>
      <c r="D4213" s="136">
        <v>29.8</v>
      </c>
      <c r="E4213" s="17" t="s">
        <v>283</v>
      </c>
      <c r="F4213" s="20">
        <v>45054</v>
      </c>
    </row>
    <row r="4214" customHeight="1" spans="1:6">
      <c r="A4214" s="70">
        <v>4212</v>
      </c>
      <c r="B4214" s="19">
        <v>9787556257904</v>
      </c>
      <c r="C4214" s="11" t="s">
        <v>4429</v>
      </c>
      <c r="D4214" s="136">
        <v>39.8</v>
      </c>
      <c r="E4214" s="17" t="s">
        <v>283</v>
      </c>
      <c r="F4214" s="20">
        <v>45054</v>
      </c>
    </row>
    <row r="4215" customHeight="1" spans="1:6">
      <c r="A4215" s="70">
        <v>4213</v>
      </c>
      <c r="B4215" s="19">
        <v>9787556229581</v>
      </c>
      <c r="C4215" s="11" t="s">
        <v>4430</v>
      </c>
      <c r="D4215" s="136">
        <v>20</v>
      </c>
      <c r="E4215" s="17" t="s">
        <v>283</v>
      </c>
      <c r="F4215" s="20">
        <v>45566</v>
      </c>
    </row>
    <row r="4216" customHeight="1" spans="1:6">
      <c r="A4216" s="70">
        <v>4214</v>
      </c>
      <c r="B4216" s="19">
        <v>9787556229598</v>
      </c>
      <c r="C4216" s="11" t="s">
        <v>4431</v>
      </c>
      <c r="D4216" s="136">
        <v>20</v>
      </c>
      <c r="E4216" s="17" t="s">
        <v>283</v>
      </c>
      <c r="F4216" s="20">
        <v>45566</v>
      </c>
    </row>
    <row r="4217" customHeight="1" spans="1:6">
      <c r="A4217" s="70">
        <v>4215</v>
      </c>
      <c r="B4217" s="19">
        <v>9787556229574</v>
      </c>
      <c r="C4217" s="11" t="s">
        <v>4432</v>
      </c>
      <c r="D4217" s="136">
        <v>20</v>
      </c>
      <c r="E4217" s="17" t="s">
        <v>283</v>
      </c>
      <c r="F4217" s="20">
        <v>45194</v>
      </c>
    </row>
    <row r="4218" customHeight="1" spans="1:6">
      <c r="A4218" s="70">
        <v>4216</v>
      </c>
      <c r="B4218" s="19">
        <v>9787556229611</v>
      </c>
      <c r="C4218" s="11" t="s">
        <v>4433</v>
      </c>
      <c r="D4218" s="136">
        <v>20</v>
      </c>
      <c r="E4218" s="17" t="s">
        <v>283</v>
      </c>
      <c r="F4218" s="20">
        <v>45209</v>
      </c>
    </row>
    <row r="4219" customHeight="1" spans="1:6">
      <c r="A4219" s="70">
        <v>4217</v>
      </c>
      <c r="B4219" s="19">
        <v>9787556229628</v>
      </c>
      <c r="C4219" s="11" t="s">
        <v>4434</v>
      </c>
      <c r="D4219" s="136">
        <v>20</v>
      </c>
      <c r="E4219" s="17" t="s">
        <v>283</v>
      </c>
      <c r="F4219" s="20">
        <v>45580</v>
      </c>
    </row>
    <row r="4220" customHeight="1" spans="1:6">
      <c r="A4220" s="70">
        <v>4218</v>
      </c>
      <c r="B4220" s="19">
        <v>9787556229604</v>
      </c>
      <c r="C4220" s="11" t="s">
        <v>4435</v>
      </c>
      <c r="D4220" s="136">
        <v>20</v>
      </c>
      <c r="E4220" s="17" t="s">
        <v>283</v>
      </c>
      <c r="F4220" s="20">
        <v>45575</v>
      </c>
    </row>
    <row r="4221" customHeight="1" spans="1:6">
      <c r="A4221" s="70">
        <v>4219</v>
      </c>
      <c r="B4221" s="19">
        <v>9787556227907</v>
      </c>
      <c r="C4221" s="11" t="s">
        <v>4436</v>
      </c>
      <c r="D4221" s="136">
        <v>20</v>
      </c>
      <c r="E4221" s="17" t="s">
        <v>283</v>
      </c>
      <c r="F4221" s="20">
        <v>45457</v>
      </c>
    </row>
    <row r="4222" customHeight="1" spans="1:6">
      <c r="A4222" s="70">
        <v>4220</v>
      </c>
      <c r="B4222" s="19">
        <v>9787556228034</v>
      </c>
      <c r="C4222" s="11" t="s">
        <v>4437</v>
      </c>
      <c r="D4222" s="136">
        <v>20</v>
      </c>
      <c r="E4222" s="17" t="s">
        <v>283</v>
      </c>
      <c r="F4222" s="20">
        <v>45457</v>
      </c>
    </row>
    <row r="4223" customHeight="1" spans="1:6">
      <c r="A4223" s="70">
        <v>4221</v>
      </c>
      <c r="B4223" s="19">
        <v>9787556262052</v>
      </c>
      <c r="C4223" s="11" t="s">
        <v>4438</v>
      </c>
      <c r="D4223" s="136">
        <v>35</v>
      </c>
      <c r="E4223" s="17" t="s">
        <v>283</v>
      </c>
      <c r="F4223" s="20">
        <v>45610</v>
      </c>
    </row>
    <row r="4224" customHeight="1" spans="1:6">
      <c r="A4224" s="70">
        <v>4222</v>
      </c>
      <c r="B4224" s="19">
        <v>9787556270842</v>
      </c>
      <c r="C4224" s="11" t="s">
        <v>4439</v>
      </c>
      <c r="D4224" s="136">
        <v>40</v>
      </c>
      <c r="E4224" s="17" t="s">
        <v>283</v>
      </c>
      <c r="F4224" s="20">
        <v>45231</v>
      </c>
    </row>
    <row r="4225" customHeight="1" spans="1:6">
      <c r="A4225" s="70">
        <v>4223</v>
      </c>
      <c r="B4225" s="19">
        <v>9787556273966</v>
      </c>
      <c r="C4225" s="11" t="s">
        <v>4440</v>
      </c>
      <c r="D4225" s="136">
        <v>35</v>
      </c>
      <c r="E4225" s="17" t="s">
        <v>283</v>
      </c>
      <c r="F4225" s="20">
        <v>45505</v>
      </c>
    </row>
    <row r="4226" customHeight="1" spans="1:6">
      <c r="A4226" s="70">
        <v>4224</v>
      </c>
      <c r="B4226" s="19">
        <v>9787556273720</v>
      </c>
      <c r="C4226" s="11" t="s">
        <v>4441</v>
      </c>
      <c r="D4226" s="136">
        <v>30</v>
      </c>
      <c r="E4226" s="17" t="s">
        <v>283</v>
      </c>
      <c r="F4226" s="20">
        <v>45292</v>
      </c>
    </row>
    <row r="4227" customHeight="1" spans="1:6">
      <c r="A4227" s="70">
        <v>4225</v>
      </c>
      <c r="B4227" s="19">
        <v>9787556277247</v>
      </c>
      <c r="C4227" s="11" t="s">
        <v>4442</v>
      </c>
      <c r="D4227" s="136">
        <v>32</v>
      </c>
      <c r="E4227" s="17" t="s">
        <v>283</v>
      </c>
      <c r="F4227" s="20">
        <v>45505</v>
      </c>
    </row>
    <row r="4228" customHeight="1" spans="1:6">
      <c r="A4228" s="70">
        <v>4226</v>
      </c>
      <c r="B4228" s="19">
        <v>9787556277230</v>
      </c>
      <c r="C4228" s="11" t="s">
        <v>4443</v>
      </c>
      <c r="D4228" s="136">
        <v>32</v>
      </c>
      <c r="E4228" s="17" t="s">
        <v>283</v>
      </c>
      <c r="F4228" s="20">
        <v>45505</v>
      </c>
    </row>
    <row r="4229" customHeight="1" spans="1:6">
      <c r="A4229" s="70">
        <v>4227</v>
      </c>
      <c r="B4229" s="19">
        <v>9787556276523</v>
      </c>
      <c r="C4229" s="11" t="s">
        <v>4444</v>
      </c>
      <c r="D4229" s="136">
        <v>29.8</v>
      </c>
      <c r="E4229" s="17" t="s">
        <v>283</v>
      </c>
      <c r="F4229" s="20">
        <v>45562</v>
      </c>
    </row>
    <row r="4230" customHeight="1" spans="1:6">
      <c r="A4230" s="70">
        <v>4228</v>
      </c>
      <c r="B4230" s="19">
        <v>9787556264612</v>
      </c>
      <c r="C4230" s="11" t="s">
        <v>4445</v>
      </c>
      <c r="D4230" s="136">
        <v>25</v>
      </c>
      <c r="E4230" s="17" t="s">
        <v>283</v>
      </c>
      <c r="F4230" s="20">
        <v>45079</v>
      </c>
    </row>
    <row r="4231" customHeight="1" spans="1:6">
      <c r="A4231" s="70">
        <v>4229</v>
      </c>
      <c r="B4231" s="19">
        <v>9787556264605</v>
      </c>
      <c r="C4231" s="11" t="s">
        <v>4446</v>
      </c>
      <c r="D4231" s="136">
        <v>25</v>
      </c>
      <c r="E4231" s="17" t="s">
        <v>283</v>
      </c>
      <c r="F4231" s="20">
        <v>45079</v>
      </c>
    </row>
    <row r="4232" customHeight="1" spans="1:6">
      <c r="A4232" s="70">
        <v>4230</v>
      </c>
      <c r="B4232" s="30">
        <v>9787556271153</v>
      </c>
      <c r="C4232" s="11" t="s">
        <v>4447</v>
      </c>
      <c r="D4232" s="136">
        <v>39.8</v>
      </c>
      <c r="E4232" s="17" t="s">
        <v>283</v>
      </c>
      <c r="F4232" s="20">
        <v>45170</v>
      </c>
    </row>
    <row r="4233" customHeight="1" spans="1:6">
      <c r="A4233" s="70">
        <v>4231</v>
      </c>
      <c r="B4233" s="19">
        <v>9787556271177</v>
      </c>
      <c r="C4233" s="11" t="s">
        <v>4448</v>
      </c>
      <c r="D4233" s="136">
        <v>39.8</v>
      </c>
      <c r="E4233" s="17" t="s">
        <v>283</v>
      </c>
      <c r="F4233" s="20">
        <v>45170</v>
      </c>
    </row>
    <row r="4234" customHeight="1" spans="1:6">
      <c r="A4234" s="70">
        <v>4232</v>
      </c>
      <c r="B4234" s="19">
        <v>9787556270620</v>
      </c>
      <c r="C4234" s="11" t="s">
        <v>4449</v>
      </c>
      <c r="D4234" s="136">
        <v>39.8</v>
      </c>
      <c r="E4234" s="17" t="s">
        <v>283</v>
      </c>
      <c r="F4234" s="20">
        <v>45108</v>
      </c>
    </row>
    <row r="4235" customHeight="1" spans="1:6">
      <c r="A4235" s="70">
        <v>4233</v>
      </c>
      <c r="B4235" s="19">
        <v>9787556270606</v>
      </c>
      <c r="C4235" s="11" t="s">
        <v>4450</v>
      </c>
      <c r="D4235" s="136">
        <v>39.8</v>
      </c>
      <c r="E4235" s="17" t="s">
        <v>283</v>
      </c>
      <c r="F4235" s="20">
        <v>45108</v>
      </c>
    </row>
    <row r="4236" customHeight="1" spans="1:6">
      <c r="A4236" s="70">
        <v>4234</v>
      </c>
      <c r="B4236" s="19">
        <v>9787556270637</v>
      </c>
      <c r="C4236" s="11" t="s">
        <v>4451</v>
      </c>
      <c r="D4236" s="136">
        <v>39.8</v>
      </c>
      <c r="E4236" s="17" t="s">
        <v>283</v>
      </c>
      <c r="F4236" s="20">
        <v>45108</v>
      </c>
    </row>
    <row r="4237" customHeight="1" spans="1:6">
      <c r="A4237" s="70">
        <v>4235</v>
      </c>
      <c r="B4237" s="19">
        <v>9787556258734</v>
      </c>
      <c r="C4237" s="11" t="s">
        <v>4452</v>
      </c>
      <c r="D4237" s="136">
        <v>12</v>
      </c>
      <c r="E4237" s="17" t="s">
        <v>283</v>
      </c>
      <c r="F4237" s="20">
        <v>45413</v>
      </c>
    </row>
    <row r="4238" customHeight="1" spans="1:6">
      <c r="A4238" s="70">
        <v>4236</v>
      </c>
      <c r="B4238" s="30">
        <v>9787556274017</v>
      </c>
      <c r="C4238" s="11" t="s">
        <v>4453</v>
      </c>
      <c r="D4238" s="136">
        <v>28</v>
      </c>
      <c r="E4238" s="17" t="s">
        <v>283</v>
      </c>
      <c r="F4238" s="20">
        <v>45323</v>
      </c>
    </row>
    <row r="4239" customHeight="1" spans="1:6">
      <c r="A4239" s="70">
        <v>4237</v>
      </c>
      <c r="B4239" s="19">
        <v>9787556275625</v>
      </c>
      <c r="C4239" s="11" t="s">
        <v>4454</v>
      </c>
      <c r="D4239" s="136">
        <v>33.8</v>
      </c>
      <c r="E4239" s="17" t="s">
        <v>283</v>
      </c>
      <c r="F4239" s="20">
        <v>45614</v>
      </c>
    </row>
    <row r="4240" customHeight="1" spans="1:6">
      <c r="A4240" s="70">
        <v>4238</v>
      </c>
      <c r="B4240" s="19">
        <v>9787556275465</v>
      </c>
      <c r="C4240" s="11" t="s">
        <v>4455</v>
      </c>
      <c r="D4240" s="136">
        <v>32</v>
      </c>
      <c r="E4240" s="17" t="s">
        <v>283</v>
      </c>
      <c r="F4240" s="20">
        <v>45444</v>
      </c>
    </row>
    <row r="4241" customHeight="1" spans="1:6">
      <c r="A4241" s="70">
        <v>4239</v>
      </c>
      <c r="B4241" s="19">
        <v>9787556268245</v>
      </c>
      <c r="C4241" s="11" t="s">
        <v>4456</v>
      </c>
      <c r="D4241" s="136">
        <v>24.8</v>
      </c>
      <c r="E4241" s="17" t="s">
        <v>283</v>
      </c>
      <c r="F4241" s="20">
        <v>45047</v>
      </c>
    </row>
    <row r="4242" customHeight="1" spans="1:6">
      <c r="A4242" s="70">
        <v>4240</v>
      </c>
      <c r="B4242" s="19">
        <v>9787556233120</v>
      </c>
      <c r="C4242" s="11" t="s">
        <v>4457</v>
      </c>
      <c r="D4242" s="136">
        <v>24</v>
      </c>
      <c r="E4242" s="17" t="s">
        <v>283</v>
      </c>
      <c r="F4242" s="20">
        <v>45849</v>
      </c>
    </row>
    <row r="4243" customHeight="1" spans="1:6">
      <c r="A4243" s="70">
        <v>4241</v>
      </c>
      <c r="B4243" s="19">
        <v>9787556272471</v>
      </c>
      <c r="C4243" s="11" t="s">
        <v>4458</v>
      </c>
      <c r="D4243" s="136">
        <v>40</v>
      </c>
      <c r="E4243" s="17" t="s">
        <v>283</v>
      </c>
      <c r="F4243" s="20">
        <v>45383</v>
      </c>
    </row>
    <row r="4244" customHeight="1" spans="1:6">
      <c r="A4244" s="70">
        <v>4242</v>
      </c>
      <c r="B4244" s="19">
        <v>9787556272488</v>
      </c>
      <c r="C4244" s="11" t="s">
        <v>4459</v>
      </c>
      <c r="D4244" s="136">
        <v>35</v>
      </c>
      <c r="E4244" s="17" t="s">
        <v>283</v>
      </c>
      <c r="F4244" s="20">
        <v>45383</v>
      </c>
    </row>
    <row r="4245" customHeight="1" spans="1:6">
      <c r="A4245" s="70">
        <v>4243</v>
      </c>
      <c r="B4245" s="19">
        <v>9787556273478</v>
      </c>
      <c r="C4245" s="11" t="s">
        <v>4460</v>
      </c>
      <c r="D4245" s="136">
        <v>32</v>
      </c>
      <c r="E4245" s="17" t="s">
        <v>283</v>
      </c>
      <c r="F4245" s="20">
        <v>45292</v>
      </c>
    </row>
    <row r="4246" customHeight="1" spans="1:6">
      <c r="A4246" s="70">
        <v>4244</v>
      </c>
      <c r="B4246" s="19">
        <v>9787556273454</v>
      </c>
      <c r="C4246" s="11" t="s">
        <v>4461</v>
      </c>
      <c r="D4246" s="136">
        <v>32</v>
      </c>
      <c r="E4246" s="17" t="s">
        <v>283</v>
      </c>
      <c r="F4246" s="20">
        <v>45292</v>
      </c>
    </row>
    <row r="4247" customHeight="1" spans="1:6">
      <c r="A4247" s="70">
        <v>4245</v>
      </c>
      <c r="B4247" s="19">
        <v>9787556273485</v>
      </c>
      <c r="C4247" s="11" t="s">
        <v>4462</v>
      </c>
      <c r="D4247" s="136">
        <v>32</v>
      </c>
      <c r="E4247" s="17" t="s">
        <v>283</v>
      </c>
      <c r="F4247" s="20">
        <v>45292</v>
      </c>
    </row>
    <row r="4248" customHeight="1" spans="1:6">
      <c r="A4248" s="70">
        <v>4246</v>
      </c>
      <c r="B4248" s="19">
        <v>9787556273461</v>
      </c>
      <c r="C4248" s="11" t="s">
        <v>4463</v>
      </c>
      <c r="D4248" s="136">
        <v>32</v>
      </c>
      <c r="E4248" s="17" t="s">
        <v>283</v>
      </c>
      <c r="F4248" s="20">
        <v>45292</v>
      </c>
    </row>
    <row r="4249" customHeight="1" spans="1:6">
      <c r="A4249" s="70">
        <v>4247</v>
      </c>
      <c r="B4249" s="19">
        <v>9787556252398</v>
      </c>
      <c r="C4249" s="11" t="s">
        <v>4464</v>
      </c>
      <c r="D4249" s="136">
        <v>25</v>
      </c>
      <c r="E4249" s="137" t="s">
        <v>283</v>
      </c>
      <c r="F4249" s="20">
        <v>45111</v>
      </c>
    </row>
    <row r="4250" customHeight="1" spans="1:6">
      <c r="A4250" s="70">
        <v>4248</v>
      </c>
      <c r="B4250" s="19">
        <v>9787556252411</v>
      </c>
      <c r="C4250" s="11" t="s">
        <v>4465</v>
      </c>
      <c r="D4250" s="136">
        <v>25</v>
      </c>
      <c r="E4250" s="137" t="s">
        <v>283</v>
      </c>
      <c r="F4250" s="20">
        <v>45093</v>
      </c>
    </row>
    <row r="4251" customHeight="1" spans="1:6">
      <c r="A4251" s="70">
        <v>4249</v>
      </c>
      <c r="B4251" s="19">
        <v>9787556254569</v>
      </c>
      <c r="C4251" s="11" t="s">
        <v>4466</v>
      </c>
      <c r="D4251" s="136">
        <v>25</v>
      </c>
      <c r="E4251" s="137" t="s">
        <v>283</v>
      </c>
      <c r="F4251" s="20">
        <v>45162</v>
      </c>
    </row>
    <row r="4252" customHeight="1" spans="1:6">
      <c r="A4252" s="70">
        <v>4250</v>
      </c>
      <c r="B4252" s="19">
        <v>9787556254576</v>
      </c>
      <c r="C4252" s="11" t="s">
        <v>4467</v>
      </c>
      <c r="D4252" s="136">
        <v>25</v>
      </c>
      <c r="E4252" s="137" t="s">
        <v>283</v>
      </c>
      <c r="F4252" s="20">
        <v>45162</v>
      </c>
    </row>
    <row r="4253" customHeight="1" spans="1:6">
      <c r="A4253" s="70">
        <v>4251</v>
      </c>
      <c r="B4253" s="19">
        <v>9787556252435</v>
      </c>
      <c r="C4253" s="11" t="s">
        <v>4468</v>
      </c>
      <c r="D4253" s="136">
        <v>25</v>
      </c>
      <c r="E4253" s="137" t="s">
        <v>283</v>
      </c>
      <c r="F4253" s="20">
        <v>45110</v>
      </c>
    </row>
    <row r="4254" customHeight="1" spans="1:6">
      <c r="A4254" s="70">
        <v>4252</v>
      </c>
      <c r="B4254" s="19">
        <v>9787556254545</v>
      </c>
      <c r="C4254" s="11" t="s">
        <v>4469</v>
      </c>
      <c r="D4254" s="136">
        <v>25</v>
      </c>
      <c r="E4254" s="137" t="s">
        <v>283</v>
      </c>
      <c r="F4254" s="20">
        <v>45174</v>
      </c>
    </row>
    <row r="4255" customHeight="1" spans="1:6">
      <c r="A4255" s="70">
        <v>4253</v>
      </c>
      <c r="B4255" s="19">
        <v>9787556254583</v>
      </c>
      <c r="C4255" s="11" t="s">
        <v>4470</v>
      </c>
      <c r="D4255" s="136">
        <v>25</v>
      </c>
      <c r="E4255" s="137" t="s">
        <v>283</v>
      </c>
      <c r="F4255" s="20">
        <v>45173</v>
      </c>
    </row>
    <row r="4256" customHeight="1" spans="1:6">
      <c r="A4256" s="70">
        <v>4254</v>
      </c>
      <c r="B4256" s="19">
        <v>9787556252381</v>
      </c>
      <c r="C4256" s="11" t="s">
        <v>4471</v>
      </c>
      <c r="D4256" s="136">
        <v>25</v>
      </c>
      <c r="E4256" s="137" t="s">
        <v>283</v>
      </c>
      <c r="F4256" s="20">
        <v>45708</v>
      </c>
    </row>
    <row r="4257" customHeight="1" spans="1:6">
      <c r="A4257" s="70">
        <v>4255</v>
      </c>
      <c r="B4257" s="19">
        <v>9787556254590</v>
      </c>
      <c r="C4257" s="11" t="s">
        <v>4472</v>
      </c>
      <c r="D4257" s="136">
        <v>25</v>
      </c>
      <c r="E4257" s="17" t="s">
        <v>283</v>
      </c>
      <c r="F4257" s="20">
        <v>45171</v>
      </c>
    </row>
    <row r="4258" customHeight="1" spans="1:6">
      <c r="A4258" s="70">
        <v>4256</v>
      </c>
      <c r="B4258" s="19">
        <v>9787556276721</v>
      </c>
      <c r="C4258" s="11" t="s">
        <v>4473</v>
      </c>
      <c r="D4258" s="136">
        <v>24.8</v>
      </c>
      <c r="E4258" s="17" t="s">
        <v>283</v>
      </c>
      <c r="F4258" s="20">
        <v>45505</v>
      </c>
    </row>
    <row r="4259" customHeight="1" spans="1:6">
      <c r="A4259" s="70">
        <v>4257</v>
      </c>
      <c r="B4259" s="19">
        <v>9787556276769</v>
      </c>
      <c r="C4259" s="11" t="s">
        <v>4474</v>
      </c>
      <c r="D4259" s="136">
        <v>29.8</v>
      </c>
      <c r="E4259" s="17" t="s">
        <v>283</v>
      </c>
      <c r="F4259" s="20">
        <v>45505</v>
      </c>
    </row>
    <row r="4260" customHeight="1" spans="1:6">
      <c r="A4260" s="70">
        <v>4258</v>
      </c>
      <c r="B4260" s="19">
        <v>9787556276745</v>
      </c>
      <c r="C4260" s="11" t="s">
        <v>4475</v>
      </c>
      <c r="D4260" s="136">
        <v>25.8</v>
      </c>
      <c r="E4260" s="17" t="s">
        <v>283</v>
      </c>
      <c r="F4260" s="20">
        <v>45505</v>
      </c>
    </row>
    <row r="4261" customHeight="1" spans="1:6">
      <c r="A4261" s="70">
        <v>4259</v>
      </c>
      <c r="B4261" s="19">
        <v>9787556276776</v>
      </c>
      <c r="C4261" s="11" t="s">
        <v>4476</v>
      </c>
      <c r="D4261" s="136">
        <v>32.8</v>
      </c>
      <c r="E4261" s="17" t="s">
        <v>283</v>
      </c>
      <c r="F4261" s="20">
        <v>45505</v>
      </c>
    </row>
    <row r="4262" customHeight="1" spans="1:6">
      <c r="A4262" s="70">
        <v>4260</v>
      </c>
      <c r="B4262" s="19">
        <v>9787556276738</v>
      </c>
      <c r="C4262" s="11" t="s">
        <v>4477</v>
      </c>
      <c r="D4262" s="136">
        <v>25.8</v>
      </c>
      <c r="E4262" s="17" t="s">
        <v>283</v>
      </c>
      <c r="F4262" s="20">
        <v>45505</v>
      </c>
    </row>
    <row r="4263" customHeight="1" spans="1:6">
      <c r="A4263" s="70">
        <v>4261</v>
      </c>
      <c r="B4263" s="19">
        <v>9787556276752</v>
      </c>
      <c r="C4263" s="11" t="s">
        <v>4478</v>
      </c>
      <c r="D4263" s="136">
        <v>29.8</v>
      </c>
      <c r="E4263" s="17" t="s">
        <v>283</v>
      </c>
      <c r="F4263" s="20">
        <v>45505</v>
      </c>
    </row>
    <row r="4264" customHeight="1" spans="1:6">
      <c r="A4264" s="70">
        <v>4262</v>
      </c>
      <c r="B4264" s="19">
        <v>9787556263202</v>
      </c>
      <c r="C4264" s="11" t="s">
        <v>4479</v>
      </c>
      <c r="D4264" s="136">
        <v>28</v>
      </c>
      <c r="E4264" s="17" t="s">
        <v>283</v>
      </c>
      <c r="F4264" s="20">
        <v>45078</v>
      </c>
    </row>
    <row r="4265" customHeight="1" spans="1:6">
      <c r="A4265" s="70">
        <v>4263</v>
      </c>
      <c r="B4265" s="19">
        <v>9787556263165</v>
      </c>
      <c r="C4265" s="11" t="s">
        <v>4480</v>
      </c>
      <c r="D4265" s="136">
        <v>28</v>
      </c>
      <c r="E4265" s="17" t="s">
        <v>283</v>
      </c>
      <c r="F4265" s="20">
        <v>45078</v>
      </c>
    </row>
    <row r="4266" customHeight="1" spans="1:6">
      <c r="A4266" s="70">
        <v>4264</v>
      </c>
      <c r="B4266" s="19">
        <v>9787556263189</v>
      </c>
      <c r="C4266" s="11" t="s">
        <v>4481</v>
      </c>
      <c r="D4266" s="136">
        <v>28</v>
      </c>
      <c r="E4266" s="17" t="s">
        <v>283</v>
      </c>
      <c r="F4266" s="20">
        <v>45078</v>
      </c>
    </row>
    <row r="4267" customHeight="1" spans="1:6">
      <c r="A4267" s="70">
        <v>4265</v>
      </c>
      <c r="B4267" s="19">
        <v>9787556263196</v>
      </c>
      <c r="C4267" s="11" t="s">
        <v>4482</v>
      </c>
      <c r="D4267" s="136">
        <v>28</v>
      </c>
      <c r="E4267" s="17" t="s">
        <v>283</v>
      </c>
      <c r="F4267" s="20">
        <v>45078</v>
      </c>
    </row>
    <row r="4268" customHeight="1" spans="1:6">
      <c r="A4268" s="70">
        <v>4266</v>
      </c>
      <c r="B4268" s="19">
        <v>9787556263141</v>
      </c>
      <c r="C4268" s="11" t="s">
        <v>4483</v>
      </c>
      <c r="D4268" s="136">
        <v>28</v>
      </c>
      <c r="E4268" s="17" t="s">
        <v>283</v>
      </c>
      <c r="F4268" s="20">
        <v>45505</v>
      </c>
    </row>
    <row r="4269" customHeight="1" spans="1:6">
      <c r="A4269" s="70">
        <v>4267</v>
      </c>
      <c r="B4269" s="19">
        <v>9787556263158</v>
      </c>
      <c r="C4269" s="11" t="s">
        <v>4484</v>
      </c>
      <c r="D4269" s="136">
        <v>28</v>
      </c>
      <c r="E4269" s="17" t="s">
        <v>283</v>
      </c>
      <c r="F4269" s="20">
        <v>45505</v>
      </c>
    </row>
    <row r="4270" customHeight="1" spans="1:6">
      <c r="A4270" s="70">
        <v>4268</v>
      </c>
      <c r="B4270" s="19">
        <v>9787556216369</v>
      </c>
      <c r="C4270" s="11" t="s">
        <v>4485</v>
      </c>
      <c r="D4270" s="136">
        <v>29.8</v>
      </c>
      <c r="E4270" s="137" t="s">
        <v>283</v>
      </c>
      <c r="F4270" s="20">
        <v>45474</v>
      </c>
    </row>
    <row r="4271" customHeight="1" spans="1:6">
      <c r="A4271" s="70">
        <v>4269</v>
      </c>
      <c r="B4271" s="19">
        <v>9787556270187</v>
      </c>
      <c r="C4271" s="11" t="s">
        <v>4486</v>
      </c>
      <c r="D4271" s="136">
        <v>35</v>
      </c>
      <c r="E4271" s="17" t="s">
        <v>283</v>
      </c>
      <c r="F4271" s="20">
        <v>45200</v>
      </c>
    </row>
    <row r="4272" customHeight="1" spans="1:6">
      <c r="A4272" s="70">
        <v>4270</v>
      </c>
      <c r="B4272" s="19">
        <v>9787556269969</v>
      </c>
      <c r="C4272" s="11" t="s">
        <v>4487</v>
      </c>
      <c r="D4272" s="136">
        <v>28</v>
      </c>
      <c r="E4272" s="137" t="s">
        <v>283</v>
      </c>
      <c r="F4272" s="20">
        <v>45630</v>
      </c>
    </row>
    <row r="4273" customHeight="1" spans="1:6">
      <c r="A4273" s="70">
        <v>4271</v>
      </c>
      <c r="B4273" s="30">
        <v>9787556276943</v>
      </c>
      <c r="C4273" s="11" t="s">
        <v>4488</v>
      </c>
      <c r="D4273" s="136">
        <v>19.9</v>
      </c>
      <c r="E4273" s="17" t="s">
        <v>283</v>
      </c>
      <c r="F4273" s="20">
        <v>45474</v>
      </c>
    </row>
    <row r="4274" customHeight="1" spans="1:6">
      <c r="A4274" s="70">
        <v>4272</v>
      </c>
      <c r="B4274" s="30">
        <v>9787556276899</v>
      </c>
      <c r="C4274" s="11" t="s">
        <v>4489</v>
      </c>
      <c r="D4274" s="136">
        <v>21.6</v>
      </c>
      <c r="E4274" s="17" t="s">
        <v>283</v>
      </c>
      <c r="F4274" s="20">
        <v>45474</v>
      </c>
    </row>
    <row r="4275" customHeight="1" spans="1:6">
      <c r="A4275" s="70">
        <v>4273</v>
      </c>
      <c r="B4275" s="30">
        <v>9787556276950</v>
      </c>
      <c r="C4275" s="11" t="s">
        <v>4490</v>
      </c>
      <c r="D4275" s="136">
        <v>21.6</v>
      </c>
      <c r="E4275" s="17" t="s">
        <v>283</v>
      </c>
      <c r="F4275" s="20">
        <v>45474</v>
      </c>
    </row>
    <row r="4276" customHeight="1" spans="1:6">
      <c r="A4276" s="70">
        <v>4274</v>
      </c>
      <c r="B4276" s="19">
        <v>9787556276165</v>
      </c>
      <c r="C4276" s="11" t="s">
        <v>4491</v>
      </c>
      <c r="D4276" s="136">
        <v>35</v>
      </c>
      <c r="E4276" s="17" t="s">
        <v>283</v>
      </c>
      <c r="F4276" s="20">
        <v>45383</v>
      </c>
    </row>
    <row r="4277" customHeight="1" spans="1:6">
      <c r="A4277" s="70">
        <v>4275</v>
      </c>
      <c r="B4277" s="19">
        <v>9787556259595</v>
      </c>
      <c r="C4277" s="11" t="s">
        <v>4492</v>
      </c>
      <c r="D4277" s="136">
        <v>35</v>
      </c>
      <c r="E4277" s="17" t="s">
        <v>283</v>
      </c>
      <c r="F4277" s="20">
        <v>45082</v>
      </c>
    </row>
    <row r="4278" customHeight="1" spans="1:6">
      <c r="A4278" s="70">
        <v>4276</v>
      </c>
      <c r="B4278" s="19">
        <v>9787556258796</v>
      </c>
      <c r="C4278" s="11" t="s">
        <v>4493</v>
      </c>
      <c r="D4278" s="136">
        <v>12</v>
      </c>
      <c r="E4278" s="17" t="s">
        <v>283</v>
      </c>
      <c r="F4278" s="20">
        <v>45413</v>
      </c>
    </row>
    <row r="4279" customHeight="1" spans="1:6">
      <c r="A4279" s="70">
        <v>4277</v>
      </c>
      <c r="B4279" s="19">
        <v>9787556279067</v>
      </c>
      <c r="C4279" s="11" t="s">
        <v>4494</v>
      </c>
      <c r="D4279" s="136">
        <v>39.8</v>
      </c>
      <c r="E4279" s="17" t="s">
        <v>283</v>
      </c>
      <c r="F4279" s="20">
        <v>45658</v>
      </c>
    </row>
    <row r="4280" customHeight="1" spans="1:6">
      <c r="A4280" s="70">
        <v>4278</v>
      </c>
      <c r="B4280" s="19">
        <v>9787556275106</v>
      </c>
      <c r="C4280" s="11" t="s">
        <v>4495</v>
      </c>
      <c r="D4280" s="136">
        <v>29.8</v>
      </c>
      <c r="E4280" s="17" t="s">
        <v>283</v>
      </c>
      <c r="F4280" s="20">
        <v>45413</v>
      </c>
    </row>
    <row r="4281" customHeight="1" spans="1:6">
      <c r="A4281" s="70">
        <v>4279</v>
      </c>
      <c r="B4281" s="19">
        <v>9787556237180</v>
      </c>
      <c r="C4281" s="11" t="s">
        <v>4496</v>
      </c>
      <c r="D4281" s="136">
        <v>29.8</v>
      </c>
      <c r="E4281" s="17" t="s">
        <v>283</v>
      </c>
      <c r="F4281" s="20">
        <v>45548</v>
      </c>
    </row>
    <row r="4282" customHeight="1" spans="1:6">
      <c r="A4282" s="70">
        <v>4280</v>
      </c>
      <c r="B4282" s="19">
        <v>9787556237197</v>
      </c>
      <c r="C4282" s="11" t="s">
        <v>4497</v>
      </c>
      <c r="D4282" s="136">
        <v>29.8</v>
      </c>
      <c r="E4282" s="17" t="s">
        <v>283</v>
      </c>
      <c r="F4282" s="20">
        <v>45428</v>
      </c>
    </row>
    <row r="4283" customHeight="1" spans="1:6">
      <c r="A4283" s="70">
        <v>4281</v>
      </c>
      <c r="B4283" s="19">
        <v>9787556270644</v>
      </c>
      <c r="C4283" s="11" t="s">
        <v>4498</v>
      </c>
      <c r="D4283" s="136">
        <v>35</v>
      </c>
      <c r="E4283" s="17" t="s">
        <v>283</v>
      </c>
      <c r="F4283" s="20">
        <v>45108</v>
      </c>
    </row>
    <row r="4284" customHeight="1" spans="1:6">
      <c r="A4284" s="70">
        <v>4282</v>
      </c>
      <c r="B4284" s="19">
        <v>9787556226603</v>
      </c>
      <c r="C4284" s="11" t="s">
        <v>4499</v>
      </c>
      <c r="D4284" s="136">
        <v>35</v>
      </c>
      <c r="E4284" s="17" t="s">
        <v>283</v>
      </c>
      <c r="F4284" s="20">
        <v>45229</v>
      </c>
    </row>
    <row r="4285" customHeight="1" spans="1:6">
      <c r="A4285" s="70">
        <v>4283</v>
      </c>
      <c r="B4285" s="19">
        <v>9787556276578</v>
      </c>
      <c r="C4285" s="11" t="s">
        <v>4500</v>
      </c>
      <c r="D4285" s="136">
        <v>34.8</v>
      </c>
      <c r="E4285" s="17" t="s">
        <v>283</v>
      </c>
      <c r="F4285" s="20">
        <v>45444</v>
      </c>
    </row>
    <row r="4286" customHeight="1" spans="1:6">
      <c r="A4286" s="70">
        <v>4284</v>
      </c>
      <c r="B4286" s="30">
        <v>9787556279609</v>
      </c>
      <c r="C4286" s="11" t="s">
        <v>4501</v>
      </c>
      <c r="D4286" s="136">
        <v>27</v>
      </c>
      <c r="E4286" s="17" t="s">
        <v>283</v>
      </c>
      <c r="F4286" s="20">
        <v>45597</v>
      </c>
    </row>
    <row r="4287" customHeight="1" spans="1:6">
      <c r="A4287" s="70">
        <v>4285</v>
      </c>
      <c r="B4287" s="30">
        <v>9787556279579</v>
      </c>
      <c r="C4287" s="11" t="s">
        <v>4502</v>
      </c>
      <c r="D4287" s="136">
        <v>27</v>
      </c>
      <c r="E4287" s="17" t="s">
        <v>283</v>
      </c>
      <c r="F4287" s="20">
        <v>45597</v>
      </c>
    </row>
    <row r="4288" customHeight="1" spans="1:6">
      <c r="A4288" s="70">
        <v>4286</v>
      </c>
      <c r="B4288" s="19">
        <v>9787556279593</v>
      </c>
      <c r="C4288" s="11" t="s">
        <v>4503</v>
      </c>
      <c r="D4288" s="136">
        <v>27</v>
      </c>
      <c r="E4288" s="17" t="s">
        <v>283</v>
      </c>
      <c r="F4288" s="20">
        <v>45597</v>
      </c>
    </row>
    <row r="4289" customHeight="1" spans="1:6">
      <c r="A4289" s="70">
        <v>4287</v>
      </c>
      <c r="B4289" s="19">
        <v>9787556279586</v>
      </c>
      <c r="C4289" s="11" t="s">
        <v>4504</v>
      </c>
      <c r="D4289" s="136">
        <v>27</v>
      </c>
      <c r="E4289" s="17" t="s">
        <v>283</v>
      </c>
      <c r="F4289" s="20">
        <v>45597</v>
      </c>
    </row>
    <row r="4290" customHeight="1" spans="1:6">
      <c r="A4290" s="70">
        <v>4288</v>
      </c>
      <c r="B4290" s="19">
        <v>9787556275984</v>
      </c>
      <c r="C4290" s="11" t="s">
        <v>4505</v>
      </c>
      <c r="D4290" s="136">
        <v>29.8</v>
      </c>
      <c r="E4290" s="137" t="s">
        <v>283</v>
      </c>
      <c r="F4290" s="20">
        <v>45444</v>
      </c>
    </row>
    <row r="4291" customHeight="1" spans="1:6">
      <c r="A4291" s="70">
        <v>4289</v>
      </c>
      <c r="B4291" s="19">
        <v>9787556270491</v>
      </c>
      <c r="C4291" s="11" t="s">
        <v>4506</v>
      </c>
      <c r="D4291" s="136">
        <v>35</v>
      </c>
      <c r="E4291" s="17" t="s">
        <v>283</v>
      </c>
      <c r="F4291" s="20">
        <v>45078</v>
      </c>
    </row>
    <row r="4292" customHeight="1" spans="1:6">
      <c r="A4292" s="70">
        <v>4290</v>
      </c>
      <c r="B4292" s="19">
        <v>9787556275595</v>
      </c>
      <c r="C4292" s="11" t="s">
        <v>4507</v>
      </c>
      <c r="D4292" s="136">
        <v>35</v>
      </c>
      <c r="E4292" s="17" t="s">
        <v>283</v>
      </c>
      <c r="F4292" s="20">
        <v>45541</v>
      </c>
    </row>
    <row r="4293" customHeight="1" spans="1:6">
      <c r="A4293" s="70">
        <v>4291</v>
      </c>
      <c r="B4293" s="19">
        <v>9787556276035</v>
      </c>
      <c r="C4293" s="11" t="s">
        <v>4508</v>
      </c>
      <c r="D4293" s="136">
        <v>35</v>
      </c>
      <c r="E4293" s="17" t="s">
        <v>283</v>
      </c>
      <c r="F4293" s="20">
        <v>45536</v>
      </c>
    </row>
    <row r="4294" customHeight="1" spans="1:6">
      <c r="A4294" s="70">
        <v>4292</v>
      </c>
      <c r="B4294" s="19">
        <v>9787556276882</v>
      </c>
      <c r="C4294" s="11" t="s">
        <v>4509</v>
      </c>
      <c r="D4294" s="136">
        <v>35</v>
      </c>
      <c r="E4294" s="17" t="s">
        <v>283</v>
      </c>
      <c r="F4294" s="20">
        <v>45536</v>
      </c>
    </row>
    <row r="4295" customHeight="1" spans="1:6">
      <c r="A4295" s="70">
        <v>4293</v>
      </c>
      <c r="B4295" s="19">
        <v>9787556276028</v>
      </c>
      <c r="C4295" s="11" t="s">
        <v>4510</v>
      </c>
      <c r="D4295" s="136">
        <v>35</v>
      </c>
      <c r="E4295" s="17" t="s">
        <v>283</v>
      </c>
      <c r="F4295" s="20">
        <v>45536</v>
      </c>
    </row>
    <row r="4296" customHeight="1" spans="1:6">
      <c r="A4296" s="70">
        <v>4294</v>
      </c>
      <c r="B4296" s="19">
        <v>9787556233083</v>
      </c>
      <c r="C4296" s="11" t="s">
        <v>4511</v>
      </c>
      <c r="D4296" s="136">
        <v>20</v>
      </c>
      <c r="E4296" s="17" t="s">
        <v>283</v>
      </c>
      <c r="F4296" s="20">
        <v>45436</v>
      </c>
    </row>
    <row r="4297" customHeight="1" spans="1:6">
      <c r="A4297" s="70">
        <v>4295</v>
      </c>
      <c r="B4297" s="19">
        <v>9787556258772</v>
      </c>
      <c r="C4297" s="11" t="s">
        <v>4512</v>
      </c>
      <c r="D4297" s="136">
        <v>12</v>
      </c>
      <c r="E4297" s="17" t="s">
        <v>283</v>
      </c>
      <c r="F4297" s="20">
        <v>45413</v>
      </c>
    </row>
    <row r="4298" customHeight="1" spans="1:6">
      <c r="A4298" s="70">
        <v>4296</v>
      </c>
      <c r="B4298" s="19">
        <v>9787556274703</v>
      </c>
      <c r="C4298" s="11" t="s">
        <v>4513</v>
      </c>
      <c r="D4298" s="136">
        <v>29.8</v>
      </c>
      <c r="E4298" s="17" t="s">
        <v>283</v>
      </c>
      <c r="F4298" s="20">
        <v>45383</v>
      </c>
    </row>
    <row r="4299" customHeight="1" spans="1:6">
      <c r="A4299" s="70">
        <v>4297</v>
      </c>
      <c r="B4299" s="19">
        <v>9787556249008</v>
      </c>
      <c r="C4299" s="11" t="s">
        <v>4514</v>
      </c>
      <c r="D4299" s="136">
        <v>24</v>
      </c>
      <c r="E4299" s="17" t="s">
        <v>283</v>
      </c>
      <c r="F4299" s="20">
        <v>45230</v>
      </c>
    </row>
    <row r="4300" customHeight="1" spans="1:6">
      <c r="A4300" s="70">
        <v>4298</v>
      </c>
      <c r="B4300" s="19">
        <v>9787556251827</v>
      </c>
      <c r="C4300" s="11" t="s">
        <v>4515</v>
      </c>
      <c r="D4300" s="136">
        <v>39.8</v>
      </c>
      <c r="E4300" s="137" t="s">
        <v>283</v>
      </c>
      <c r="F4300" s="20">
        <v>45705</v>
      </c>
    </row>
    <row r="4301" customHeight="1" spans="1:6">
      <c r="A4301" s="70">
        <v>4299</v>
      </c>
      <c r="B4301" s="19">
        <v>9787556264780</v>
      </c>
      <c r="C4301" s="11" t="s">
        <v>4516</v>
      </c>
      <c r="D4301" s="136">
        <v>28.8</v>
      </c>
      <c r="E4301" s="17" t="s">
        <v>283</v>
      </c>
      <c r="F4301" s="20">
        <v>45467</v>
      </c>
    </row>
    <row r="4302" customHeight="1" spans="1:6">
      <c r="A4302" s="70">
        <v>4300</v>
      </c>
      <c r="B4302" s="19">
        <v>9787556264797</v>
      </c>
      <c r="C4302" s="11" t="s">
        <v>4517</v>
      </c>
      <c r="D4302" s="136">
        <v>28.8</v>
      </c>
      <c r="E4302" s="17" t="s">
        <v>283</v>
      </c>
      <c r="F4302" s="20">
        <v>45047</v>
      </c>
    </row>
    <row r="4303" customHeight="1" spans="1:6">
      <c r="A4303" s="70">
        <v>4301</v>
      </c>
      <c r="B4303" s="19">
        <v>9787556264759</v>
      </c>
      <c r="C4303" s="11" t="s">
        <v>4518</v>
      </c>
      <c r="D4303" s="136">
        <v>25.8</v>
      </c>
      <c r="E4303" s="17" t="s">
        <v>283</v>
      </c>
      <c r="F4303" s="20">
        <v>45467</v>
      </c>
    </row>
    <row r="4304" customHeight="1" spans="1:6">
      <c r="A4304" s="70">
        <v>4302</v>
      </c>
      <c r="B4304" s="19">
        <v>9787556264773</v>
      </c>
      <c r="C4304" s="11" t="s">
        <v>4519</v>
      </c>
      <c r="D4304" s="136">
        <v>28.8</v>
      </c>
      <c r="E4304" s="17" t="s">
        <v>283</v>
      </c>
      <c r="F4304" s="20">
        <v>45383</v>
      </c>
    </row>
    <row r="4305" customHeight="1" spans="1:6">
      <c r="A4305" s="70">
        <v>4303</v>
      </c>
      <c r="B4305" s="19">
        <v>9787556271658</v>
      </c>
      <c r="C4305" s="11" t="s">
        <v>4520</v>
      </c>
      <c r="D4305" s="136">
        <v>32</v>
      </c>
      <c r="E4305" s="17" t="s">
        <v>283</v>
      </c>
      <c r="F4305" s="20">
        <v>45446</v>
      </c>
    </row>
    <row r="4306" customHeight="1" spans="1:6">
      <c r="A4306" s="70">
        <v>4304</v>
      </c>
      <c r="B4306" s="19">
        <v>9787556279180</v>
      </c>
      <c r="C4306" s="11" t="s">
        <v>4521</v>
      </c>
      <c r="D4306" s="136">
        <v>24</v>
      </c>
      <c r="E4306" s="17" t="s">
        <v>283</v>
      </c>
      <c r="F4306" s="20">
        <v>45658</v>
      </c>
    </row>
    <row r="4307" customHeight="1" spans="1:6">
      <c r="A4307" s="70">
        <v>4305</v>
      </c>
      <c r="B4307" s="19">
        <v>9787556279166</v>
      </c>
      <c r="C4307" s="11" t="s">
        <v>4522</v>
      </c>
      <c r="D4307" s="136">
        <v>24</v>
      </c>
      <c r="E4307" s="17" t="s">
        <v>283</v>
      </c>
      <c r="F4307" s="20">
        <v>45658</v>
      </c>
    </row>
    <row r="4308" customHeight="1" spans="1:6">
      <c r="A4308" s="70">
        <v>4306</v>
      </c>
      <c r="B4308" s="19">
        <v>9787556279173</v>
      </c>
      <c r="C4308" s="11" t="s">
        <v>4523</v>
      </c>
      <c r="D4308" s="136">
        <v>24</v>
      </c>
      <c r="E4308" s="17" t="s">
        <v>283</v>
      </c>
      <c r="F4308" s="20">
        <v>45658</v>
      </c>
    </row>
    <row r="4309" customHeight="1" spans="1:6">
      <c r="A4309" s="70">
        <v>4307</v>
      </c>
      <c r="B4309" s="19">
        <v>9787556279197</v>
      </c>
      <c r="C4309" s="11" t="s">
        <v>4524</v>
      </c>
      <c r="D4309" s="136">
        <v>24</v>
      </c>
      <c r="E4309" s="17" t="s">
        <v>283</v>
      </c>
      <c r="F4309" s="20">
        <v>45658</v>
      </c>
    </row>
    <row r="4310" customHeight="1" spans="1:6">
      <c r="A4310" s="70">
        <v>4308</v>
      </c>
      <c r="B4310" s="19">
        <v>9787556279203</v>
      </c>
      <c r="C4310" s="11" t="s">
        <v>4525</v>
      </c>
      <c r="D4310" s="136">
        <v>24</v>
      </c>
      <c r="E4310" s="17" t="s">
        <v>283</v>
      </c>
      <c r="F4310" s="20">
        <v>45658</v>
      </c>
    </row>
    <row r="4311" customHeight="1" spans="1:6">
      <c r="A4311" s="70">
        <v>4309</v>
      </c>
      <c r="B4311" s="19">
        <v>9787556276493</v>
      </c>
      <c r="C4311" s="11" t="s">
        <v>4526</v>
      </c>
      <c r="D4311" s="136">
        <v>30</v>
      </c>
      <c r="E4311" s="17" t="s">
        <v>283</v>
      </c>
      <c r="F4311" s="20">
        <v>45413</v>
      </c>
    </row>
    <row r="4312" customHeight="1" spans="1:6">
      <c r="A4312" s="70">
        <v>4310</v>
      </c>
      <c r="B4312" s="19">
        <v>9787556278718</v>
      </c>
      <c r="C4312" s="11" t="s">
        <v>4527</v>
      </c>
      <c r="D4312" s="136">
        <v>28.4</v>
      </c>
      <c r="E4312" s="17" t="s">
        <v>283</v>
      </c>
      <c r="F4312" s="20">
        <v>45737</v>
      </c>
    </row>
    <row r="4313" customHeight="1" spans="1:6">
      <c r="A4313" s="70">
        <v>4311</v>
      </c>
      <c r="B4313" s="19">
        <v>9787556255627</v>
      </c>
      <c r="C4313" s="11" t="s">
        <v>4528</v>
      </c>
      <c r="D4313" s="136">
        <v>32</v>
      </c>
      <c r="E4313" s="17" t="s">
        <v>283</v>
      </c>
      <c r="F4313" s="20">
        <v>45140</v>
      </c>
    </row>
    <row r="4314" customHeight="1" spans="1:6">
      <c r="A4314" s="70">
        <v>4312</v>
      </c>
      <c r="B4314" s="19">
        <v>9787556256839</v>
      </c>
      <c r="C4314" s="11" t="s">
        <v>4529</v>
      </c>
      <c r="D4314" s="136">
        <v>30</v>
      </c>
      <c r="E4314" s="17" t="s">
        <v>283</v>
      </c>
      <c r="F4314" s="20">
        <v>45310</v>
      </c>
    </row>
    <row r="4315" customHeight="1" spans="1:6">
      <c r="A4315" s="70">
        <v>4313</v>
      </c>
      <c r="B4315" s="19">
        <v>9787556258451</v>
      </c>
      <c r="C4315" s="11" t="s">
        <v>4530</v>
      </c>
      <c r="D4315" s="136">
        <v>25</v>
      </c>
      <c r="E4315" s="17" t="s">
        <v>283</v>
      </c>
      <c r="F4315" s="20">
        <v>45478</v>
      </c>
    </row>
    <row r="4316" customHeight="1" spans="1:6">
      <c r="A4316" s="70">
        <v>4314</v>
      </c>
      <c r="B4316" s="19">
        <v>9787556261871</v>
      </c>
      <c r="C4316" s="11" t="s">
        <v>4531</v>
      </c>
      <c r="D4316" s="136">
        <v>45</v>
      </c>
      <c r="E4316" s="17" t="s">
        <v>283</v>
      </c>
      <c r="F4316" s="20">
        <v>45194</v>
      </c>
    </row>
    <row r="4317" customHeight="1" spans="1:6">
      <c r="A4317" s="70">
        <v>4315</v>
      </c>
      <c r="B4317" s="19">
        <v>9787556256891</v>
      </c>
      <c r="C4317" s="11" t="s">
        <v>4532</v>
      </c>
      <c r="D4317" s="136">
        <v>28</v>
      </c>
      <c r="E4317" s="17" t="s">
        <v>283</v>
      </c>
      <c r="F4317" s="20">
        <v>45330</v>
      </c>
    </row>
    <row r="4318" customHeight="1" spans="1:6">
      <c r="A4318" s="70">
        <v>4316</v>
      </c>
      <c r="B4318" s="19">
        <v>9787556256846</v>
      </c>
      <c r="C4318" s="11" t="s">
        <v>4533</v>
      </c>
      <c r="D4318" s="136">
        <v>25</v>
      </c>
      <c r="E4318" s="17" t="s">
        <v>283</v>
      </c>
      <c r="F4318" s="20">
        <v>44988</v>
      </c>
    </row>
    <row r="4319" customHeight="1" spans="1:6">
      <c r="A4319" s="70">
        <v>4317</v>
      </c>
      <c r="B4319" s="19">
        <v>9787556265633</v>
      </c>
      <c r="C4319" s="11" t="s">
        <v>4534</v>
      </c>
      <c r="D4319" s="136">
        <v>35</v>
      </c>
      <c r="E4319" s="17" t="s">
        <v>283</v>
      </c>
      <c r="F4319" s="20">
        <v>44928</v>
      </c>
    </row>
    <row r="4320" customHeight="1" spans="1:6">
      <c r="A4320" s="70">
        <v>4318</v>
      </c>
      <c r="B4320" s="19">
        <v>9787556256617</v>
      </c>
      <c r="C4320" s="11" t="s">
        <v>4535</v>
      </c>
      <c r="D4320" s="136">
        <v>25</v>
      </c>
      <c r="E4320" s="17" t="s">
        <v>283</v>
      </c>
      <c r="F4320" s="20">
        <v>44967</v>
      </c>
    </row>
    <row r="4321" customHeight="1" spans="1:6">
      <c r="A4321" s="70">
        <v>4319</v>
      </c>
      <c r="B4321" s="19">
        <v>9787556254262</v>
      </c>
      <c r="C4321" s="11" t="s">
        <v>4536</v>
      </c>
      <c r="D4321" s="136">
        <v>22</v>
      </c>
      <c r="E4321" s="17" t="s">
        <v>283</v>
      </c>
      <c r="F4321" s="20">
        <v>45476</v>
      </c>
    </row>
    <row r="4322" customHeight="1" spans="1:6">
      <c r="A4322" s="70">
        <v>4320</v>
      </c>
      <c r="B4322" s="19">
        <v>9787556259939</v>
      </c>
      <c r="C4322" s="11" t="s">
        <v>4537</v>
      </c>
      <c r="D4322" s="136">
        <v>32</v>
      </c>
      <c r="E4322" s="17" t="s">
        <v>283</v>
      </c>
      <c r="F4322" s="20">
        <v>44970</v>
      </c>
    </row>
    <row r="4323" customHeight="1" spans="1:6">
      <c r="A4323" s="70">
        <v>4321</v>
      </c>
      <c r="B4323" s="19">
        <v>9787556269563</v>
      </c>
      <c r="C4323" s="11" t="s">
        <v>4538</v>
      </c>
      <c r="D4323" s="136">
        <v>35</v>
      </c>
      <c r="E4323" s="17" t="s">
        <v>283</v>
      </c>
      <c r="F4323" s="20">
        <v>45047</v>
      </c>
    </row>
    <row r="4324" customHeight="1" spans="1:6">
      <c r="A4324" s="70">
        <v>4322</v>
      </c>
      <c r="B4324" s="19">
        <v>9787556255849</v>
      </c>
      <c r="C4324" s="11" t="s">
        <v>4539</v>
      </c>
      <c r="D4324" s="136">
        <v>30</v>
      </c>
      <c r="E4324" s="17" t="s">
        <v>283</v>
      </c>
      <c r="F4324" s="20">
        <v>45233</v>
      </c>
    </row>
    <row r="4325" customHeight="1" spans="1:6">
      <c r="A4325" s="70">
        <v>4323</v>
      </c>
      <c r="B4325" s="19">
        <v>9787556280520</v>
      </c>
      <c r="C4325" s="11" t="s">
        <v>4540</v>
      </c>
      <c r="D4325" s="136">
        <v>28</v>
      </c>
      <c r="E4325" s="17" t="s">
        <v>283</v>
      </c>
      <c r="F4325" s="20">
        <v>45627</v>
      </c>
    </row>
    <row r="4326" customHeight="1" spans="1:6">
      <c r="A4326" s="70">
        <v>4324</v>
      </c>
      <c r="B4326" s="19">
        <v>9787556280551</v>
      </c>
      <c r="C4326" s="11" t="s">
        <v>4541</v>
      </c>
      <c r="D4326" s="136">
        <v>28</v>
      </c>
      <c r="E4326" s="17" t="s">
        <v>283</v>
      </c>
      <c r="F4326" s="20">
        <v>45627</v>
      </c>
    </row>
    <row r="4327" customHeight="1" spans="1:6">
      <c r="A4327" s="70">
        <v>4325</v>
      </c>
      <c r="B4327" s="19">
        <v>9787556280513</v>
      </c>
      <c r="C4327" s="11" t="s">
        <v>4542</v>
      </c>
      <c r="D4327" s="136">
        <v>28</v>
      </c>
      <c r="E4327" s="17" t="s">
        <v>283</v>
      </c>
      <c r="F4327" s="20">
        <v>45627</v>
      </c>
    </row>
    <row r="4328" customHeight="1" spans="1:6">
      <c r="A4328" s="70">
        <v>4326</v>
      </c>
      <c r="B4328" s="19">
        <v>9787556280544</v>
      </c>
      <c r="C4328" s="11" t="s">
        <v>4543</v>
      </c>
      <c r="D4328" s="136">
        <v>28</v>
      </c>
      <c r="E4328" s="17" t="s">
        <v>283</v>
      </c>
      <c r="F4328" s="20">
        <v>45627</v>
      </c>
    </row>
    <row r="4329" customHeight="1" spans="1:6">
      <c r="A4329" s="70">
        <v>4327</v>
      </c>
      <c r="B4329" s="19">
        <v>9787556280568</v>
      </c>
      <c r="C4329" s="11" t="s">
        <v>4544</v>
      </c>
      <c r="D4329" s="136">
        <v>28</v>
      </c>
      <c r="E4329" s="17" t="s">
        <v>283</v>
      </c>
      <c r="F4329" s="20">
        <v>45627</v>
      </c>
    </row>
    <row r="4330" customHeight="1" spans="1:6">
      <c r="A4330" s="70">
        <v>4328</v>
      </c>
      <c r="B4330" s="19">
        <v>9787556280537</v>
      </c>
      <c r="C4330" s="11" t="s">
        <v>4545</v>
      </c>
      <c r="D4330" s="136">
        <v>28</v>
      </c>
      <c r="E4330" s="17" t="s">
        <v>283</v>
      </c>
      <c r="F4330" s="20">
        <v>45627</v>
      </c>
    </row>
    <row r="4331" customHeight="1" spans="1:6">
      <c r="A4331" s="70">
        <v>4329</v>
      </c>
      <c r="B4331" s="19">
        <v>9787556240487</v>
      </c>
      <c r="C4331" s="11" t="s">
        <v>4546</v>
      </c>
      <c r="D4331" s="136">
        <v>20</v>
      </c>
      <c r="E4331" s="17" t="s">
        <v>283</v>
      </c>
      <c r="F4331" s="20">
        <v>45721</v>
      </c>
    </row>
    <row r="4332" customHeight="1" spans="1:6">
      <c r="A4332" s="70">
        <v>4330</v>
      </c>
      <c r="B4332" s="19">
        <v>9787556240470</v>
      </c>
      <c r="C4332" s="11" t="s">
        <v>4547</v>
      </c>
      <c r="D4332" s="136">
        <v>20</v>
      </c>
      <c r="E4332" s="17" t="s">
        <v>283</v>
      </c>
      <c r="F4332" s="20">
        <v>45714</v>
      </c>
    </row>
    <row r="4333" customHeight="1" spans="1:6">
      <c r="A4333" s="70">
        <v>4331</v>
      </c>
      <c r="B4333" s="19">
        <v>9787556240500</v>
      </c>
      <c r="C4333" s="11" t="s">
        <v>4548</v>
      </c>
      <c r="D4333" s="136">
        <v>20</v>
      </c>
      <c r="E4333" s="17" t="s">
        <v>283</v>
      </c>
      <c r="F4333" s="20">
        <v>45678</v>
      </c>
    </row>
    <row r="4334" customHeight="1" spans="1:6">
      <c r="A4334" s="70">
        <v>4332</v>
      </c>
      <c r="B4334" s="19">
        <v>9787556240494</v>
      </c>
      <c r="C4334" s="11" t="s">
        <v>4549</v>
      </c>
      <c r="D4334" s="136">
        <v>20</v>
      </c>
      <c r="E4334" s="17" t="s">
        <v>283</v>
      </c>
      <c r="F4334" s="20">
        <v>45714</v>
      </c>
    </row>
    <row r="4335" customHeight="1" spans="1:6">
      <c r="A4335" s="70">
        <v>4333</v>
      </c>
      <c r="B4335" s="19">
        <v>9787572620867</v>
      </c>
      <c r="C4335" s="11" t="s">
        <v>4550</v>
      </c>
      <c r="D4335" s="136">
        <v>29.8</v>
      </c>
      <c r="E4335" s="17" t="s">
        <v>4551</v>
      </c>
      <c r="F4335" s="20">
        <v>45597</v>
      </c>
    </row>
    <row r="4336" customHeight="1" spans="1:6">
      <c r="A4336" s="70">
        <v>4334</v>
      </c>
      <c r="B4336" s="19">
        <v>9787572611735</v>
      </c>
      <c r="C4336" s="11" t="s">
        <v>4552</v>
      </c>
      <c r="D4336" s="136">
        <v>59.8</v>
      </c>
      <c r="E4336" s="17" t="s">
        <v>4551</v>
      </c>
      <c r="F4336" s="20">
        <v>45105</v>
      </c>
    </row>
    <row r="4337" customHeight="1" spans="1:6">
      <c r="A4337" s="70">
        <v>4335</v>
      </c>
      <c r="B4337" s="19">
        <v>9787572620027</v>
      </c>
      <c r="C4337" s="11" t="s">
        <v>4553</v>
      </c>
      <c r="D4337" s="136">
        <v>59.8</v>
      </c>
      <c r="E4337" s="17" t="s">
        <v>4551</v>
      </c>
      <c r="F4337" s="20">
        <v>45536</v>
      </c>
    </row>
    <row r="4338" customHeight="1" spans="1:6">
      <c r="A4338" s="70">
        <v>4336</v>
      </c>
      <c r="B4338" s="19">
        <v>9787572609398</v>
      </c>
      <c r="C4338" s="11" t="s">
        <v>4554</v>
      </c>
      <c r="D4338" s="136">
        <v>59.8</v>
      </c>
      <c r="E4338" s="17" t="s">
        <v>4551</v>
      </c>
      <c r="F4338" s="20">
        <v>45079</v>
      </c>
    </row>
    <row r="4339" customHeight="1" spans="1:6">
      <c r="A4339" s="70">
        <v>4337</v>
      </c>
      <c r="B4339" s="19">
        <v>9787572613777</v>
      </c>
      <c r="C4339" s="11" t="s">
        <v>4555</v>
      </c>
      <c r="D4339" s="136">
        <v>49.8</v>
      </c>
      <c r="E4339" s="17" t="s">
        <v>4551</v>
      </c>
      <c r="F4339" s="20">
        <v>45170</v>
      </c>
    </row>
    <row r="4340" customHeight="1" spans="1:6">
      <c r="A4340" s="70">
        <v>4338</v>
      </c>
      <c r="B4340" s="19">
        <v>9787572621505</v>
      </c>
      <c r="C4340" s="11" t="s">
        <v>4556</v>
      </c>
      <c r="D4340" s="136">
        <v>59.8</v>
      </c>
      <c r="E4340" s="17" t="s">
        <v>4551</v>
      </c>
      <c r="F4340" s="20">
        <v>45689</v>
      </c>
    </row>
    <row r="4341" customHeight="1" spans="1:6">
      <c r="A4341" s="70">
        <v>4339</v>
      </c>
      <c r="B4341" s="19">
        <v>9787572620836</v>
      </c>
      <c r="C4341" s="11" t="s">
        <v>4557</v>
      </c>
      <c r="D4341" s="136">
        <v>29.8</v>
      </c>
      <c r="E4341" s="17" t="s">
        <v>4551</v>
      </c>
      <c r="F4341" s="20">
        <v>45597</v>
      </c>
    </row>
    <row r="4342" customHeight="1" spans="1:6">
      <c r="A4342" s="70">
        <v>4340</v>
      </c>
      <c r="B4342" s="19">
        <v>9787572620089</v>
      </c>
      <c r="C4342" s="11" t="s">
        <v>4558</v>
      </c>
      <c r="D4342" s="136">
        <v>29</v>
      </c>
      <c r="E4342" s="17" t="s">
        <v>4551</v>
      </c>
      <c r="F4342" s="20">
        <v>45597</v>
      </c>
    </row>
    <row r="4343" customHeight="1" spans="1:6">
      <c r="A4343" s="70">
        <v>4341</v>
      </c>
      <c r="B4343" s="19">
        <v>9787572620096</v>
      </c>
      <c r="C4343" s="11" t="s">
        <v>4559</v>
      </c>
      <c r="D4343" s="136">
        <v>15</v>
      </c>
      <c r="E4343" s="17" t="s">
        <v>4551</v>
      </c>
      <c r="F4343" s="20">
        <v>45597</v>
      </c>
    </row>
    <row r="4344" customHeight="1" spans="1:6">
      <c r="A4344" s="70">
        <v>4342</v>
      </c>
      <c r="B4344" s="19">
        <v>9787572620102</v>
      </c>
      <c r="C4344" s="11" t="s">
        <v>4560</v>
      </c>
      <c r="D4344" s="136">
        <v>30</v>
      </c>
      <c r="E4344" s="17" t="s">
        <v>4551</v>
      </c>
      <c r="F4344" s="20">
        <v>45597</v>
      </c>
    </row>
    <row r="4345" customHeight="1" spans="1:6">
      <c r="A4345" s="70">
        <v>4343</v>
      </c>
      <c r="B4345" s="19">
        <v>9787572608247</v>
      </c>
      <c r="C4345" s="11" t="s">
        <v>4561</v>
      </c>
      <c r="D4345" s="136">
        <v>21</v>
      </c>
      <c r="E4345" s="17" t="s">
        <v>4551</v>
      </c>
      <c r="F4345" s="20">
        <v>44986</v>
      </c>
    </row>
    <row r="4346" customHeight="1" spans="1:6">
      <c r="A4346" s="70">
        <v>4344</v>
      </c>
      <c r="B4346" s="19">
        <v>9787572616167</v>
      </c>
      <c r="C4346" s="11" t="s">
        <v>4562</v>
      </c>
      <c r="D4346" s="136">
        <v>32</v>
      </c>
      <c r="E4346" s="17" t="s">
        <v>4551</v>
      </c>
      <c r="F4346" s="20">
        <v>45413</v>
      </c>
    </row>
    <row r="4347" customHeight="1" spans="1:6">
      <c r="A4347" s="70">
        <v>4345</v>
      </c>
      <c r="B4347" s="19">
        <v>9787572613029</v>
      </c>
      <c r="C4347" s="11" t="s">
        <v>4563</v>
      </c>
      <c r="D4347" s="136">
        <v>35</v>
      </c>
      <c r="E4347" s="17" t="s">
        <v>4551</v>
      </c>
      <c r="F4347" s="20">
        <v>45292</v>
      </c>
    </row>
    <row r="4348" customHeight="1" spans="1:6">
      <c r="A4348" s="70">
        <v>4346</v>
      </c>
      <c r="B4348" s="19">
        <v>9787572620119</v>
      </c>
      <c r="C4348" s="11" t="s">
        <v>4564</v>
      </c>
      <c r="D4348" s="136">
        <v>17.8</v>
      </c>
      <c r="E4348" s="17" t="s">
        <v>4551</v>
      </c>
      <c r="F4348" s="20">
        <v>45597</v>
      </c>
    </row>
    <row r="4349" customHeight="1" spans="1:6">
      <c r="A4349" s="70">
        <v>4347</v>
      </c>
      <c r="B4349" s="19">
        <v>9787572608254</v>
      </c>
      <c r="C4349" s="11" t="s">
        <v>4565</v>
      </c>
      <c r="D4349" s="136">
        <v>21</v>
      </c>
      <c r="E4349" s="17" t="s">
        <v>4551</v>
      </c>
      <c r="F4349" s="20">
        <v>44986</v>
      </c>
    </row>
    <row r="4350" customHeight="1" spans="1:6">
      <c r="A4350" s="70">
        <v>4348</v>
      </c>
      <c r="B4350" s="19">
        <v>9787572608223</v>
      </c>
      <c r="C4350" s="11" t="s">
        <v>4566</v>
      </c>
      <c r="D4350" s="136">
        <v>20</v>
      </c>
      <c r="E4350" s="17" t="s">
        <v>4551</v>
      </c>
      <c r="F4350" s="20">
        <v>44988</v>
      </c>
    </row>
    <row r="4351" customHeight="1" spans="1:6">
      <c r="A4351" s="70">
        <v>4349</v>
      </c>
      <c r="B4351" s="19">
        <v>9787572608278</v>
      </c>
      <c r="C4351" s="11" t="s">
        <v>4567</v>
      </c>
      <c r="D4351" s="136">
        <v>35</v>
      </c>
      <c r="E4351" s="17" t="s">
        <v>4551</v>
      </c>
      <c r="F4351" s="20">
        <v>44986</v>
      </c>
    </row>
    <row r="4352" customHeight="1" spans="1:6">
      <c r="A4352" s="70">
        <v>4350</v>
      </c>
      <c r="B4352" s="19">
        <v>9787572608711</v>
      </c>
      <c r="C4352" s="11" t="s">
        <v>4568</v>
      </c>
      <c r="D4352" s="136">
        <v>21</v>
      </c>
      <c r="E4352" s="17" t="s">
        <v>4551</v>
      </c>
      <c r="F4352" s="20">
        <v>44988</v>
      </c>
    </row>
    <row r="4353" customHeight="1" spans="1:6">
      <c r="A4353" s="70">
        <v>4351</v>
      </c>
      <c r="B4353" s="19">
        <v>9787572614897</v>
      </c>
      <c r="C4353" s="11" t="s">
        <v>4569</v>
      </c>
      <c r="D4353" s="136">
        <v>29.8</v>
      </c>
      <c r="E4353" s="17" t="s">
        <v>4551</v>
      </c>
      <c r="F4353" s="20">
        <v>45292</v>
      </c>
    </row>
    <row r="4354" customHeight="1" spans="1:6">
      <c r="A4354" s="70">
        <v>4352</v>
      </c>
      <c r="B4354" s="19">
        <v>9787572613975</v>
      </c>
      <c r="C4354" s="11" t="s">
        <v>4570</v>
      </c>
      <c r="D4354" s="136">
        <v>32</v>
      </c>
      <c r="E4354" s="17" t="s">
        <v>4551</v>
      </c>
      <c r="F4354" s="20">
        <v>45292</v>
      </c>
    </row>
    <row r="4355" customHeight="1" spans="1:6">
      <c r="A4355" s="70">
        <v>4353</v>
      </c>
      <c r="B4355" s="19">
        <v>9787572613739</v>
      </c>
      <c r="C4355" s="11" t="s">
        <v>4571</v>
      </c>
      <c r="D4355" s="136">
        <v>49.8</v>
      </c>
      <c r="E4355" s="17" t="s">
        <v>4551</v>
      </c>
      <c r="F4355" s="20">
        <v>45170</v>
      </c>
    </row>
    <row r="4356" customHeight="1" spans="1:6">
      <c r="A4356" s="70">
        <v>4354</v>
      </c>
      <c r="B4356" s="19">
        <v>9787572611933</v>
      </c>
      <c r="C4356" s="11" t="s">
        <v>4572</v>
      </c>
      <c r="D4356" s="136">
        <v>35</v>
      </c>
      <c r="E4356" s="17" t="s">
        <v>4551</v>
      </c>
      <c r="F4356" s="20">
        <v>45078</v>
      </c>
    </row>
    <row r="4357" customHeight="1" spans="1:6">
      <c r="A4357" s="70">
        <v>4355</v>
      </c>
      <c r="B4357" s="19">
        <v>9787572615504</v>
      </c>
      <c r="C4357" s="11" t="s">
        <v>4573</v>
      </c>
      <c r="D4357" s="136">
        <v>32</v>
      </c>
      <c r="E4357" s="17" t="s">
        <v>4551</v>
      </c>
      <c r="F4357" s="20">
        <v>45383</v>
      </c>
    </row>
    <row r="4358" customHeight="1" spans="1:6">
      <c r="A4358" s="70">
        <v>4356</v>
      </c>
      <c r="B4358" s="19">
        <v>9787572615542</v>
      </c>
      <c r="C4358" s="11" t="s">
        <v>4574</v>
      </c>
      <c r="D4358" s="136">
        <v>32</v>
      </c>
      <c r="E4358" s="17" t="s">
        <v>4551</v>
      </c>
      <c r="F4358" s="20">
        <v>45383</v>
      </c>
    </row>
    <row r="4359" customHeight="1" spans="1:6">
      <c r="A4359" s="70">
        <v>4357</v>
      </c>
      <c r="B4359" s="19">
        <v>9787572615535</v>
      </c>
      <c r="C4359" s="11" t="s">
        <v>4575</v>
      </c>
      <c r="D4359" s="136">
        <v>32</v>
      </c>
      <c r="E4359" s="17" t="s">
        <v>4551</v>
      </c>
      <c r="F4359" s="20">
        <v>45383</v>
      </c>
    </row>
    <row r="4360" customHeight="1" spans="1:6">
      <c r="A4360" s="70">
        <v>4358</v>
      </c>
      <c r="B4360" s="19">
        <v>9787572615511</v>
      </c>
      <c r="C4360" s="11" t="s">
        <v>4576</v>
      </c>
      <c r="D4360" s="136">
        <v>32</v>
      </c>
      <c r="E4360" s="17" t="s">
        <v>4551</v>
      </c>
      <c r="F4360" s="20">
        <v>45383</v>
      </c>
    </row>
    <row r="4361" customHeight="1" spans="1:6">
      <c r="A4361" s="70">
        <v>4359</v>
      </c>
      <c r="B4361" s="19">
        <v>9787572615528</v>
      </c>
      <c r="C4361" s="11" t="s">
        <v>4577</v>
      </c>
      <c r="D4361" s="136">
        <v>32</v>
      </c>
      <c r="E4361" s="17" t="s">
        <v>4551</v>
      </c>
      <c r="F4361" s="20">
        <v>45383</v>
      </c>
    </row>
    <row r="4362" customHeight="1" spans="1:6">
      <c r="A4362" s="70">
        <v>4360</v>
      </c>
      <c r="B4362" s="19">
        <v>9787572615498</v>
      </c>
      <c r="C4362" s="11" t="s">
        <v>4578</v>
      </c>
      <c r="D4362" s="136">
        <v>32</v>
      </c>
      <c r="E4362" s="17" t="s">
        <v>4551</v>
      </c>
      <c r="F4362" s="20">
        <v>45383</v>
      </c>
    </row>
    <row r="4363" customHeight="1" spans="1:6">
      <c r="A4363" s="70">
        <v>4361</v>
      </c>
      <c r="B4363" s="19">
        <v>9787572612824</v>
      </c>
      <c r="C4363" s="11" t="s">
        <v>4579</v>
      </c>
      <c r="D4363" s="136">
        <v>22</v>
      </c>
      <c r="E4363" s="17" t="s">
        <v>4551</v>
      </c>
      <c r="F4363" s="20">
        <v>45170</v>
      </c>
    </row>
    <row r="4364" customHeight="1" spans="1:6">
      <c r="A4364" s="70">
        <v>4362</v>
      </c>
      <c r="B4364" s="19">
        <v>9787572612879</v>
      </c>
      <c r="C4364" s="11" t="s">
        <v>4580</v>
      </c>
      <c r="D4364" s="136">
        <v>22</v>
      </c>
      <c r="E4364" s="17" t="s">
        <v>4551</v>
      </c>
      <c r="F4364" s="20">
        <v>45170</v>
      </c>
    </row>
    <row r="4365" customHeight="1" spans="1:6">
      <c r="A4365" s="70">
        <v>4363</v>
      </c>
      <c r="B4365" s="19">
        <v>9787572612831</v>
      </c>
      <c r="C4365" s="11" t="s">
        <v>4581</v>
      </c>
      <c r="D4365" s="136">
        <v>22</v>
      </c>
      <c r="E4365" s="17" t="s">
        <v>4551</v>
      </c>
      <c r="F4365" s="20">
        <v>45170</v>
      </c>
    </row>
    <row r="4366" customHeight="1" spans="1:6">
      <c r="A4366" s="70">
        <v>4364</v>
      </c>
      <c r="B4366" s="19">
        <v>9787572612862</v>
      </c>
      <c r="C4366" s="11" t="s">
        <v>4582</v>
      </c>
      <c r="D4366" s="136">
        <v>22</v>
      </c>
      <c r="E4366" s="17" t="s">
        <v>4551</v>
      </c>
      <c r="F4366" s="20">
        <v>45170</v>
      </c>
    </row>
    <row r="4367" customHeight="1" spans="1:6">
      <c r="A4367" s="70">
        <v>4365</v>
      </c>
      <c r="B4367" s="19">
        <v>9787572608889</v>
      </c>
      <c r="C4367" s="11" t="s">
        <v>4583</v>
      </c>
      <c r="D4367" s="136">
        <v>49.8</v>
      </c>
      <c r="E4367" s="17" t="s">
        <v>4551</v>
      </c>
      <c r="F4367" s="20">
        <v>44927</v>
      </c>
    </row>
    <row r="4368" customHeight="1" spans="1:6">
      <c r="A4368" s="70">
        <v>4366</v>
      </c>
      <c r="B4368" s="19">
        <v>9787572616044</v>
      </c>
      <c r="C4368" s="11" t="s">
        <v>4584</v>
      </c>
      <c r="D4368" s="136">
        <v>29.8</v>
      </c>
      <c r="E4368" s="17" t="s">
        <v>4551</v>
      </c>
      <c r="F4368" s="20">
        <v>45383</v>
      </c>
    </row>
    <row r="4369" customHeight="1" spans="1:6">
      <c r="A4369" s="70">
        <v>4367</v>
      </c>
      <c r="B4369" s="19">
        <v>9787572613760</v>
      </c>
      <c r="C4369" s="11" t="s">
        <v>4585</v>
      </c>
      <c r="D4369" s="136">
        <v>49.8</v>
      </c>
      <c r="E4369" s="17" t="s">
        <v>4551</v>
      </c>
      <c r="F4369" s="20">
        <v>45170</v>
      </c>
    </row>
    <row r="4370" customHeight="1" spans="1:6">
      <c r="A4370" s="70">
        <v>4368</v>
      </c>
      <c r="B4370" s="19">
        <v>9787572616488</v>
      </c>
      <c r="C4370" s="11" t="s">
        <v>4586</v>
      </c>
      <c r="D4370" s="136">
        <v>59.8</v>
      </c>
      <c r="E4370" s="17" t="s">
        <v>4551</v>
      </c>
      <c r="F4370" s="20">
        <v>45717</v>
      </c>
    </row>
    <row r="4371" customHeight="1" spans="1:6">
      <c r="A4371" s="70">
        <v>4369</v>
      </c>
      <c r="B4371" s="19">
        <v>9787572618871</v>
      </c>
      <c r="C4371" s="11" t="s">
        <v>4587</v>
      </c>
      <c r="D4371" s="136">
        <v>59.8</v>
      </c>
      <c r="E4371" s="17" t="s">
        <v>4551</v>
      </c>
      <c r="F4371" s="20">
        <v>45475</v>
      </c>
    </row>
    <row r="4372" customHeight="1" spans="1:6">
      <c r="A4372" s="70">
        <v>4370</v>
      </c>
      <c r="B4372" s="30">
        <v>9787572619779</v>
      </c>
      <c r="C4372" s="11" t="s">
        <v>4588</v>
      </c>
      <c r="D4372" s="136">
        <v>49.8</v>
      </c>
      <c r="E4372" s="17" t="s">
        <v>4551</v>
      </c>
      <c r="F4372" s="20">
        <v>45627</v>
      </c>
    </row>
    <row r="4373" customHeight="1" spans="1:6">
      <c r="A4373" s="70">
        <v>4371</v>
      </c>
      <c r="B4373" s="19">
        <v>9787572611186</v>
      </c>
      <c r="C4373" s="11" t="s">
        <v>4589</v>
      </c>
      <c r="D4373" s="136">
        <v>49.8</v>
      </c>
      <c r="E4373" s="17" t="s">
        <v>4551</v>
      </c>
      <c r="F4373" s="20">
        <v>45047</v>
      </c>
    </row>
    <row r="4374" customHeight="1" spans="1:6">
      <c r="A4374" s="70">
        <v>4372</v>
      </c>
      <c r="B4374" s="19">
        <v>9787572611704</v>
      </c>
      <c r="C4374" s="11" t="s">
        <v>4590</v>
      </c>
      <c r="D4374" s="136">
        <v>29.8</v>
      </c>
      <c r="E4374" s="17" t="s">
        <v>4551</v>
      </c>
      <c r="F4374" s="20">
        <v>45323</v>
      </c>
    </row>
    <row r="4375" customHeight="1" spans="1:6">
      <c r="A4375" s="70">
        <v>4373</v>
      </c>
      <c r="B4375" s="19">
        <v>9787572612503</v>
      </c>
      <c r="C4375" s="11" t="s">
        <v>4591</v>
      </c>
      <c r="D4375" s="136">
        <v>29.8</v>
      </c>
      <c r="E4375" s="17" t="s">
        <v>4551</v>
      </c>
      <c r="F4375" s="20">
        <v>45323</v>
      </c>
    </row>
    <row r="4376" customHeight="1" spans="1:6">
      <c r="A4376" s="70">
        <v>4374</v>
      </c>
      <c r="B4376" s="19">
        <v>9787572612510</v>
      </c>
      <c r="C4376" s="11" t="s">
        <v>4592</v>
      </c>
      <c r="D4376" s="136">
        <v>29.8</v>
      </c>
      <c r="E4376" s="17" t="s">
        <v>4551</v>
      </c>
      <c r="F4376" s="20">
        <v>45323</v>
      </c>
    </row>
    <row r="4377" customHeight="1" spans="1:6">
      <c r="A4377" s="70">
        <v>4375</v>
      </c>
      <c r="B4377" s="19">
        <v>9787572612534</v>
      </c>
      <c r="C4377" s="11" t="s">
        <v>4593</v>
      </c>
      <c r="D4377" s="136">
        <v>29.8</v>
      </c>
      <c r="E4377" s="17" t="s">
        <v>4551</v>
      </c>
      <c r="F4377" s="20">
        <v>45323</v>
      </c>
    </row>
    <row r="4378" customHeight="1" spans="1:6">
      <c r="A4378" s="70">
        <v>4376</v>
      </c>
      <c r="B4378" s="19">
        <v>9787572613210</v>
      </c>
      <c r="C4378" s="11" t="s">
        <v>4594</v>
      </c>
      <c r="D4378" s="136">
        <v>29.8</v>
      </c>
      <c r="E4378" s="17" t="s">
        <v>4551</v>
      </c>
      <c r="F4378" s="20">
        <v>45170</v>
      </c>
    </row>
    <row r="4379" customHeight="1" spans="1:6">
      <c r="A4379" s="70">
        <v>4377</v>
      </c>
      <c r="B4379" s="19">
        <v>9787572613203</v>
      </c>
      <c r="C4379" s="11" t="s">
        <v>4595</v>
      </c>
      <c r="D4379" s="136">
        <v>29.8</v>
      </c>
      <c r="E4379" s="17" t="s">
        <v>4551</v>
      </c>
      <c r="F4379" s="20">
        <v>45170</v>
      </c>
    </row>
    <row r="4380" customHeight="1" spans="1:6">
      <c r="A4380" s="70">
        <v>4378</v>
      </c>
      <c r="B4380" s="19">
        <v>9787572612930</v>
      </c>
      <c r="C4380" s="11" t="s">
        <v>4596</v>
      </c>
      <c r="D4380" s="136">
        <v>29.8</v>
      </c>
      <c r="E4380" s="17" t="s">
        <v>4551</v>
      </c>
      <c r="F4380" s="20">
        <v>45170</v>
      </c>
    </row>
    <row r="4381" customHeight="1" spans="1:6">
      <c r="A4381" s="70">
        <v>4379</v>
      </c>
      <c r="B4381" s="19">
        <v>9787572610745</v>
      </c>
      <c r="C4381" s="11" t="s">
        <v>4597</v>
      </c>
      <c r="D4381" s="136">
        <v>49.8</v>
      </c>
      <c r="E4381" s="17" t="s">
        <v>4551</v>
      </c>
      <c r="F4381" s="20">
        <v>45042</v>
      </c>
    </row>
    <row r="4382" customHeight="1" spans="1:6">
      <c r="A4382" s="70">
        <v>4380</v>
      </c>
      <c r="B4382" s="19">
        <v>9787572610752</v>
      </c>
      <c r="C4382" s="11" t="s">
        <v>4598</v>
      </c>
      <c r="D4382" s="136">
        <v>49.8</v>
      </c>
      <c r="E4382" s="17" t="s">
        <v>4551</v>
      </c>
      <c r="F4382" s="20">
        <v>45413</v>
      </c>
    </row>
    <row r="4383" customHeight="1" spans="1:6">
      <c r="A4383" s="70">
        <v>4381</v>
      </c>
      <c r="B4383" s="19">
        <v>9787572610738</v>
      </c>
      <c r="C4383" s="11" t="s">
        <v>4599</v>
      </c>
      <c r="D4383" s="136">
        <v>49.8</v>
      </c>
      <c r="E4383" s="17" t="s">
        <v>4551</v>
      </c>
      <c r="F4383" s="20">
        <v>45413</v>
      </c>
    </row>
    <row r="4384" customHeight="1" spans="1:6">
      <c r="A4384" s="70">
        <v>4382</v>
      </c>
      <c r="B4384" s="19">
        <v>9787572620249</v>
      </c>
      <c r="C4384" s="11" t="s">
        <v>4600</v>
      </c>
      <c r="D4384" s="136">
        <v>29.8</v>
      </c>
      <c r="E4384" s="17" t="s">
        <v>4551</v>
      </c>
      <c r="F4384" s="20">
        <v>45566</v>
      </c>
    </row>
    <row r="4385" customHeight="1" spans="1:6">
      <c r="A4385" s="70">
        <v>4383</v>
      </c>
      <c r="B4385" s="19">
        <v>9787572620232</v>
      </c>
      <c r="C4385" s="11" t="s">
        <v>4601</v>
      </c>
      <c r="D4385" s="136">
        <v>29.8</v>
      </c>
      <c r="E4385" s="17" t="s">
        <v>4551</v>
      </c>
      <c r="F4385" s="20">
        <v>45566</v>
      </c>
    </row>
    <row r="4386" customHeight="1" spans="1:6">
      <c r="A4386" s="70">
        <v>4384</v>
      </c>
      <c r="B4386" s="19">
        <v>9787572622243</v>
      </c>
      <c r="C4386" s="11" t="s">
        <v>4602</v>
      </c>
      <c r="D4386" s="136">
        <v>29.8</v>
      </c>
      <c r="E4386" s="17" t="s">
        <v>4551</v>
      </c>
      <c r="F4386" s="20">
        <v>45689</v>
      </c>
    </row>
    <row r="4387" customHeight="1" spans="1:6">
      <c r="A4387" s="70">
        <v>4385</v>
      </c>
      <c r="B4387" s="19">
        <v>9787572616068</v>
      </c>
      <c r="C4387" s="11" t="s">
        <v>4603</v>
      </c>
      <c r="D4387" s="136">
        <v>29.8</v>
      </c>
      <c r="E4387" s="17" t="s">
        <v>4551</v>
      </c>
      <c r="F4387" s="20">
        <v>45383</v>
      </c>
    </row>
    <row r="4388" customHeight="1" spans="1:6">
      <c r="A4388" s="70">
        <v>4386</v>
      </c>
      <c r="B4388" s="19">
        <v>9787572616020</v>
      </c>
      <c r="C4388" s="11" t="s">
        <v>4604</v>
      </c>
      <c r="D4388" s="136">
        <v>29.8</v>
      </c>
      <c r="E4388" s="17" t="s">
        <v>4551</v>
      </c>
      <c r="F4388" s="20">
        <v>45383</v>
      </c>
    </row>
    <row r="4389" customHeight="1" spans="1:6">
      <c r="A4389" s="70">
        <v>4387</v>
      </c>
      <c r="B4389" s="19">
        <v>9787572616013</v>
      </c>
      <c r="C4389" s="11" t="s">
        <v>4605</v>
      </c>
      <c r="D4389" s="136">
        <v>29.8</v>
      </c>
      <c r="E4389" s="17" t="s">
        <v>4551</v>
      </c>
      <c r="F4389" s="20">
        <v>45383</v>
      </c>
    </row>
    <row r="4390" customHeight="1" spans="1:6">
      <c r="A4390" s="70">
        <v>4388</v>
      </c>
      <c r="B4390" s="19">
        <v>9787572616006</v>
      </c>
      <c r="C4390" s="11" t="s">
        <v>4606</v>
      </c>
      <c r="D4390" s="136">
        <v>29.8</v>
      </c>
      <c r="E4390" s="17" t="s">
        <v>4551</v>
      </c>
      <c r="F4390" s="20">
        <v>45383</v>
      </c>
    </row>
    <row r="4391" customHeight="1" spans="1:6">
      <c r="A4391" s="70">
        <v>4389</v>
      </c>
      <c r="B4391" s="19">
        <v>9787572620263</v>
      </c>
      <c r="C4391" s="11" t="s">
        <v>4607</v>
      </c>
      <c r="D4391" s="136">
        <v>29.8</v>
      </c>
      <c r="E4391" s="17" t="s">
        <v>4551</v>
      </c>
      <c r="F4391" s="20">
        <v>45566</v>
      </c>
    </row>
    <row r="4392" customHeight="1" spans="1:6">
      <c r="A4392" s="70">
        <v>4390</v>
      </c>
      <c r="B4392" s="19">
        <v>9787572620256</v>
      </c>
      <c r="C4392" s="11" t="s">
        <v>4608</v>
      </c>
      <c r="D4392" s="136">
        <v>29.8</v>
      </c>
      <c r="E4392" s="17" t="s">
        <v>4551</v>
      </c>
      <c r="F4392" s="20">
        <v>45566</v>
      </c>
    </row>
    <row r="4393" customHeight="1" spans="1:6">
      <c r="A4393" s="70">
        <v>4391</v>
      </c>
      <c r="B4393" s="19">
        <v>9787572620225</v>
      </c>
      <c r="C4393" s="11" t="s">
        <v>4609</v>
      </c>
      <c r="D4393" s="136">
        <v>29.8</v>
      </c>
      <c r="E4393" s="17" t="s">
        <v>4551</v>
      </c>
      <c r="F4393" s="20">
        <v>45540</v>
      </c>
    </row>
    <row r="4394" customHeight="1" spans="1:6">
      <c r="A4394" s="70">
        <v>4392</v>
      </c>
      <c r="B4394" s="19">
        <v>9787572602658</v>
      </c>
      <c r="C4394" s="11" t="s">
        <v>4610</v>
      </c>
      <c r="D4394" s="136">
        <v>29.8</v>
      </c>
      <c r="E4394" s="17" t="s">
        <v>4551</v>
      </c>
      <c r="F4394" s="20">
        <v>45200</v>
      </c>
    </row>
    <row r="4395" customHeight="1" spans="1:6">
      <c r="A4395" s="70">
        <v>4393</v>
      </c>
      <c r="B4395" s="19">
        <v>9787572602627</v>
      </c>
      <c r="C4395" s="11" t="s">
        <v>4611</v>
      </c>
      <c r="D4395" s="136">
        <v>29.8</v>
      </c>
      <c r="E4395" s="17" t="s">
        <v>4551</v>
      </c>
      <c r="F4395" s="20">
        <v>45200</v>
      </c>
    </row>
    <row r="4396" customHeight="1" spans="1:6">
      <c r="A4396" s="70">
        <v>4394</v>
      </c>
      <c r="B4396" s="19">
        <v>9787572616716</v>
      </c>
      <c r="C4396" s="11" t="s">
        <v>4612</v>
      </c>
      <c r="D4396" s="136">
        <v>45</v>
      </c>
      <c r="E4396" s="17" t="s">
        <v>4551</v>
      </c>
      <c r="F4396" s="20">
        <v>45394</v>
      </c>
    </row>
    <row r="4397" customHeight="1" spans="1:6">
      <c r="A4397" s="70">
        <v>4395</v>
      </c>
      <c r="B4397" s="19">
        <v>9787572616723</v>
      </c>
      <c r="C4397" s="11" t="s">
        <v>4613</v>
      </c>
      <c r="D4397" s="136">
        <v>45</v>
      </c>
      <c r="E4397" s="17" t="s">
        <v>4551</v>
      </c>
      <c r="F4397" s="20">
        <v>45394</v>
      </c>
    </row>
    <row r="4398" customHeight="1" spans="1:6">
      <c r="A4398" s="70">
        <v>4396</v>
      </c>
      <c r="B4398" s="19">
        <v>9787572616730</v>
      </c>
      <c r="C4398" s="11" t="s">
        <v>4614</v>
      </c>
      <c r="D4398" s="136">
        <v>45</v>
      </c>
      <c r="E4398" s="17" t="s">
        <v>4551</v>
      </c>
      <c r="F4398" s="20">
        <v>45394</v>
      </c>
    </row>
    <row r="4399" customHeight="1" spans="1:6">
      <c r="A4399" s="70">
        <v>4397</v>
      </c>
      <c r="B4399" s="19">
        <v>9787572609985</v>
      </c>
      <c r="C4399" s="11" t="s">
        <v>4615</v>
      </c>
      <c r="D4399" s="136">
        <v>29.8</v>
      </c>
      <c r="E4399" s="17" t="s">
        <v>4551</v>
      </c>
      <c r="F4399" s="20">
        <v>44986</v>
      </c>
    </row>
    <row r="4400" customHeight="1" spans="1:6">
      <c r="A4400" s="70">
        <v>4398</v>
      </c>
      <c r="B4400" s="19">
        <v>9787572609954</v>
      </c>
      <c r="C4400" s="11" t="s">
        <v>4616</v>
      </c>
      <c r="D4400" s="136">
        <v>29.8</v>
      </c>
      <c r="E4400" s="17" t="s">
        <v>4551</v>
      </c>
      <c r="F4400" s="20">
        <v>44986</v>
      </c>
    </row>
    <row r="4401" customHeight="1" spans="1:6">
      <c r="A4401" s="70">
        <v>4399</v>
      </c>
      <c r="B4401" s="19">
        <v>9787572609930</v>
      </c>
      <c r="C4401" s="11" t="s">
        <v>4617</v>
      </c>
      <c r="D4401" s="136">
        <v>29.8</v>
      </c>
      <c r="E4401" s="17" t="s">
        <v>4551</v>
      </c>
      <c r="F4401" s="20">
        <v>44986</v>
      </c>
    </row>
    <row r="4402" customHeight="1" spans="1:6">
      <c r="A4402" s="70">
        <v>4400</v>
      </c>
      <c r="B4402" s="19">
        <v>9787572610820</v>
      </c>
      <c r="C4402" s="11" t="s">
        <v>4618</v>
      </c>
      <c r="D4402" s="136">
        <v>55</v>
      </c>
      <c r="E4402" s="17" t="s">
        <v>4551</v>
      </c>
      <c r="F4402" s="20">
        <v>45017</v>
      </c>
    </row>
    <row r="4403" customHeight="1" spans="1:6">
      <c r="A4403" s="70">
        <v>4401</v>
      </c>
      <c r="B4403" s="19">
        <v>9787572615306</v>
      </c>
      <c r="C4403" s="11" t="s">
        <v>4619</v>
      </c>
      <c r="D4403" s="136">
        <v>35</v>
      </c>
      <c r="E4403" s="17" t="s">
        <v>4551</v>
      </c>
      <c r="F4403" s="20">
        <v>45597</v>
      </c>
    </row>
    <row r="4404" customHeight="1" spans="1:6">
      <c r="A4404" s="70">
        <v>4402</v>
      </c>
      <c r="B4404" s="30">
        <v>9787556276141</v>
      </c>
      <c r="C4404" s="11" t="s">
        <v>4620</v>
      </c>
      <c r="D4404" s="136">
        <v>58</v>
      </c>
      <c r="E4404" s="17" t="s">
        <v>4551</v>
      </c>
      <c r="F4404" s="20">
        <v>45536</v>
      </c>
    </row>
    <row r="4405" customHeight="1" spans="1:6">
      <c r="A4405" s="70">
        <v>4403</v>
      </c>
      <c r="B4405" s="19">
        <v>9787572617645</v>
      </c>
      <c r="C4405" s="11" t="s">
        <v>4621</v>
      </c>
      <c r="D4405" s="136">
        <v>32</v>
      </c>
      <c r="E4405" s="17" t="s">
        <v>4551</v>
      </c>
      <c r="F4405" s="20">
        <v>45474</v>
      </c>
    </row>
    <row r="4406" customHeight="1" spans="1:6">
      <c r="A4406" s="70">
        <v>4404</v>
      </c>
      <c r="B4406" s="19">
        <v>9787572612978</v>
      </c>
      <c r="C4406" s="11" t="s">
        <v>4622</v>
      </c>
      <c r="D4406" s="136">
        <v>26</v>
      </c>
      <c r="E4406" s="17" t="s">
        <v>4551</v>
      </c>
      <c r="F4406" s="20">
        <v>45175</v>
      </c>
    </row>
    <row r="4407" customHeight="1" spans="1:6">
      <c r="A4407" s="70">
        <v>4405</v>
      </c>
      <c r="B4407" s="19">
        <v>9787572612954</v>
      </c>
      <c r="C4407" s="11" t="s">
        <v>4623</v>
      </c>
      <c r="D4407" s="136">
        <v>26</v>
      </c>
      <c r="E4407" s="17" t="s">
        <v>4551</v>
      </c>
      <c r="F4407" s="20">
        <v>45175</v>
      </c>
    </row>
    <row r="4408" customHeight="1" spans="1:6">
      <c r="A4408" s="70">
        <v>4406</v>
      </c>
      <c r="B4408" s="19">
        <v>9787572612947</v>
      </c>
      <c r="C4408" s="11" t="s">
        <v>4624</v>
      </c>
      <c r="D4408" s="136">
        <v>26</v>
      </c>
      <c r="E4408" s="17" t="s">
        <v>4551</v>
      </c>
      <c r="F4408" s="20">
        <v>45175</v>
      </c>
    </row>
    <row r="4409" customHeight="1" spans="1:6">
      <c r="A4409" s="70">
        <v>4407</v>
      </c>
      <c r="B4409" s="19">
        <v>9787572612961</v>
      </c>
      <c r="C4409" s="11" t="s">
        <v>4625</v>
      </c>
      <c r="D4409" s="136">
        <v>26</v>
      </c>
      <c r="E4409" s="17" t="s">
        <v>4551</v>
      </c>
      <c r="F4409" s="20">
        <v>45175</v>
      </c>
    </row>
    <row r="4410" customHeight="1" spans="1:6">
      <c r="A4410" s="70">
        <v>4408</v>
      </c>
      <c r="B4410" s="30">
        <v>9787572615450</v>
      </c>
      <c r="C4410" s="11" t="s">
        <v>4626</v>
      </c>
      <c r="D4410" s="136">
        <v>56</v>
      </c>
      <c r="E4410" s="17" t="s">
        <v>4551</v>
      </c>
      <c r="F4410" s="20">
        <v>45292</v>
      </c>
    </row>
    <row r="4411" customHeight="1" spans="1:6">
      <c r="A4411" s="70">
        <v>4409</v>
      </c>
      <c r="B4411" s="19">
        <v>9787574906044</v>
      </c>
      <c r="C4411" s="11" t="s">
        <v>4627</v>
      </c>
      <c r="D4411" s="136">
        <v>34</v>
      </c>
      <c r="E4411" s="17" t="s">
        <v>4628</v>
      </c>
      <c r="F4411" s="20">
        <v>45901</v>
      </c>
    </row>
    <row r="4412" customHeight="1" spans="1:6">
      <c r="A4412" s="70">
        <v>4410</v>
      </c>
      <c r="B4412" s="19">
        <v>9787574906051</v>
      </c>
      <c r="C4412" s="11" t="s">
        <v>4629</v>
      </c>
      <c r="D4412" s="136">
        <v>38</v>
      </c>
      <c r="E4412" s="17" t="s">
        <v>4628</v>
      </c>
      <c r="F4412" s="20">
        <v>45901</v>
      </c>
    </row>
    <row r="4413" customHeight="1" spans="1:6">
      <c r="A4413" s="70">
        <v>4411</v>
      </c>
      <c r="B4413" s="63">
        <v>9787536094543</v>
      </c>
      <c r="C4413" s="11" t="s">
        <v>4630</v>
      </c>
      <c r="D4413" s="136">
        <v>29.8</v>
      </c>
      <c r="E4413" s="17" t="s">
        <v>4628</v>
      </c>
      <c r="F4413" s="20">
        <v>45231</v>
      </c>
    </row>
    <row r="4414" customHeight="1" spans="1:6">
      <c r="A4414" s="70">
        <v>4412</v>
      </c>
      <c r="B4414" s="63">
        <v>9787536095236</v>
      </c>
      <c r="C4414" s="11" t="s">
        <v>4631</v>
      </c>
      <c r="D4414" s="136">
        <v>36</v>
      </c>
      <c r="E4414" s="17" t="s">
        <v>4628</v>
      </c>
      <c r="F4414" s="20">
        <v>45232</v>
      </c>
    </row>
    <row r="4415" customHeight="1" spans="1:6">
      <c r="A4415" s="70">
        <v>4413</v>
      </c>
      <c r="B4415" s="19">
        <v>9787536094604</v>
      </c>
      <c r="C4415" s="11" t="s">
        <v>4632</v>
      </c>
      <c r="D4415" s="136">
        <v>36</v>
      </c>
      <c r="E4415" s="17" t="s">
        <v>4628</v>
      </c>
      <c r="F4415" s="20">
        <v>45232</v>
      </c>
    </row>
    <row r="4416" customHeight="1" spans="1:6">
      <c r="A4416" s="70">
        <v>4414</v>
      </c>
      <c r="B4416" s="19">
        <v>9787574902008</v>
      </c>
      <c r="C4416" s="11" t="s">
        <v>4633</v>
      </c>
      <c r="D4416" s="136">
        <v>49.8</v>
      </c>
      <c r="E4416" s="17" t="s">
        <v>4628</v>
      </c>
      <c r="F4416" s="20">
        <v>45444</v>
      </c>
    </row>
    <row r="4417" customHeight="1" spans="1:6">
      <c r="A4417" s="70">
        <v>4415</v>
      </c>
      <c r="B4417" s="19">
        <v>9787574900103</v>
      </c>
      <c r="C4417" s="11" t="s">
        <v>4634</v>
      </c>
      <c r="D4417" s="136">
        <v>25</v>
      </c>
      <c r="E4417" s="17" t="s">
        <v>4628</v>
      </c>
      <c r="F4417" s="20">
        <v>45323</v>
      </c>
    </row>
    <row r="4418" customHeight="1" spans="1:6">
      <c r="A4418" s="70">
        <v>4416</v>
      </c>
      <c r="B4418" s="19">
        <v>9787551160445</v>
      </c>
      <c r="C4418" s="11" t="s">
        <v>4635</v>
      </c>
      <c r="D4418" s="136">
        <v>39.8</v>
      </c>
      <c r="E4418" s="17" t="s">
        <v>4636</v>
      </c>
      <c r="F4418" s="20">
        <v>44927</v>
      </c>
    </row>
    <row r="4419" customHeight="1" spans="1:6">
      <c r="A4419" s="70">
        <v>4417</v>
      </c>
      <c r="B4419" s="19">
        <v>9787551160377</v>
      </c>
      <c r="C4419" s="11" t="s">
        <v>4637</v>
      </c>
      <c r="D4419" s="136">
        <v>39.8</v>
      </c>
      <c r="E4419" s="17" t="s">
        <v>4636</v>
      </c>
      <c r="F4419" s="20">
        <v>45658</v>
      </c>
    </row>
    <row r="4420" customHeight="1" spans="1:6">
      <c r="A4420" s="70">
        <v>4418</v>
      </c>
      <c r="B4420" s="19">
        <v>9787551160407</v>
      </c>
      <c r="C4420" s="11" t="s">
        <v>4638</v>
      </c>
      <c r="D4420" s="136">
        <v>39.8</v>
      </c>
      <c r="E4420" s="17" t="s">
        <v>4636</v>
      </c>
      <c r="F4420" s="20">
        <v>45658</v>
      </c>
    </row>
    <row r="4421" customHeight="1" spans="1:6">
      <c r="A4421" s="70">
        <v>4419</v>
      </c>
      <c r="B4421" s="19">
        <v>9787551160391</v>
      </c>
      <c r="C4421" s="11" t="s">
        <v>4639</v>
      </c>
      <c r="D4421" s="136">
        <v>39.8</v>
      </c>
      <c r="E4421" s="17" t="s">
        <v>4636</v>
      </c>
      <c r="F4421" s="20">
        <v>45658</v>
      </c>
    </row>
    <row r="4422" customHeight="1" spans="1:6">
      <c r="A4422" s="70">
        <v>4420</v>
      </c>
      <c r="B4422" s="19">
        <v>9787551160452</v>
      </c>
      <c r="C4422" s="11" t="s">
        <v>4640</v>
      </c>
      <c r="D4422" s="136">
        <v>39.8</v>
      </c>
      <c r="E4422" s="17" t="s">
        <v>4636</v>
      </c>
      <c r="F4422" s="20">
        <v>44927</v>
      </c>
    </row>
    <row r="4423" customHeight="1" spans="1:6">
      <c r="A4423" s="70">
        <v>4421</v>
      </c>
      <c r="B4423" s="19">
        <v>9787551160872</v>
      </c>
      <c r="C4423" s="11" t="s">
        <v>4641</v>
      </c>
      <c r="D4423" s="136">
        <v>39.8</v>
      </c>
      <c r="E4423" s="17" t="s">
        <v>4636</v>
      </c>
      <c r="F4423" s="20">
        <v>45658</v>
      </c>
    </row>
    <row r="4424" customHeight="1" spans="1:6">
      <c r="A4424" s="70">
        <v>4422</v>
      </c>
      <c r="B4424" s="19">
        <v>9787551160360</v>
      </c>
      <c r="C4424" s="11" t="s">
        <v>4642</v>
      </c>
      <c r="D4424" s="136">
        <v>39.8</v>
      </c>
      <c r="E4424" s="17" t="s">
        <v>4636</v>
      </c>
      <c r="F4424" s="20">
        <v>45658</v>
      </c>
    </row>
    <row r="4425" customHeight="1" spans="1:6">
      <c r="A4425" s="70">
        <v>4423</v>
      </c>
      <c r="B4425" s="19">
        <v>9787551171755</v>
      </c>
      <c r="C4425" s="11" t="s">
        <v>4643</v>
      </c>
      <c r="D4425" s="136">
        <v>58</v>
      </c>
      <c r="E4425" s="17" t="s">
        <v>4636</v>
      </c>
      <c r="F4425" s="20">
        <v>45352</v>
      </c>
    </row>
    <row r="4426" customHeight="1" spans="1:6">
      <c r="A4426" s="70">
        <v>4424</v>
      </c>
      <c r="B4426" s="19">
        <v>9787551104296</v>
      </c>
      <c r="C4426" s="11" t="s">
        <v>4644</v>
      </c>
      <c r="D4426" s="136">
        <v>39.9</v>
      </c>
      <c r="E4426" s="17" t="s">
        <v>4636</v>
      </c>
      <c r="F4426" s="20">
        <v>45292</v>
      </c>
    </row>
    <row r="4427" customHeight="1" spans="1:6">
      <c r="A4427" s="70">
        <v>4425</v>
      </c>
      <c r="B4427" s="63">
        <v>9787551165204</v>
      </c>
      <c r="C4427" s="39" t="s">
        <v>4645</v>
      </c>
      <c r="D4427" s="136">
        <v>26.8</v>
      </c>
      <c r="E4427" s="17" t="s">
        <v>4636</v>
      </c>
      <c r="F4427" s="20">
        <v>44986</v>
      </c>
    </row>
    <row r="4428" customHeight="1" spans="1:6">
      <c r="A4428" s="70">
        <v>4426</v>
      </c>
      <c r="B4428" s="63">
        <v>9787551166263</v>
      </c>
      <c r="C4428" s="39" t="s">
        <v>4646</v>
      </c>
      <c r="D4428" s="136">
        <v>26.8</v>
      </c>
      <c r="E4428" s="17" t="s">
        <v>4636</v>
      </c>
      <c r="F4428" s="20">
        <v>44927</v>
      </c>
    </row>
    <row r="4429" customHeight="1" spans="1:6">
      <c r="A4429" s="70">
        <v>4427</v>
      </c>
      <c r="B4429" s="63">
        <v>9787551165211</v>
      </c>
      <c r="C4429" s="39" t="s">
        <v>4647</v>
      </c>
      <c r="D4429" s="136">
        <v>26.8</v>
      </c>
      <c r="E4429" s="17" t="s">
        <v>4636</v>
      </c>
      <c r="F4429" s="20">
        <v>44986</v>
      </c>
    </row>
    <row r="4430" customHeight="1" spans="1:6">
      <c r="A4430" s="70">
        <v>4428</v>
      </c>
      <c r="B4430" s="63">
        <v>9787551166355</v>
      </c>
      <c r="C4430" s="39" t="s">
        <v>4648</v>
      </c>
      <c r="D4430" s="136">
        <v>26.8</v>
      </c>
      <c r="E4430" s="17" t="s">
        <v>4636</v>
      </c>
      <c r="F4430" s="20">
        <v>44927</v>
      </c>
    </row>
    <row r="4431" customHeight="1" spans="1:6">
      <c r="A4431" s="70">
        <v>4429</v>
      </c>
      <c r="B4431" s="63">
        <v>9787551166119</v>
      </c>
      <c r="C4431" s="39" t="s">
        <v>4649</v>
      </c>
      <c r="D4431" s="136">
        <v>26.8</v>
      </c>
      <c r="E4431" s="17" t="s">
        <v>4636</v>
      </c>
      <c r="F4431" s="20">
        <v>44986</v>
      </c>
    </row>
    <row r="4432" customHeight="1" spans="1:6">
      <c r="A4432" s="70">
        <v>4430</v>
      </c>
      <c r="B4432" s="63">
        <v>9787551165228</v>
      </c>
      <c r="C4432" s="39" t="s">
        <v>4650</v>
      </c>
      <c r="D4432" s="136">
        <v>26.8</v>
      </c>
      <c r="E4432" s="17" t="s">
        <v>4636</v>
      </c>
      <c r="F4432" s="20">
        <v>44986</v>
      </c>
    </row>
    <row r="4433" customHeight="1" spans="1:6">
      <c r="A4433" s="70">
        <v>4431</v>
      </c>
      <c r="B4433" s="63">
        <v>9787551166393</v>
      </c>
      <c r="C4433" s="39" t="s">
        <v>4651</v>
      </c>
      <c r="D4433" s="136">
        <v>26.8</v>
      </c>
      <c r="E4433" s="17" t="s">
        <v>4636</v>
      </c>
      <c r="F4433" s="20">
        <v>44927</v>
      </c>
    </row>
    <row r="4434" customHeight="1" spans="1:6">
      <c r="A4434" s="70">
        <v>4432</v>
      </c>
      <c r="B4434" s="63">
        <v>9787551166362</v>
      </c>
      <c r="C4434" s="39" t="s">
        <v>4652</v>
      </c>
      <c r="D4434" s="136">
        <v>26.8</v>
      </c>
      <c r="E4434" s="17" t="s">
        <v>4636</v>
      </c>
      <c r="F4434" s="20">
        <v>44927</v>
      </c>
    </row>
    <row r="4435" customHeight="1" spans="1:6">
      <c r="A4435" s="70">
        <v>4433</v>
      </c>
      <c r="B4435" s="63">
        <v>9787551166171</v>
      </c>
      <c r="C4435" s="39" t="s">
        <v>4653</v>
      </c>
      <c r="D4435" s="136">
        <v>26.8</v>
      </c>
      <c r="E4435" s="17" t="s">
        <v>4636</v>
      </c>
      <c r="F4435" s="20">
        <v>45352</v>
      </c>
    </row>
    <row r="4436" customHeight="1" spans="1:6">
      <c r="A4436" s="70">
        <v>4434</v>
      </c>
      <c r="B4436" s="63">
        <v>9787551166270</v>
      </c>
      <c r="C4436" s="39" t="s">
        <v>4654</v>
      </c>
      <c r="D4436" s="136">
        <v>26.8</v>
      </c>
      <c r="E4436" s="17" t="s">
        <v>4636</v>
      </c>
      <c r="F4436" s="20">
        <v>45352</v>
      </c>
    </row>
    <row r="4437" customHeight="1" spans="1:6">
      <c r="A4437" s="70">
        <v>4435</v>
      </c>
      <c r="B4437" s="63">
        <v>9787551166188</v>
      </c>
      <c r="C4437" s="39" t="s">
        <v>4655</v>
      </c>
      <c r="D4437" s="136">
        <v>26.8</v>
      </c>
      <c r="E4437" s="17" t="s">
        <v>4636</v>
      </c>
      <c r="F4437" s="20">
        <v>44927</v>
      </c>
    </row>
    <row r="4438" customHeight="1" spans="1:6">
      <c r="A4438" s="70">
        <v>4436</v>
      </c>
      <c r="B4438" s="63">
        <v>9787551166256</v>
      </c>
      <c r="C4438" s="39" t="s">
        <v>4656</v>
      </c>
      <c r="D4438" s="136">
        <v>26.8</v>
      </c>
      <c r="E4438" s="17" t="s">
        <v>4636</v>
      </c>
      <c r="F4438" s="20">
        <v>45352</v>
      </c>
    </row>
    <row r="4439" customHeight="1" spans="1:6">
      <c r="A4439" s="70">
        <v>4437</v>
      </c>
      <c r="B4439" s="63">
        <v>9787551166379</v>
      </c>
      <c r="C4439" s="39" t="s">
        <v>4657</v>
      </c>
      <c r="D4439" s="136">
        <v>26.8</v>
      </c>
      <c r="E4439" s="17" t="s">
        <v>4636</v>
      </c>
      <c r="F4439" s="20">
        <v>44927</v>
      </c>
    </row>
    <row r="4440" customHeight="1" spans="1:6">
      <c r="A4440" s="70">
        <v>4438</v>
      </c>
      <c r="B4440" s="63">
        <v>9787551166430</v>
      </c>
      <c r="C4440" s="39" t="s">
        <v>4658</v>
      </c>
      <c r="D4440" s="136">
        <v>26.8</v>
      </c>
      <c r="E4440" s="17" t="s">
        <v>4636</v>
      </c>
      <c r="F4440" s="20">
        <v>44927</v>
      </c>
    </row>
    <row r="4441" customHeight="1" spans="1:6">
      <c r="A4441" s="70">
        <v>4439</v>
      </c>
      <c r="B4441" s="63">
        <v>9787551166157</v>
      </c>
      <c r="C4441" s="11" t="s">
        <v>4659</v>
      </c>
      <c r="D4441" s="136">
        <v>26.8</v>
      </c>
      <c r="E4441" s="17" t="s">
        <v>4636</v>
      </c>
      <c r="F4441" s="20">
        <v>45352</v>
      </c>
    </row>
    <row r="4442" customHeight="1" spans="1:6">
      <c r="A4442" s="70">
        <v>4440</v>
      </c>
      <c r="B4442" s="63">
        <v>9787551166218</v>
      </c>
      <c r="C4442" s="39" t="s">
        <v>4660</v>
      </c>
      <c r="D4442" s="136">
        <v>26.8</v>
      </c>
      <c r="E4442" s="17" t="s">
        <v>4636</v>
      </c>
      <c r="F4442" s="20">
        <v>44927</v>
      </c>
    </row>
    <row r="4443" customHeight="1" spans="1:6">
      <c r="A4443" s="70">
        <v>4441</v>
      </c>
      <c r="B4443" s="63">
        <v>9787551165181</v>
      </c>
      <c r="C4443" s="39" t="s">
        <v>4661</v>
      </c>
      <c r="D4443" s="136">
        <v>26.8</v>
      </c>
      <c r="E4443" s="17" t="s">
        <v>4636</v>
      </c>
      <c r="F4443" s="20">
        <v>44927</v>
      </c>
    </row>
    <row r="4444" customHeight="1" spans="1:6">
      <c r="A4444" s="70">
        <v>4442</v>
      </c>
      <c r="B4444" s="63">
        <v>9787551166249</v>
      </c>
      <c r="C4444" s="39" t="s">
        <v>4662</v>
      </c>
      <c r="D4444" s="136">
        <v>26.8</v>
      </c>
      <c r="E4444" s="17" t="s">
        <v>4636</v>
      </c>
      <c r="F4444" s="20">
        <v>44927</v>
      </c>
    </row>
    <row r="4445" customHeight="1" spans="1:6">
      <c r="A4445" s="70">
        <v>4443</v>
      </c>
      <c r="B4445" s="63">
        <v>9787551166409</v>
      </c>
      <c r="C4445" s="39" t="s">
        <v>4663</v>
      </c>
      <c r="D4445" s="136">
        <v>26.8</v>
      </c>
      <c r="E4445" s="17" t="s">
        <v>4636</v>
      </c>
      <c r="F4445" s="20">
        <v>44927</v>
      </c>
    </row>
    <row r="4446" customHeight="1" spans="1:6">
      <c r="A4446" s="70">
        <v>4444</v>
      </c>
      <c r="B4446" s="63">
        <v>9787551166294</v>
      </c>
      <c r="C4446" s="39" t="s">
        <v>4664</v>
      </c>
      <c r="D4446" s="136">
        <v>26.8</v>
      </c>
      <c r="E4446" s="17" t="s">
        <v>4636</v>
      </c>
      <c r="F4446" s="20">
        <v>45352</v>
      </c>
    </row>
    <row r="4447" customHeight="1" spans="1:6">
      <c r="A4447" s="70">
        <v>4445</v>
      </c>
      <c r="B4447" s="19">
        <v>9787551163354</v>
      </c>
      <c r="C4447" s="11" t="s">
        <v>4665</v>
      </c>
      <c r="D4447" s="136">
        <v>58</v>
      </c>
      <c r="E4447" s="17" t="s">
        <v>4636</v>
      </c>
      <c r="F4447" s="20">
        <v>45078</v>
      </c>
    </row>
    <row r="4448" customHeight="1" spans="1:6">
      <c r="A4448" s="70">
        <v>4446</v>
      </c>
      <c r="B4448" s="30">
        <v>9787551173667</v>
      </c>
      <c r="C4448" s="11" t="s">
        <v>4666</v>
      </c>
      <c r="D4448" s="136">
        <v>52</v>
      </c>
      <c r="E4448" s="17" t="s">
        <v>4636</v>
      </c>
      <c r="F4448" s="20">
        <v>45566</v>
      </c>
    </row>
    <row r="4449" customHeight="1" spans="1:6">
      <c r="A4449" s="70">
        <v>4447</v>
      </c>
      <c r="B4449" s="19">
        <v>9787551167444</v>
      </c>
      <c r="C4449" s="141" t="s">
        <v>4667</v>
      </c>
      <c r="D4449" s="136">
        <v>65</v>
      </c>
      <c r="E4449" s="17" t="s">
        <v>4636</v>
      </c>
      <c r="F4449" s="20">
        <v>45108</v>
      </c>
    </row>
    <row r="4450" customHeight="1" spans="1:6">
      <c r="A4450" s="70">
        <v>4448</v>
      </c>
      <c r="B4450" s="69">
        <v>9787551166133</v>
      </c>
      <c r="C4450" s="39" t="s">
        <v>4668</v>
      </c>
      <c r="D4450" s="136">
        <v>26.8</v>
      </c>
      <c r="E4450" s="17" t="s">
        <v>4636</v>
      </c>
      <c r="F4450" s="20">
        <v>44986</v>
      </c>
    </row>
    <row r="4451" customHeight="1" spans="1:6">
      <c r="A4451" s="70">
        <v>4449</v>
      </c>
      <c r="B4451" s="19">
        <v>9787551173063</v>
      </c>
      <c r="C4451" s="11" t="s">
        <v>4669</v>
      </c>
      <c r="D4451" s="136">
        <v>56</v>
      </c>
      <c r="E4451" s="17" t="s">
        <v>4636</v>
      </c>
      <c r="F4451" s="20">
        <v>45566</v>
      </c>
    </row>
    <row r="4452" customHeight="1" spans="1:6">
      <c r="A4452" s="70">
        <v>4450</v>
      </c>
      <c r="B4452" s="19">
        <v>9787551167314</v>
      </c>
      <c r="C4452" s="11" t="s">
        <v>4670</v>
      </c>
      <c r="D4452" s="136">
        <v>39.9</v>
      </c>
      <c r="E4452" s="17" t="s">
        <v>4636</v>
      </c>
      <c r="F4452" s="20">
        <v>45292</v>
      </c>
    </row>
    <row r="4453" customHeight="1" spans="1:6">
      <c r="A4453" s="70">
        <v>4451</v>
      </c>
      <c r="B4453" s="19">
        <v>9787551171717</v>
      </c>
      <c r="C4453" s="11" t="s">
        <v>4671</v>
      </c>
      <c r="D4453" s="136">
        <v>39.9</v>
      </c>
      <c r="E4453" s="17" t="s">
        <v>4636</v>
      </c>
      <c r="F4453" s="20">
        <v>45413</v>
      </c>
    </row>
    <row r="4454" customHeight="1" spans="1:6">
      <c r="A4454" s="70">
        <v>4452</v>
      </c>
      <c r="B4454" s="19">
        <v>9787551105040</v>
      </c>
      <c r="C4454" s="11" t="s">
        <v>4672</v>
      </c>
      <c r="D4454" s="136">
        <v>39.9</v>
      </c>
      <c r="E4454" s="17" t="s">
        <v>4636</v>
      </c>
      <c r="F4454" s="20">
        <v>45292</v>
      </c>
    </row>
    <row r="4455" customHeight="1" spans="1:6">
      <c r="A4455" s="70">
        <v>4453</v>
      </c>
      <c r="B4455" s="19">
        <v>9787551105057</v>
      </c>
      <c r="C4455" s="11" t="s">
        <v>4673</v>
      </c>
      <c r="D4455" s="136">
        <v>39.9</v>
      </c>
      <c r="E4455" s="17" t="s">
        <v>4636</v>
      </c>
      <c r="F4455" s="20">
        <v>45292</v>
      </c>
    </row>
    <row r="4456" customHeight="1" spans="1:6">
      <c r="A4456" s="70">
        <v>4454</v>
      </c>
      <c r="B4456" s="19">
        <v>9787551105064</v>
      </c>
      <c r="C4456" s="11" t="s">
        <v>4674</v>
      </c>
      <c r="D4456" s="136">
        <v>39.9</v>
      </c>
      <c r="E4456" s="17" t="s">
        <v>4636</v>
      </c>
      <c r="F4456" s="20">
        <v>45292</v>
      </c>
    </row>
    <row r="4457" customHeight="1" spans="1:6">
      <c r="A4457" s="70">
        <v>4455</v>
      </c>
      <c r="B4457" s="30">
        <v>9787551146142</v>
      </c>
      <c r="C4457" s="11" t="s">
        <v>4675</v>
      </c>
      <c r="D4457" s="136">
        <v>45</v>
      </c>
      <c r="E4457" s="17" t="s">
        <v>4636</v>
      </c>
      <c r="F4457" s="20">
        <v>44927</v>
      </c>
    </row>
    <row r="4458" customHeight="1" spans="1:6">
      <c r="A4458" s="70">
        <v>4456</v>
      </c>
      <c r="B4458" s="30">
        <v>9787551146470</v>
      </c>
      <c r="C4458" s="11" t="s">
        <v>4676</v>
      </c>
      <c r="D4458" s="136">
        <v>45</v>
      </c>
      <c r="E4458" s="17" t="s">
        <v>4636</v>
      </c>
      <c r="F4458" s="20">
        <v>44927</v>
      </c>
    </row>
    <row r="4459" customHeight="1" spans="1:6">
      <c r="A4459" s="70">
        <v>4457</v>
      </c>
      <c r="B4459" s="19">
        <v>9787551105477</v>
      </c>
      <c r="C4459" s="11" t="s">
        <v>4677</v>
      </c>
      <c r="D4459" s="136">
        <v>48.8</v>
      </c>
      <c r="E4459" s="17" t="s">
        <v>4636</v>
      </c>
      <c r="F4459" s="20">
        <v>45231</v>
      </c>
    </row>
    <row r="4460" customHeight="1" spans="1:6">
      <c r="A4460" s="70">
        <v>4458</v>
      </c>
      <c r="B4460" s="19">
        <v>9787551105453</v>
      </c>
      <c r="C4460" s="11" t="s">
        <v>4678</v>
      </c>
      <c r="D4460" s="136">
        <v>48.8</v>
      </c>
      <c r="E4460" s="17" t="s">
        <v>4636</v>
      </c>
      <c r="F4460" s="20">
        <v>45231</v>
      </c>
    </row>
    <row r="4461" customHeight="1" spans="1:6">
      <c r="A4461" s="70">
        <v>4459</v>
      </c>
      <c r="B4461" s="19">
        <v>9787551105552</v>
      </c>
      <c r="C4461" s="11" t="s">
        <v>4679</v>
      </c>
      <c r="D4461" s="136">
        <v>48.8</v>
      </c>
      <c r="E4461" s="17" t="s">
        <v>4636</v>
      </c>
      <c r="F4461" s="20">
        <v>45231</v>
      </c>
    </row>
    <row r="4462" customHeight="1" spans="1:6">
      <c r="A4462" s="70">
        <v>4460</v>
      </c>
      <c r="B4462" s="19">
        <v>9787551105507</v>
      </c>
      <c r="C4462" s="11" t="s">
        <v>4680</v>
      </c>
      <c r="D4462" s="136">
        <v>48.8</v>
      </c>
      <c r="E4462" s="17" t="s">
        <v>4636</v>
      </c>
      <c r="F4462" s="20">
        <v>45231</v>
      </c>
    </row>
    <row r="4463" customHeight="1" spans="1:6">
      <c r="A4463" s="70">
        <v>4461</v>
      </c>
      <c r="B4463" s="19">
        <v>9787551166980</v>
      </c>
      <c r="C4463" s="141" t="s">
        <v>4681</v>
      </c>
      <c r="D4463" s="136">
        <v>45</v>
      </c>
      <c r="E4463" s="17" t="s">
        <v>4636</v>
      </c>
      <c r="F4463" s="20">
        <v>45047</v>
      </c>
    </row>
    <row r="4464" customHeight="1" spans="1:6">
      <c r="A4464" s="70">
        <v>4462</v>
      </c>
      <c r="B4464" s="19">
        <v>9787551166997</v>
      </c>
      <c r="C4464" s="141" t="s">
        <v>4682</v>
      </c>
      <c r="D4464" s="136">
        <v>45</v>
      </c>
      <c r="E4464" s="17" t="s">
        <v>4636</v>
      </c>
      <c r="F4464" s="20">
        <v>45047</v>
      </c>
    </row>
    <row r="4465" customHeight="1" spans="1:6">
      <c r="A4465" s="70">
        <v>4463</v>
      </c>
      <c r="B4465" s="63">
        <v>9787551166348</v>
      </c>
      <c r="C4465" s="11" t="s">
        <v>4683</v>
      </c>
      <c r="D4465" s="136">
        <v>26.8</v>
      </c>
      <c r="E4465" s="17" t="s">
        <v>4636</v>
      </c>
      <c r="F4465" s="20">
        <v>44927</v>
      </c>
    </row>
    <row r="4466" customHeight="1" spans="1:6">
      <c r="A4466" s="70">
        <v>4464</v>
      </c>
      <c r="B4466" s="19">
        <v>9787551167260</v>
      </c>
      <c r="C4466" s="11" t="s">
        <v>4684</v>
      </c>
      <c r="D4466" s="136">
        <v>39.9</v>
      </c>
      <c r="E4466" s="17" t="s">
        <v>4636</v>
      </c>
      <c r="F4466" s="20">
        <v>45292</v>
      </c>
    </row>
    <row r="4467" customHeight="1" spans="1:6">
      <c r="A4467" s="70">
        <v>4465</v>
      </c>
      <c r="B4467" s="19">
        <v>9787551167277</v>
      </c>
      <c r="C4467" s="11" t="s">
        <v>4685</v>
      </c>
      <c r="D4467" s="136">
        <v>39.9</v>
      </c>
      <c r="E4467" s="17" t="s">
        <v>4636</v>
      </c>
      <c r="F4467" s="20">
        <v>45292</v>
      </c>
    </row>
    <row r="4468" customHeight="1" spans="1:6">
      <c r="A4468" s="70">
        <v>4466</v>
      </c>
      <c r="B4468" s="19">
        <v>9787551167291</v>
      </c>
      <c r="C4468" s="11" t="s">
        <v>4686</v>
      </c>
      <c r="D4468" s="136">
        <v>39.9</v>
      </c>
      <c r="E4468" s="17" t="s">
        <v>4636</v>
      </c>
      <c r="F4468" s="20">
        <v>45292</v>
      </c>
    </row>
    <row r="4469" customHeight="1" spans="1:6">
      <c r="A4469" s="70">
        <v>4467</v>
      </c>
      <c r="B4469" s="19">
        <v>9787551167307</v>
      </c>
      <c r="C4469" s="11" t="s">
        <v>4687</v>
      </c>
      <c r="D4469" s="136">
        <v>39.9</v>
      </c>
      <c r="E4469" s="17" t="s">
        <v>4636</v>
      </c>
      <c r="F4469" s="20">
        <v>45292</v>
      </c>
    </row>
    <row r="4470" customHeight="1" spans="1:6">
      <c r="A4470" s="70">
        <v>4468</v>
      </c>
      <c r="B4470" s="19">
        <v>9787551170499</v>
      </c>
      <c r="C4470" s="11" t="s">
        <v>4688</v>
      </c>
      <c r="D4470" s="136">
        <v>39.9</v>
      </c>
      <c r="E4470" s="17" t="s">
        <v>4636</v>
      </c>
      <c r="F4470" s="20">
        <v>45413</v>
      </c>
    </row>
    <row r="4471" customHeight="1" spans="1:6">
      <c r="A4471" s="70">
        <v>4469</v>
      </c>
      <c r="B4471" s="72">
        <v>9787567532496</v>
      </c>
      <c r="C4471" s="33" t="s">
        <v>4689</v>
      </c>
      <c r="D4471" s="136">
        <v>39</v>
      </c>
      <c r="E4471" s="27" t="s">
        <v>302</v>
      </c>
      <c r="F4471" s="20">
        <v>45731</v>
      </c>
    </row>
    <row r="4472" customHeight="1" spans="1:6">
      <c r="A4472" s="70">
        <v>4470</v>
      </c>
      <c r="B4472" s="19">
        <v>9787576047653</v>
      </c>
      <c r="C4472" s="11" t="s">
        <v>4690</v>
      </c>
      <c r="D4472" s="136">
        <v>54</v>
      </c>
      <c r="E4472" s="17" t="s">
        <v>302</v>
      </c>
      <c r="F4472" s="20">
        <v>45444</v>
      </c>
    </row>
    <row r="4473" customHeight="1" spans="1:6">
      <c r="A4473" s="70">
        <v>4471</v>
      </c>
      <c r="B4473" s="19">
        <v>9787576055467</v>
      </c>
      <c r="C4473" s="11" t="s">
        <v>4691</v>
      </c>
      <c r="D4473" s="136">
        <v>55</v>
      </c>
      <c r="E4473" s="17" t="s">
        <v>302</v>
      </c>
      <c r="F4473" s="20">
        <v>45617</v>
      </c>
    </row>
    <row r="4474" customHeight="1" spans="1:6">
      <c r="A4474" s="70">
        <v>4472</v>
      </c>
      <c r="B4474" s="19">
        <v>9787576037531</v>
      </c>
      <c r="C4474" s="11" t="s">
        <v>4692</v>
      </c>
      <c r="D4474" s="136">
        <v>49.8</v>
      </c>
      <c r="E4474" s="17" t="s">
        <v>302</v>
      </c>
      <c r="F4474" s="20">
        <v>45413</v>
      </c>
    </row>
    <row r="4475" customHeight="1" spans="1:6">
      <c r="A4475" s="70">
        <v>4473</v>
      </c>
      <c r="B4475" s="19">
        <v>9787576038446</v>
      </c>
      <c r="C4475" s="11" t="s">
        <v>4693</v>
      </c>
      <c r="D4475" s="136">
        <v>52</v>
      </c>
      <c r="E4475" s="17" t="s">
        <v>302</v>
      </c>
      <c r="F4475" s="20">
        <v>45078</v>
      </c>
    </row>
    <row r="4476" customHeight="1" spans="1:6">
      <c r="A4476" s="70">
        <v>4474</v>
      </c>
      <c r="B4476" s="19">
        <v>9787576047677</v>
      </c>
      <c r="C4476" s="11" t="s">
        <v>4694</v>
      </c>
      <c r="D4476" s="136">
        <v>52</v>
      </c>
      <c r="E4476" s="17" t="s">
        <v>302</v>
      </c>
      <c r="F4476" s="20">
        <v>45352</v>
      </c>
    </row>
    <row r="4477" customHeight="1" spans="1:6">
      <c r="A4477" s="70">
        <v>4475</v>
      </c>
      <c r="B4477" s="19">
        <v>9787576044683</v>
      </c>
      <c r="C4477" s="11" t="s">
        <v>4695</v>
      </c>
      <c r="D4477" s="136">
        <v>68</v>
      </c>
      <c r="E4477" s="17" t="s">
        <v>302</v>
      </c>
      <c r="F4477" s="20">
        <v>45372</v>
      </c>
    </row>
    <row r="4478" customHeight="1" spans="1:6">
      <c r="A4478" s="70">
        <v>4476</v>
      </c>
      <c r="B4478" s="19">
        <v>9787576038484</v>
      </c>
      <c r="C4478" s="11" t="s">
        <v>4696</v>
      </c>
      <c r="D4478" s="136">
        <v>52</v>
      </c>
      <c r="E4478" s="17" t="s">
        <v>302</v>
      </c>
      <c r="F4478" s="20">
        <v>45090</v>
      </c>
    </row>
    <row r="4479" customHeight="1" spans="1:6">
      <c r="A4479" s="70">
        <v>4477</v>
      </c>
      <c r="B4479" s="19">
        <v>9787576033342</v>
      </c>
      <c r="C4479" s="11" t="s">
        <v>4697</v>
      </c>
      <c r="D4479" s="136">
        <v>38</v>
      </c>
      <c r="E4479" s="17" t="s">
        <v>302</v>
      </c>
      <c r="F4479" s="20">
        <v>45139</v>
      </c>
    </row>
    <row r="4480" customHeight="1" spans="1:6">
      <c r="A4480" s="70">
        <v>4478</v>
      </c>
      <c r="B4480" s="19">
        <v>9787576043723</v>
      </c>
      <c r="C4480" s="11" t="s">
        <v>4698</v>
      </c>
      <c r="D4480" s="136">
        <v>35</v>
      </c>
      <c r="E4480" s="17" t="s">
        <v>302</v>
      </c>
      <c r="F4480" s="20">
        <v>45604</v>
      </c>
    </row>
    <row r="4481" customHeight="1" spans="1:6">
      <c r="A4481" s="70">
        <v>4479</v>
      </c>
      <c r="B4481" s="19">
        <v>9787576043709</v>
      </c>
      <c r="C4481" s="11" t="s">
        <v>4699</v>
      </c>
      <c r="D4481" s="136">
        <v>35</v>
      </c>
      <c r="E4481" s="17" t="s">
        <v>302</v>
      </c>
      <c r="F4481" s="20">
        <v>45597</v>
      </c>
    </row>
    <row r="4482" customHeight="1" spans="1:6">
      <c r="A4482" s="70">
        <v>4480</v>
      </c>
      <c r="B4482" s="19">
        <v>9787576043730</v>
      </c>
      <c r="C4482" s="11" t="s">
        <v>4700</v>
      </c>
      <c r="D4482" s="136">
        <v>35</v>
      </c>
      <c r="E4482" s="17" t="s">
        <v>302</v>
      </c>
      <c r="F4482" s="20">
        <v>45597</v>
      </c>
    </row>
    <row r="4483" customHeight="1" spans="1:6">
      <c r="A4483" s="70">
        <v>4481</v>
      </c>
      <c r="B4483" s="19">
        <v>9787576043716</v>
      </c>
      <c r="C4483" s="11" t="s">
        <v>4701</v>
      </c>
      <c r="D4483" s="136">
        <v>35</v>
      </c>
      <c r="E4483" s="17" t="s">
        <v>302</v>
      </c>
      <c r="F4483" s="20">
        <v>45597</v>
      </c>
    </row>
    <row r="4484" customHeight="1" spans="1:6">
      <c r="A4484" s="70">
        <v>4482</v>
      </c>
      <c r="B4484" s="19">
        <v>9787576040807</v>
      </c>
      <c r="C4484" s="11" t="s">
        <v>4702</v>
      </c>
      <c r="D4484" s="136">
        <v>48</v>
      </c>
      <c r="E4484" s="17" t="s">
        <v>302</v>
      </c>
      <c r="F4484" s="20">
        <v>45236</v>
      </c>
    </row>
    <row r="4485" customHeight="1" spans="1:6">
      <c r="A4485" s="70">
        <v>4483</v>
      </c>
      <c r="B4485" s="19">
        <v>9787576040814</v>
      </c>
      <c r="C4485" s="11" t="s">
        <v>4703</v>
      </c>
      <c r="D4485" s="136">
        <v>48</v>
      </c>
      <c r="E4485" s="17" t="s">
        <v>302</v>
      </c>
      <c r="F4485" s="20">
        <v>45236</v>
      </c>
    </row>
    <row r="4486" customHeight="1" spans="1:6">
      <c r="A4486" s="70">
        <v>4484</v>
      </c>
      <c r="B4486" s="19">
        <v>9787576039207</v>
      </c>
      <c r="C4486" s="11" t="s">
        <v>4704</v>
      </c>
      <c r="D4486" s="136">
        <v>48</v>
      </c>
      <c r="E4486" s="17" t="s">
        <v>302</v>
      </c>
      <c r="F4486" s="20">
        <v>45170</v>
      </c>
    </row>
    <row r="4487" customHeight="1" spans="1:6">
      <c r="A4487" s="70">
        <v>4485</v>
      </c>
      <c r="B4487" s="19">
        <v>9787576050622</v>
      </c>
      <c r="C4487" s="11" t="s">
        <v>4705</v>
      </c>
      <c r="D4487" s="136">
        <v>46</v>
      </c>
      <c r="E4487" s="17" t="s">
        <v>302</v>
      </c>
      <c r="F4487" s="20">
        <v>45536</v>
      </c>
    </row>
    <row r="4488" customHeight="1" spans="1:6">
      <c r="A4488" s="70">
        <v>4486</v>
      </c>
      <c r="B4488" s="19">
        <v>9787576042245</v>
      </c>
      <c r="C4488" s="11" t="s">
        <v>4706</v>
      </c>
      <c r="D4488" s="136">
        <v>52</v>
      </c>
      <c r="E4488" s="17" t="s">
        <v>302</v>
      </c>
      <c r="F4488" s="20">
        <v>45382</v>
      </c>
    </row>
    <row r="4489" customHeight="1" spans="1:6">
      <c r="A4489" s="70">
        <v>4487</v>
      </c>
      <c r="B4489" s="19">
        <v>9787576032758</v>
      </c>
      <c r="C4489" s="11" t="s">
        <v>4707</v>
      </c>
      <c r="D4489" s="136">
        <v>40</v>
      </c>
      <c r="E4489" s="17" t="s">
        <v>302</v>
      </c>
      <c r="F4489" s="20">
        <v>45043</v>
      </c>
    </row>
    <row r="4490" customHeight="1" spans="1:6">
      <c r="A4490" s="70">
        <v>4488</v>
      </c>
      <c r="B4490" s="19">
        <v>9787576043747</v>
      </c>
      <c r="C4490" s="11" t="s">
        <v>4708</v>
      </c>
      <c r="D4490" s="136">
        <v>35</v>
      </c>
      <c r="E4490" s="17" t="s">
        <v>302</v>
      </c>
      <c r="F4490" s="20">
        <v>45444</v>
      </c>
    </row>
    <row r="4491" customHeight="1" spans="1:6">
      <c r="A4491" s="70">
        <v>4489</v>
      </c>
      <c r="B4491" s="19">
        <v>9787576032765</v>
      </c>
      <c r="C4491" s="11" t="s">
        <v>4709</v>
      </c>
      <c r="D4491" s="136">
        <v>40</v>
      </c>
      <c r="E4491" s="17" t="s">
        <v>302</v>
      </c>
      <c r="F4491" s="20">
        <v>45041</v>
      </c>
    </row>
    <row r="4492" customHeight="1" spans="1:6">
      <c r="A4492" s="70">
        <v>4490</v>
      </c>
      <c r="B4492" s="19">
        <v>9787576043754</v>
      </c>
      <c r="C4492" s="11" t="s">
        <v>4710</v>
      </c>
      <c r="D4492" s="136">
        <v>35</v>
      </c>
      <c r="E4492" s="17" t="s">
        <v>302</v>
      </c>
      <c r="F4492" s="20">
        <v>45444</v>
      </c>
    </row>
    <row r="4493" customHeight="1" spans="1:6">
      <c r="A4493" s="70">
        <v>4491</v>
      </c>
      <c r="B4493" s="19">
        <v>9787576045567</v>
      </c>
      <c r="C4493" s="11" t="s">
        <v>4711</v>
      </c>
      <c r="D4493" s="136">
        <v>42</v>
      </c>
      <c r="E4493" s="17" t="s">
        <v>302</v>
      </c>
      <c r="F4493" s="20">
        <v>45536</v>
      </c>
    </row>
    <row r="4494" customHeight="1" spans="1:6">
      <c r="A4494" s="70">
        <v>4492</v>
      </c>
      <c r="B4494" s="19">
        <v>9787576039429</v>
      </c>
      <c r="C4494" s="11" t="s">
        <v>4712</v>
      </c>
      <c r="D4494" s="136">
        <v>56.6</v>
      </c>
      <c r="E4494" s="17" t="s">
        <v>302</v>
      </c>
      <c r="F4494" s="20">
        <v>45108</v>
      </c>
    </row>
    <row r="4495" customHeight="1" spans="1:6">
      <c r="A4495" s="70">
        <v>4493</v>
      </c>
      <c r="B4495" s="19">
        <v>9787576045420</v>
      </c>
      <c r="C4495" s="11" t="s">
        <v>4713</v>
      </c>
      <c r="D4495" s="136">
        <v>45</v>
      </c>
      <c r="E4495" s="17" t="s">
        <v>302</v>
      </c>
      <c r="F4495" s="20">
        <v>45445</v>
      </c>
    </row>
    <row r="4496" customHeight="1" spans="1:6">
      <c r="A4496" s="70">
        <v>4494</v>
      </c>
      <c r="B4496" s="19">
        <v>9787576050028</v>
      </c>
      <c r="C4496" s="11" t="s">
        <v>4714</v>
      </c>
      <c r="D4496" s="136">
        <v>32</v>
      </c>
      <c r="E4496" s="17" t="s">
        <v>302</v>
      </c>
      <c r="F4496" s="20">
        <v>45658</v>
      </c>
    </row>
    <row r="4497" customHeight="1" spans="1:6">
      <c r="A4497" s="70">
        <v>4495</v>
      </c>
      <c r="B4497" s="19">
        <v>9787576043808</v>
      </c>
      <c r="C4497" s="11" t="s">
        <v>4715</v>
      </c>
      <c r="D4497" s="136">
        <v>35</v>
      </c>
      <c r="E4497" s="17" t="s">
        <v>302</v>
      </c>
      <c r="F4497" s="20">
        <v>45627</v>
      </c>
    </row>
    <row r="4498" customHeight="1" spans="1:6">
      <c r="A4498" s="70">
        <v>4496</v>
      </c>
      <c r="B4498" s="19">
        <v>9787576043792</v>
      </c>
      <c r="C4498" s="11" t="s">
        <v>4716</v>
      </c>
      <c r="D4498" s="136">
        <v>35</v>
      </c>
      <c r="E4498" s="17" t="s">
        <v>302</v>
      </c>
      <c r="F4498" s="20">
        <v>45627</v>
      </c>
    </row>
    <row r="4499" customHeight="1" spans="1:6">
      <c r="A4499" s="70">
        <v>4497</v>
      </c>
      <c r="B4499" s="19">
        <v>9787576043785</v>
      </c>
      <c r="C4499" s="11" t="s">
        <v>4717</v>
      </c>
      <c r="D4499" s="136">
        <v>35</v>
      </c>
      <c r="E4499" s="17" t="s">
        <v>302</v>
      </c>
      <c r="F4499" s="20">
        <v>45627</v>
      </c>
    </row>
    <row r="4500" customHeight="1" spans="1:6">
      <c r="A4500" s="70">
        <v>4498</v>
      </c>
      <c r="B4500" s="19">
        <v>9787576043815</v>
      </c>
      <c r="C4500" s="11" t="s">
        <v>4718</v>
      </c>
      <c r="D4500" s="136">
        <v>35</v>
      </c>
      <c r="E4500" s="17" t="s">
        <v>302</v>
      </c>
      <c r="F4500" s="20">
        <v>45627</v>
      </c>
    </row>
    <row r="4501" customHeight="1" spans="1:6">
      <c r="A4501" s="70">
        <v>4499</v>
      </c>
      <c r="B4501" s="19">
        <v>9787576040142</v>
      </c>
      <c r="C4501" s="11" t="s">
        <v>4719</v>
      </c>
      <c r="D4501" s="136">
        <v>46</v>
      </c>
      <c r="E4501" s="17" t="s">
        <v>302</v>
      </c>
      <c r="F4501" s="20">
        <v>45231</v>
      </c>
    </row>
    <row r="4502" customHeight="1" spans="1:6">
      <c r="A4502" s="70">
        <v>4500</v>
      </c>
      <c r="B4502" s="19">
        <v>9787576039238</v>
      </c>
      <c r="C4502" s="11" t="s">
        <v>4720</v>
      </c>
      <c r="D4502" s="136">
        <v>52</v>
      </c>
      <c r="E4502" s="17" t="s">
        <v>302</v>
      </c>
      <c r="F4502" s="20">
        <v>45200</v>
      </c>
    </row>
    <row r="4503" customHeight="1" spans="1:6">
      <c r="A4503" s="70">
        <v>4501</v>
      </c>
      <c r="B4503" s="19">
        <v>9787576038040</v>
      </c>
      <c r="C4503" s="11" t="s">
        <v>4721</v>
      </c>
      <c r="D4503" s="136">
        <v>28</v>
      </c>
      <c r="E4503" s="17" t="s">
        <v>302</v>
      </c>
      <c r="F4503" s="20">
        <v>45146</v>
      </c>
    </row>
    <row r="4504" customHeight="1" spans="1:6">
      <c r="A4504" s="70">
        <v>4502</v>
      </c>
      <c r="B4504" s="19">
        <v>9787576038033</v>
      </c>
      <c r="C4504" s="11" t="s">
        <v>4722</v>
      </c>
      <c r="D4504" s="136">
        <v>28</v>
      </c>
      <c r="E4504" s="17" t="s">
        <v>302</v>
      </c>
      <c r="F4504" s="20">
        <v>45146</v>
      </c>
    </row>
    <row r="4505" customHeight="1" spans="1:6">
      <c r="A4505" s="70">
        <v>4503</v>
      </c>
      <c r="B4505" s="19">
        <v>9787576038026</v>
      </c>
      <c r="C4505" s="11" t="s">
        <v>4723</v>
      </c>
      <c r="D4505" s="136">
        <v>28</v>
      </c>
      <c r="E4505" s="17" t="s">
        <v>302</v>
      </c>
      <c r="F4505" s="20">
        <v>45146</v>
      </c>
    </row>
    <row r="4506" customHeight="1" spans="1:6">
      <c r="A4506" s="70">
        <v>4504</v>
      </c>
      <c r="B4506" s="19">
        <v>9787576038002</v>
      </c>
      <c r="C4506" s="11" t="s">
        <v>4724</v>
      </c>
      <c r="D4506" s="136">
        <v>28</v>
      </c>
      <c r="E4506" s="17" t="s">
        <v>302</v>
      </c>
      <c r="F4506" s="20">
        <v>45146</v>
      </c>
    </row>
    <row r="4507" customHeight="1" spans="1:6">
      <c r="A4507" s="70">
        <v>4505</v>
      </c>
      <c r="B4507" s="19">
        <v>9787576038019</v>
      </c>
      <c r="C4507" s="11" t="s">
        <v>4725</v>
      </c>
      <c r="D4507" s="136">
        <v>28</v>
      </c>
      <c r="E4507" s="17" t="s">
        <v>302</v>
      </c>
      <c r="F4507" s="20">
        <v>45146</v>
      </c>
    </row>
    <row r="4508" customHeight="1" spans="1:6">
      <c r="A4508" s="70">
        <v>4506</v>
      </c>
      <c r="B4508" s="63">
        <v>9787568082471</v>
      </c>
      <c r="C4508" s="11" t="s">
        <v>4726</v>
      </c>
      <c r="D4508" s="136">
        <v>49.8</v>
      </c>
      <c r="E4508" s="17" t="s">
        <v>314</v>
      </c>
      <c r="F4508" s="20">
        <v>45139</v>
      </c>
    </row>
    <row r="4509" customHeight="1" spans="1:6">
      <c r="A4509" s="70">
        <v>4507</v>
      </c>
      <c r="B4509" s="19">
        <v>9787576905335</v>
      </c>
      <c r="C4509" s="11" t="s">
        <v>4727</v>
      </c>
      <c r="D4509" s="136">
        <v>69</v>
      </c>
      <c r="E4509" s="17" t="s">
        <v>4728</v>
      </c>
      <c r="F4509" s="20">
        <v>45383</v>
      </c>
    </row>
    <row r="4510" customHeight="1" spans="1:6">
      <c r="A4510" s="70">
        <v>4508</v>
      </c>
      <c r="B4510" s="19">
        <v>9787122454898</v>
      </c>
      <c r="C4510" s="11" t="s">
        <v>4729</v>
      </c>
      <c r="D4510" s="136">
        <v>16.8</v>
      </c>
      <c r="E4510" s="17" t="s">
        <v>316</v>
      </c>
      <c r="F4510" s="20">
        <v>45474</v>
      </c>
    </row>
    <row r="4511" customHeight="1" spans="1:6">
      <c r="A4511" s="70">
        <v>4509</v>
      </c>
      <c r="B4511" s="19">
        <v>9787122455222</v>
      </c>
      <c r="C4511" s="11" t="s">
        <v>4730</v>
      </c>
      <c r="D4511" s="136">
        <v>16.8</v>
      </c>
      <c r="E4511" s="17" t="s">
        <v>316</v>
      </c>
      <c r="F4511" s="20">
        <v>45474</v>
      </c>
    </row>
    <row r="4512" customHeight="1" spans="1:6">
      <c r="A4512" s="70">
        <v>4510</v>
      </c>
      <c r="B4512" s="72">
        <v>9787122438614</v>
      </c>
      <c r="C4512" s="33" t="s">
        <v>4731</v>
      </c>
      <c r="D4512" s="136">
        <v>20</v>
      </c>
      <c r="E4512" s="27" t="s">
        <v>316</v>
      </c>
      <c r="F4512" s="20">
        <v>45658</v>
      </c>
    </row>
    <row r="4513" customHeight="1" spans="1:6">
      <c r="A4513" s="70">
        <v>4511</v>
      </c>
      <c r="B4513" s="72">
        <v>9787122438652</v>
      </c>
      <c r="C4513" s="33" t="s">
        <v>4732</v>
      </c>
      <c r="D4513" s="136">
        <v>25</v>
      </c>
      <c r="E4513" s="27" t="s">
        <v>316</v>
      </c>
      <c r="F4513" s="20">
        <v>45658</v>
      </c>
    </row>
    <row r="4514" customHeight="1" spans="1:6">
      <c r="A4514" s="70">
        <v>4512</v>
      </c>
      <c r="B4514" s="72">
        <v>9787122438621</v>
      </c>
      <c r="C4514" s="33" t="s">
        <v>4733</v>
      </c>
      <c r="D4514" s="136">
        <v>20</v>
      </c>
      <c r="E4514" s="27" t="s">
        <v>316</v>
      </c>
      <c r="F4514" s="20">
        <v>45658</v>
      </c>
    </row>
    <row r="4515" customHeight="1" spans="1:6">
      <c r="A4515" s="70">
        <v>4513</v>
      </c>
      <c r="B4515" s="72">
        <v>9787122438638</v>
      </c>
      <c r="C4515" s="33" t="s">
        <v>4734</v>
      </c>
      <c r="D4515" s="136">
        <v>25</v>
      </c>
      <c r="E4515" s="27" t="s">
        <v>316</v>
      </c>
      <c r="F4515" s="20">
        <v>45658</v>
      </c>
    </row>
    <row r="4516" customHeight="1" spans="1:6">
      <c r="A4516" s="70">
        <v>4514</v>
      </c>
      <c r="B4516" s="72">
        <v>9787122438645</v>
      </c>
      <c r="C4516" s="33" t="s">
        <v>4735</v>
      </c>
      <c r="D4516" s="136">
        <v>25</v>
      </c>
      <c r="E4516" s="27" t="s">
        <v>316</v>
      </c>
      <c r="F4516" s="20">
        <v>45658</v>
      </c>
    </row>
    <row r="4517" customHeight="1" spans="1:6">
      <c r="A4517" s="70">
        <v>4515</v>
      </c>
      <c r="B4517" s="72">
        <v>9787122438607</v>
      </c>
      <c r="C4517" s="33" t="s">
        <v>4736</v>
      </c>
      <c r="D4517" s="136">
        <v>20</v>
      </c>
      <c r="E4517" s="27" t="s">
        <v>316</v>
      </c>
      <c r="F4517" s="20">
        <v>45658</v>
      </c>
    </row>
    <row r="4518" customHeight="1" spans="1:6">
      <c r="A4518" s="70">
        <v>4516</v>
      </c>
      <c r="B4518" s="19">
        <v>9787122462022</v>
      </c>
      <c r="C4518" s="11" t="s">
        <v>4737</v>
      </c>
      <c r="D4518" s="136">
        <v>39.8</v>
      </c>
      <c r="E4518" s="17" t="s">
        <v>316</v>
      </c>
      <c r="F4518" s="20">
        <v>45536</v>
      </c>
    </row>
    <row r="4519" customHeight="1" spans="1:6">
      <c r="A4519" s="70">
        <v>4517</v>
      </c>
      <c r="B4519" s="19">
        <v>9787122462039</v>
      </c>
      <c r="C4519" s="11" t="s">
        <v>4738</v>
      </c>
      <c r="D4519" s="136">
        <v>39.8</v>
      </c>
      <c r="E4519" s="17" t="s">
        <v>316</v>
      </c>
      <c r="F4519" s="20">
        <v>45536</v>
      </c>
    </row>
    <row r="4520" customHeight="1" spans="1:6">
      <c r="A4520" s="70">
        <v>4518</v>
      </c>
      <c r="B4520" s="19">
        <v>9787122455819</v>
      </c>
      <c r="C4520" s="11" t="s">
        <v>4739</v>
      </c>
      <c r="D4520" s="136">
        <v>39.8</v>
      </c>
      <c r="E4520" s="17" t="s">
        <v>316</v>
      </c>
      <c r="F4520" s="20">
        <v>45444</v>
      </c>
    </row>
    <row r="4521" customHeight="1" spans="1:6">
      <c r="A4521" s="70">
        <v>4519</v>
      </c>
      <c r="B4521" s="19">
        <v>9787122462152</v>
      </c>
      <c r="C4521" s="11" t="s">
        <v>4740</v>
      </c>
      <c r="D4521" s="136">
        <v>39.8</v>
      </c>
      <c r="E4521" s="17" t="s">
        <v>316</v>
      </c>
      <c r="F4521" s="20">
        <v>45566</v>
      </c>
    </row>
    <row r="4522" customHeight="1" spans="1:6">
      <c r="A4522" s="70">
        <v>4520</v>
      </c>
      <c r="B4522" s="19">
        <v>9787122461810</v>
      </c>
      <c r="C4522" s="11" t="s">
        <v>4741</v>
      </c>
      <c r="D4522" s="136">
        <v>39.8</v>
      </c>
      <c r="E4522" s="17" t="s">
        <v>316</v>
      </c>
      <c r="F4522" s="20">
        <v>45566</v>
      </c>
    </row>
    <row r="4523" customHeight="1" spans="1:6">
      <c r="A4523" s="70">
        <v>4521</v>
      </c>
      <c r="B4523" s="19">
        <v>9787122462053</v>
      </c>
      <c r="C4523" s="11" t="s">
        <v>4742</v>
      </c>
      <c r="D4523" s="136">
        <v>39.8</v>
      </c>
      <c r="E4523" s="17" t="s">
        <v>316</v>
      </c>
      <c r="F4523" s="20">
        <v>45536</v>
      </c>
    </row>
    <row r="4524" customHeight="1" spans="1:6">
      <c r="A4524" s="70">
        <v>4522</v>
      </c>
      <c r="B4524" s="19">
        <v>9787122461629</v>
      </c>
      <c r="C4524" s="11" t="s">
        <v>4743</v>
      </c>
      <c r="D4524" s="136">
        <v>39.8</v>
      </c>
      <c r="E4524" s="17" t="s">
        <v>316</v>
      </c>
      <c r="F4524" s="20">
        <v>45536</v>
      </c>
    </row>
    <row r="4525" customHeight="1" spans="1:6">
      <c r="A4525" s="70">
        <v>4523</v>
      </c>
      <c r="B4525" s="19">
        <v>9787122462176</v>
      </c>
      <c r="C4525" s="11" t="s">
        <v>4744</v>
      </c>
      <c r="D4525" s="136">
        <v>39.8</v>
      </c>
      <c r="E4525" s="17" t="s">
        <v>316</v>
      </c>
      <c r="F4525" s="20">
        <v>45566</v>
      </c>
    </row>
    <row r="4526" customHeight="1" spans="1:6">
      <c r="A4526" s="70">
        <v>4524</v>
      </c>
      <c r="B4526" s="19">
        <v>9787122461650</v>
      </c>
      <c r="C4526" s="11" t="s">
        <v>4745</v>
      </c>
      <c r="D4526" s="136">
        <v>39.8</v>
      </c>
      <c r="E4526" s="17" t="s">
        <v>316</v>
      </c>
      <c r="F4526" s="20">
        <v>45536</v>
      </c>
    </row>
    <row r="4527" customHeight="1" spans="1:6">
      <c r="A4527" s="70">
        <v>4525</v>
      </c>
      <c r="B4527" s="19">
        <v>9787122462169</v>
      </c>
      <c r="C4527" s="11" t="s">
        <v>4746</v>
      </c>
      <c r="D4527" s="136">
        <v>39.8</v>
      </c>
      <c r="E4527" s="17" t="s">
        <v>316</v>
      </c>
      <c r="F4527" s="20">
        <v>45566</v>
      </c>
    </row>
    <row r="4528" customHeight="1" spans="1:6">
      <c r="A4528" s="70">
        <v>4526</v>
      </c>
      <c r="B4528" s="19">
        <v>9787122455802</v>
      </c>
      <c r="C4528" s="11" t="s">
        <v>4747</v>
      </c>
      <c r="D4528" s="136">
        <v>39.8</v>
      </c>
      <c r="E4528" s="17" t="s">
        <v>316</v>
      </c>
      <c r="F4528" s="20">
        <v>45444</v>
      </c>
    </row>
    <row r="4529" customHeight="1" spans="1:6">
      <c r="A4529" s="70">
        <v>4527</v>
      </c>
      <c r="B4529" s="19">
        <v>9787122462046</v>
      </c>
      <c r="C4529" s="11" t="s">
        <v>4748</v>
      </c>
      <c r="D4529" s="136">
        <v>39.8</v>
      </c>
      <c r="E4529" s="17" t="s">
        <v>316</v>
      </c>
      <c r="F4529" s="20">
        <v>45536</v>
      </c>
    </row>
    <row r="4530" customHeight="1" spans="1:6">
      <c r="A4530" s="70">
        <v>4528</v>
      </c>
      <c r="B4530" s="19">
        <v>9787122461643</v>
      </c>
      <c r="C4530" s="11" t="s">
        <v>4749</v>
      </c>
      <c r="D4530" s="136">
        <v>39.8</v>
      </c>
      <c r="E4530" s="17" t="s">
        <v>316</v>
      </c>
      <c r="F4530" s="20">
        <v>45536</v>
      </c>
    </row>
    <row r="4531" customHeight="1" spans="1:6">
      <c r="A4531" s="70">
        <v>4529</v>
      </c>
      <c r="B4531" s="19">
        <v>9787122462060</v>
      </c>
      <c r="C4531" s="11" t="s">
        <v>4750</v>
      </c>
      <c r="D4531" s="136">
        <v>39.8</v>
      </c>
      <c r="E4531" s="17" t="s">
        <v>316</v>
      </c>
      <c r="F4531" s="20">
        <v>45536</v>
      </c>
    </row>
    <row r="4532" customHeight="1" spans="1:6">
      <c r="A4532" s="70">
        <v>4530</v>
      </c>
      <c r="B4532" s="19">
        <v>9787122461636</v>
      </c>
      <c r="C4532" s="11" t="s">
        <v>4751</v>
      </c>
      <c r="D4532" s="136">
        <v>39.8</v>
      </c>
      <c r="E4532" s="17" t="s">
        <v>316</v>
      </c>
      <c r="F4532" s="20">
        <v>45536</v>
      </c>
    </row>
    <row r="4533" customHeight="1" spans="1:6">
      <c r="A4533" s="70">
        <v>4531</v>
      </c>
      <c r="B4533" s="19">
        <v>9787122454539</v>
      </c>
      <c r="C4533" s="11" t="s">
        <v>4752</v>
      </c>
      <c r="D4533" s="136">
        <v>16.8</v>
      </c>
      <c r="E4533" s="17" t="s">
        <v>316</v>
      </c>
      <c r="F4533" s="20">
        <v>45474</v>
      </c>
    </row>
    <row r="4534" customHeight="1" spans="1:6">
      <c r="A4534" s="70">
        <v>4532</v>
      </c>
      <c r="B4534" s="19">
        <v>9787122455215</v>
      </c>
      <c r="C4534" s="11" t="s">
        <v>4753</v>
      </c>
      <c r="D4534" s="136">
        <v>16.8</v>
      </c>
      <c r="E4534" s="17" t="s">
        <v>316</v>
      </c>
      <c r="F4534" s="20">
        <v>45474</v>
      </c>
    </row>
    <row r="4535" customHeight="1" spans="1:6">
      <c r="A4535" s="70">
        <v>4533</v>
      </c>
      <c r="B4535" s="19">
        <v>9787122454904</v>
      </c>
      <c r="C4535" s="11" t="s">
        <v>4754</v>
      </c>
      <c r="D4535" s="136">
        <v>16.8</v>
      </c>
      <c r="E4535" s="17" t="s">
        <v>316</v>
      </c>
      <c r="F4535" s="20">
        <v>45474</v>
      </c>
    </row>
    <row r="4536" customHeight="1" spans="1:6">
      <c r="A4536" s="70">
        <v>4534</v>
      </c>
      <c r="B4536" s="63">
        <v>9787122439550</v>
      </c>
      <c r="C4536" s="39" t="s">
        <v>4755</v>
      </c>
      <c r="D4536" s="136">
        <v>35</v>
      </c>
      <c r="E4536" s="17" t="s">
        <v>316</v>
      </c>
      <c r="F4536" s="20">
        <v>45689</v>
      </c>
    </row>
    <row r="4537" customHeight="1" spans="1:6">
      <c r="A4537" s="70">
        <v>4535</v>
      </c>
      <c r="B4537" s="63">
        <v>9787122386915</v>
      </c>
      <c r="C4537" s="39" t="s">
        <v>4756</v>
      </c>
      <c r="D4537" s="136">
        <v>30</v>
      </c>
      <c r="E4537" s="17" t="s">
        <v>316</v>
      </c>
      <c r="F4537" s="20">
        <v>45597</v>
      </c>
    </row>
    <row r="4538" customHeight="1" spans="1:6">
      <c r="A4538" s="70">
        <v>4536</v>
      </c>
      <c r="B4538" s="63">
        <v>9787122386533</v>
      </c>
      <c r="C4538" s="39" t="s">
        <v>4757</v>
      </c>
      <c r="D4538" s="136">
        <v>30</v>
      </c>
      <c r="E4538" s="17" t="s">
        <v>316</v>
      </c>
      <c r="F4538" s="20">
        <v>45597</v>
      </c>
    </row>
    <row r="4539" customHeight="1" spans="1:6">
      <c r="A4539" s="70">
        <v>4537</v>
      </c>
      <c r="B4539" s="63">
        <v>9787122386526</v>
      </c>
      <c r="C4539" s="39" t="s">
        <v>4758</v>
      </c>
      <c r="D4539" s="136">
        <v>30</v>
      </c>
      <c r="E4539" s="17" t="s">
        <v>316</v>
      </c>
      <c r="F4539" s="20">
        <v>45597</v>
      </c>
    </row>
    <row r="4540" customHeight="1" spans="1:6">
      <c r="A4540" s="70">
        <v>4538</v>
      </c>
      <c r="B4540" s="63">
        <v>9787122386922</v>
      </c>
      <c r="C4540" s="39" t="s">
        <v>4759</v>
      </c>
      <c r="D4540" s="136">
        <v>30</v>
      </c>
      <c r="E4540" s="17" t="s">
        <v>316</v>
      </c>
      <c r="F4540" s="20">
        <v>45597</v>
      </c>
    </row>
    <row r="4541" customHeight="1" spans="1:6">
      <c r="A4541" s="70">
        <v>4539</v>
      </c>
      <c r="B4541" s="63">
        <v>9787122386519</v>
      </c>
      <c r="C4541" s="39" t="s">
        <v>4760</v>
      </c>
      <c r="D4541" s="136">
        <v>30</v>
      </c>
      <c r="E4541" s="17" t="s">
        <v>316</v>
      </c>
      <c r="F4541" s="20">
        <v>45597</v>
      </c>
    </row>
    <row r="4542" customHeight="1" spans="1:6">
      <c r="A4542" s="70">
        <v>4540</v>
      </c>
      <c r="B4542" s="19">
        <v>9787122456489</v>
      </c>
      <c r="C4542" s="11" t="s">
        <v>4761</v>
      </c>
      <c r="D4542" s="136">
        <v>39.8</v>
      </c>
      <c r="E4542" s="17" t="s">
        <v>316</v>
      </c>
      <c r="F4542" s="20">
        <v>45658</v>
      </c>
    </row>
    <row r="4543" customHeight="1" spans="1:6">
      <c r="A4543" s="70">
        <v>4541</v>
      </c>
      <c r="B4543" s="19">
        <v>9787122463562</v>
      </c>
      <c r="C4543" s="11" t="s">
        <v>4762</v>
      </c>
      <c r="D4543" s="136">
        <v>39.8</v>
      </c>
      <c r="E4543" s="17" t="s">
        <v>316</v>
      </c>
      <c r="F4543" s="20">
        <v>45566</v>
      </c>
    </row>
    <row r="4544" customHeight="1" spans="1:6">
      <c r="A4544" s="70">
        <v>4542</v>
      </c>
      <c r="B4544" s="19">
        <v>9787122464538</v>
      </c>
      <c r="C4544" s="11" t="s">
        <v>4763</v>
      </c>
      <c r="D4544" s="136">
        <v>39.8</v>
      </c>
      <c r="E4544" s="17" t="s">
        <v>316</v>
      </c>
      <c r="F4544" s="20">
        <v>45566</v>
      </c>
    </row>
    <row r="4545" customHeight="1" spans="1:6">
      <c r="A4545" s="70">
        <v>4543</v>
      </c>
      <c r="B4545" s="19">
        <v>9787122463524</v>
      </c>
      <c r="C4545" s="11" t="s">
        <v>4764</v>
      </c>
      <c r="D4545" s="136">
        <v>38</v>
      </c>
      <c r="E4545" s="17" t="s">
        <v>316</v>
      </c>
      <c r="F4545" s="20">
        <v>45839</v>
      </c>
    </row>
    <row r="4546" customHeight="1" spans="1:6">
      <c r="A4546" s="70">
        <v>4544</v>
      </c>
      <c r="B4546" s="19">
        <v>9787122463449</v>
      </c>
      <c r="C4546" s="11" t="s">
        <v>4765</v>
      </c>
      <c r="D4546" s="136">
        <v>38</v>
      </c>
      <c r="E4546" s="17" t="s">
        <v>316</v>
      </c>
      <c r="F4546" s="20">
        <v>45658</v>
      </c>
    </row>
    <row r="4547" customHeight="1" spans="1:6">
      <c r="A4547" s="70">
        <v>4545</v>
      </c>
      <c r="B4547" s="19">
        <v>9787122463494</v>
      </c>
      <c r="C4547" s="11" t="s">
        <v>4766</v>
      </c>
      <c r="D4547" s="136">
        <v>38</v>
      </c>
      <c r="E4547" s="17" t="s">
        <v>316</v>
      </c>
      <c r="F4547" s="20">
        <v>45658</v>
      </c>
    </row>
    <row r="4548" customHeight="1" spans="1:6">
      <c r="A4548" s="70">
        <v>4546</v>
      </c>
      <c r="B4548" s="19">
        <v>9787122463463</v>
      </c>
      <c r="C4548" s="11" t="s">
        <v>4767</v>
      </c>
      <c r="D4548" s="136">
        <v>38</v>
      </c>
      <c r="E4548" s="17" t="s">
        <v>316</v>
      </c>
      <c r="F4548" s="20">
        <v>45839</v>
      </c>
    </row>
    <row r="4549" customHeight="1" spans="1:6">
      <c r="A4549" s="70">
        <v>4547</v>
      </c>
      <c r="B4549" s="19">
        <v>9787122463425</v>
      </c>
      <c r="C4549" s="11" t="s">
        <v>4768</v>
      </c>
      <c r="D4549" s="136">
        <v>38</v>
      </c>
      <c r="E4549" s="17" t="s">
        <v>316</v>
      </c>
      <c r="F4549" s="20">
        <v>45839</v>
      </c>
    </row>
    <row r="4550" customHeight="1" spans="1:6">
      <c r="A4550" s="70">
        <v>4548</v>
      </c>
      <c r="B4550" s="19">
        <v>9787122463487</v>
      </c>
      <c r="C4550" s="11" t="s">
        <v>4769</v>
      </c>
      <c r="D4550" s="136">
        <v>38</v>
      </c>
      <c r="E4550" s="17" t="s">
        <v>316</v>
      </c>
      <c r="F4550" s="20">
        <v>45839</v>
      </c>
    </row>
    <row r="4551" customHeight="1" spans="1:6">
      <c r="A4551" s="70">
        <v>4549</v>
      </c>
      <c r="B4551" s="19">
        <v>9787122463418</v>
      </c>
      <c r="C4551" s="11" t="s">
        <v>4770</v>
      </c>
      <c r="D4551" s="136">
        <v>38</v>
      </c>
      <c r="E4551" s="17" t="s">
        <v>316</v>
      </c>
      <c r="F4551" s="20">
        <v>45839</v>
      </c>
    </row>
    <row r="4552" customHeight="1" spans="1:6">
      <c r="A4552" s="70">
        <v>4550</v>
      </c>
      <c r="B4552" s="19">
        <v>9787122463432</v>
      </c>
      <c r="C4552" s="11" t="s">
        <v>4771</v>
      </c>
      <c r="D4552" s="136">
        <v>38</v>
      </c>
      <c r="E4552" s="17" t="s">
        <v>316</v>
      </c>
      <c r="F4552" s="20">
        <v>45839</v>
      </c>
    </row>
    <row r="4553" customHeight="1" spans="1:6">
      <c r="A4553" s="70">
        <v>4551</v>
      </c>
      <c r="B4553" s="19">
        <v>9787122463456</v>
      </c>
      <c r="C4553" s="11" t="s">
        <v>4772</v>
      </c>
      <c r="D4553" s="136">
        <v>38</v>
      </c>
      <c r="E4553" s="17" t="s">
        <v>316</v>
      </c>
      <c r="F4553" s="20">
        <v>45658</v>
      </c>
    </row>
    <row r="4554" customHeight="1" spans="1:6">
      <c r="A4554" s="70">
        <v>4552</v>
      </c>
      <c r="B4554" s="19">
        <v>9787122462558</v>
      </c>
      <c r="C4554" s="11" t="s">
        <v>4773</v>
      </c>
      <c r="D4554" s="136">
        <v>25</v>
      </c>
      <c r="E4554" s="17" t="s">
        <v>316</v>
      </c>
      <c r="F4554" s="20">
        <v>45566</v>
      </c>
    </row>
    <row r="4555" customHeight="1" spans="1:6">
      <c r="A4555" s="70">
        <v>4553</v>
      </c>
      <c r="B4555" s="64">
        <v>9787122302038</v>
      </c>
      <c r="C4555" s="39" t="s">
        <v>4774</v>
      </c>
      <c r="D4555" s="136">
        <v>19.8</v>
      </c>
      <c r="E4555" s="17" t="s">
        <v>316</v>
      </c>
      <c r="F4555" s="20">
        <v>45536</v>
      </c>
    </row>
    <row r="4556" customHeight="1" spans="1:6">
      <c r="A4556" s="70">
        <v>4554</v>
      </c>
      <c r="B4556" s="63">
        <v>9787122444998</v>
      </c>
      <c r="C4556" s="39" t="s">
        <v>4775</v>
      </c>
      <c r="D4556" s="136">
        <v>35</v>
      </c>
      <c r="E4556" s="17" t="s">
        <v>316</v>
      </c>
      <c r="F4556" s="20">
        <v>45413</v>
      </c>
    </row>
    <row r="4557" customHeight="1" spans="1:6">
      <c r="A4557" s="70">
        <v>4555</v>
      </c>
      <c r="B4557" s="63">
        <v>9787122452436</v>
      </c>
      <c r="C4557" s="39" t="s">
        <v>4776</v>
      </c>
      <c r="D4557" s="136">
        <v>35</v>
      </c>
      <c r="E4557" s="17" t="s">
        <v>316</v>
      </c>
      <c r="F4557" s="20">
        <v>45413</v>
      </c>
    </row>
    <row r="4558" customHeight="1" spans="1:6">
      <c r="A4558" s="70">
        <v>4556</v>
      </c>
      <c r="B4558" s="19">
        <v>9787122458469</v>
      </c>
      <c r="C4558" s="11" t="s">
        <v>4777</v>
      </c>
      <c r="D4558" s="136">
        <v>25</v>
      </c>
      <c r="E4558" s="17" t="s">
        <v>316</v>
      </c>
      <c r="F4558" s="20">
        <v>45566</v>
      </c>
    </row>
    <row r="4559" customHeight="1" spans="1:6">
      <c r="A4559" s="70">
        <v>4557</v>
      </c>
      <c r="B4559" s="19">
        <v>9787122455376</v>
      </c>
      <c r="C4559" s="11" t="s">
        <v>4778</v>
      </c>
      <c r="D4559" s="136">
        <v>16.8</v>
      </c>
      <c r="E4559" s="17" t="s">
        <v>316</v>
      </c>
      <c r="F4559" s="20">
        <v>45474</v>
      </c>
    </row>
    <row r="4560" customHeight="1" spans="1:6">
      <c r="A4560" s="70">
        <v>4558</v>
      </c>
      <c r="B4560" s="63">
        <v>9787546174075</v>
      </c>
      <c r="C4560" s="11" t="s">
        <v>4779</v>
      </c>
      <c r="D4560" s="136">
        <v>39.8</v>
      </c>
      <c r="E4560" s="17" t="s">
        <v>328</v>
      </c>
      <c r="F4560" s="20">
        <v>45108</v>
      </c>
    </row>
    <row r="4561" customHeight="1" spans="1:6">
      <c r="A4561" s="70">
        <v>4559</v>
      </c>
      <c r="B4561" s="19">
        <v>9787546174082</v>
      </c>
      <c r="C4561" s="11" t="s">
        <v>4780</v>
      </c>
      <c r="D4561" s="136">
        <v>39.8</v>
      </c>
      <c r="E4561" s="17" t="s">
        <v>328</v>
      </c>
      <c r="F4561" s="20">
        <v>45110</v>
      </c>
    </row>
    <row r="4562" customHeight="1" spans="1:6">
      <c r="A4562" s="70">
        <v>4560</v>
      </c>
      <c r="B4562" s="63">
        <v>9787546174068</v>
      </c>
      <c r="C4562" s="11" t="s">
        <v>4781</v>
      </c>
      <c r="D4562" s="136">
        <v>39.8</v>
      </c>
      <c r="E4562" s="17" t="s">
        <v>328</v>
      </c>
      <c r="F4562" s="20">
        <v>45108</v>
      </c>
    </row>
    <row r="4563" customHeight="1" spans="1:6">
      <c r="A4563" s="70">
        <v>4561</v>
      </c>
      <c r="B4563" s="63">
        <v>9787546174051</v>
      </c>
      <c r="C4563" s="11" t="s">
        <v>4782</v>
      </c>
      <c r="D4563" s="136">
        <v>39.8</v>
      </c>
      <c r="E4563" s="17" t="s">
        <v>328</v>
      </c>
      <c r="F4563" s="20">
        <v>45108</v>
      </c>
    </row>
    <row r="4564" customHeight="1" spans="1:6">
      <c r="A4564" s="70">
        <v>4562</v>
      </c>
      <c r="B4564" s="63">
        <v>9787546174006</v>
      </c>
      <c r="C4564" s="11" t="s">
        <v>4783</v>
      </c>
      <c r="D4564" s="136">
        <v>39.8</v>
      </c>
      <c r="E4564" s="17" t="s">
        <v>328</v>
      </c>
      <c r="F4564" s="20">
        <v>45108</v>
      </c>
    </row>
    <row r="4565" customHeight="1" spans="1:6">
      <c r="A4565" s="70">
        <v>4563</v>
      </c>
      <c r="B4565" s="19">
        <v>9787546174013</v>
      </c>
      <c r="C4565" s="11" t="s">
        <v>4784</v>
      </c>
      <c r="D4565" s="136">
        <v>39.8</v>
      </c>
      <c r="E4565" s="17" t="s">
        <v>328</v>
      </c>
      <c r="F4565" s="20">
        <v>45110</v>
      </c>
    </row>
    <row r="4566" customHeight="1" spans="1:6">
      <c r="A4566" s="70">
        <v>4564</v>
      </c>
      <c r="B4566" s="63">
        <v>9787546174020</v>
      </c>
      <c r="C4566" s="11" t="s">
        <v>4785</v>
      </c>
      <c r="D4566" s="136">
        <v>39.8</v>
      </c>
      <c r="E4566" s="17" t="s">
        <v>328</v>
      </c>
      <c r="F4566" s="20">
        <v>45108</v>
      </c>
    </row>
    <row r="4567" customHeight="1" spans="1:6">
      <c r="A4567" s="70">
        <v>4565</v>
      </c>
      <c r="B4567" s="63">
        <v>9787546174037</v>
      </c>
      <c r="C4567" s="11" t="s">
        <v>4786</v>
      </c>
      <c r="D4567" s="136">
        <v>39.8</v>
      </c>
      <c r="E4567" s="17" t="s">
        <v>328</v>
      </c>
      <c r="F4567" s="20">
        <v>45108</v>
      </c>
    </row>
    <row r="4568" customHeight="1" spans="1:6">
      <c r="A4568" s="70">
        <v>4566</v>
      </c>
      <c r="B4568" s="63">
        <v>9787546174044</v>
      </c>
      <c r="C4568" s="11" t="s">
        <v>4787</v>
      </c>
      <c r="D4568" s="136">
        <v>39.8</v>
      </c>
      <c r="E4568" s="17" t="s">
        <v>328</v>
      </c>
      <c r="F4568" s="20">
        <v>45108</v>
      </c>
    </row>
    <row r="4569" customHeight="1" spans="1:6">
      <c r="A4569" s="70">
        <v>4567</v>
      </c>
      <c r="B4569" s="63">
        <v>9787546175331</v>
      </c>
      <c r="C4569" s="11" t="s">
        <v>4788</v>
      </c>
      <c r="D4569" s="136">
        <v>39.8</v>
      </c>
      <c r="E4569" s="17" t="s">
        <v>328</v>
      </c>
      <c r="F4569" s="20">
        <v>45108</v>
      </c>
    </row>
    <row r="4570" customHeight="1" spans="1:6">
      <c r="A4570" s="70">
        <v>4568</v>
      </c>
      <c r="B4570" s="63">
        <v>9787546175300</v>
      </c>
      <c r="C4570" s="11" t="s">
        <v>4789</v>
      </c>
      <c r="D4570" s="136">
        <v>39.8</v>
      </c>
      <c r="E4570" s="17" t="s">
        <v>328</v>
      </c>
      <c r="F4570" s="20">
        <v>45108</v>
      </c>
    </row>
    <row r="4571" customHeight="1" spans="1:6">
      <c r="A4571" s="70">
        <v>4569</v>
      </c>
      <c r="B4571" s="63">
        <v>9787546175355</v>
      </c>
      <c r="C4571" s="11" t="s">
        <v>4790</v>
      </c>
      <c r="D4571" s="136">
        <v>39.8</v>
      </c>
      <c r="E4571" s="17" t="s">
        <v>328</v>
      </c>
      <c r="F4571" s="20">
        <v>45108</v>
      </c>
    </row>
    <row r="4572" customHeight="1" spans="1:6">
      <c r="A4572" s="70">
        <v>4570</v>
      </c>
      <c r="B4572" s="63">
        <v>9787546175317</v>
      </c>
      <c r="C4572" s="11" t="s">
        <v>4791</v>
      </c>
      <c r="D4572" s="136">
        <v>39.8</v>
      </c>
      <c r="E4572" s="17" t="s">
        <v>328</v>
      </c>
      <c r="F4572" s="20">
        <v>45108</v>
      </c>
    </row>
    <row r="4573" customHeight="1" spans="1:6">
      <c r="A4573" s="70">
        <v>4571</v>
      </c>
      <c r="B4573" s="19">
        <v>9787546175324</v>
      </c>
      <c r="C4573" s="11" t="s">
        <v>4792</v>
      </c>
      <c r="D4573" s="136">
        <v>39.8</v>
      </c>
      <c r="E4573" s="17" t="s">
        <v>328</v>
      </c>
      <c r="F4573" s="20">
        <v>45108</v>
      </c>
    </row>
    <row r="4574" customHeight="1" spans="1:6">
      <c r="A4574" s="70">
        <v>4572</v>
      </c>
      <c r="B4574" s="19">
        <v>9787546175294</v>
      </c>
      <c r="C4574" s="11" t="s">
        <v>4793</v>
      </c>
      <c r="D4574" s="136">
        <v>39.8</v>
      </c>
      <c r="E4574" s="17" t="s">
        <v>328</v>
      </c>
      <c r="F4574" s="20">
        <v>45108</v>
      </c>
    </row>
    <row r="4575" customHeight="1" spans="1:6">
      <c r="A4575" s="70">
        <v>4573</v>
      </c>
      <c r="B4575" s="19">
        <v>9787546175348</v>
      </c>
      <c r="C4575" s="11" t="s">
        <v>4794</v>
      </c>
      <c r="D4575" s="136">
        <v>39.8</v>
      </c>
      <c r="E4575" s="17" t="s">
        <v>328</v>
      </c>
      <c r="F4575" s="20">
        <v>45108</v>
      </c>
    </row>
    <row r="4576" customHeight="1" spans="1:6">
      <c r="A4576" s="70">
        <v>4574</v>
      </c>
      <c r="B4576" s="19">
        <v>9787546175362</v>
      </c>
      <c r="C4576" s="11" t="s">
        <v>4795</v>
      </c>
      <c r="D4576" s="136">
        <v>39.8</v>
      </c>
      <c r="E4576" s="17" t="s">
        <v>328</v>
      </c>
      <c r="F4576" s="20">
        <v>45108</v>
      </c>
    </row>
    <row r="4577" customHeight="1" spans="1:6">
      <c r="A4577" s="70">
        <v>4575</v>
      </c>
      <c r="B4577" s="63">
        <v>9787546172439</v>
      </c>
      <c r="C4577" s="11" t="s">
        <v>4796</v>
      </c>
      <c r="D4577" s="136">
        <v>39.8</v>
      </c>
      <c r="E4577" s="17" t="s">
        <v>328</v>
      </c>
      <c r="F4577" s="20">
        <v>45108</v>
      </c>
    </row>
    <row r="4578" customHeight="1" spans="1:6">
      <c r="A4578" s="70">
        <v>4576</v>
      </c>
      <c r="B4578" s="63">
        <v>9787546172507</v>
      </c>
      <c r="C4578" s="11" t="s">
        <v>4797</v>
      </c>
      <c r="D4578" s="136">
        <v>39.8</v>
      </c>
      <c r="E4578" s="17" t="s">
        <v>328</v>
      </c>
      <c r="F4578" s="20">
        <v>45108</v>
      </c>
    </row>
    <row r="4579" customHeight="1" spans="1:6">
      <c r="A4579" s="70">
        <v>4577</v>
      </c>
      <c r="B4579" s="63">
        <v>9787546172484</v>
      </c>
      <c r="C4579" s="11" t="s">
        <v>4798</v>
      </c>
      <c r="D4579" s="136">
        <v>39.8</v>
      </c>
      <c r="E4579" s="17" t="s">
        <v>328</v>
      </c>
      <c r="F4579" s="20">
        <v>45108</v>
      </c>
    </row>
    <row r="4580" customHeight="1" spans="1:6">
      <c r="A4580" s="70">
        <v>4578</v>
      </c>
      <c r="B4580" s="63">
        <v>9787546172446</v>
      </c>
      <c r="C4580" s="11" t="s">
        <v>4799</v>
      </c>
      <c r="D4580" s="136">
        <v>39.8</v>
      </c>
      <c r="E4580" s="17" t="s">
        <v>328</v>
      </c>
      <c r="F4580" s="20">
        <v>45108</v>
      </c>
    </row>
    <row r="4581" customHeight="1" spans="1:6">
      <c r="A4581" s="70">
        <v>4579</v>
      </c>
      <c r="B4581" s="63">
        <v>9787546172453</v>
      </c>
      <c r="C4581" s="11" t="s">
        <v>4800</v>
      </c>
      <c r="D4581" s="136">
        <v>39.8</v>
      </c>
      <c r="E4581" s="17" t="s">
        <v>328</v>
      </c>
      <c r="F4581" s="20">
        <v>45108</v>
      </c>
    </row>
    <row r="4582" customHeight="1" spans="1:6">
      <c r="A4582" s="70">
        <v>4580</v>
      </c>
      <c r="B4582" s="63">
        <v>9787546172477</v>
      </c>
      <c r="C4582" s="11" t="s">
        <v>4801</v>
      </c>
      <c r="D4582" s="136">
        <v>39.8</v>
      </c>
      <c r="E4582" s="17" t="s">
        <v>328</v>
      </c>
      <c r="F4582" s="20">
        <v>45108</v>
      </c>
    </row>
    <row r="4583" customHeight="1" spans="1:6">
      <c r="A4583" s="70">
        <v>4581</v>
      </c>
      <c r="B4583" s="63">
        <v>9787546174204</v>
      </c>
      <c r="C4583" s="11" t="s">
        <v>4802</v>
      </c>
      <c r="D4583" s="136">
        <v>39.8</v>
      </c>
      <c r="E4583" s="17" t="s">
        <v>328</v>
      </c>
      <c r="F4583" s="20">
        <v>45108</v>
      </c>
    </row>
    <row r="4584" customHeight="1" spans="1:6">
      <c r="A4584" s="70">
        <v>4582</v>
      </c>
      <c r="B4584" s="63">
        <v>9787546174181</v>
      </c>
      <c r="C4584" s="11" t="s">
        <v>4803</v>
      </c>
      <c r="D4584" s="136">
        <v>39.8</v>
      </c>
      <c r="E4584" s="17" t="s">
        <v>328</v>
      </c>
      <c r="F4584" s="20">
        <v>45108</v>
      </c>
    </row>
    <row r="4585" customHeight="1" spans="1:6">
      <c r="A4585" s="70">
        <v>4583</v>
      </c>
      <c r="B4585" s="63">
        <v>9787546174242</v>
      </c>
      <c r="C4585" s="11" t="s">
        <v>4804</v>
      </c>
      <c r="D4585" s="136">
        <v>39.8</v>
      </c>
      <c r="E4585" s="17" t="s">
        <v>328</v>
      </c>
      <c r="F4585" s="20">
        <v>45108</v>
      </c>
    </row>
    <row r="4586" customHeight="1" spans="1:6">
      <c r="A4586" s="70">
        <v>4584</v>
      </c>
      <c r="B4586" s="63">
        <v>9787546174228</v>
      </c>
      <c r="C4586" s="11" t="s">
        <v>4805</v>
      </c>
      <c r="D4586" s="136">
        <v>39.8</v>
      </c>
      <c r="E4586" s="17" t="s">
        <v>328</v>
      </c>
      <c r="F4586" s="20">
        <v>45108</v>
      </c>
    </row>
    <row r="4587" customHeight="1" spans="1:6">
      <c r="A4587" s="70">
        <v>4585</v>
      </c>
      <c r="B4587" s="63">
        <v>9787546174211</v>
      </c>
      <c r="C4587" s="11" t="s">
        <v>4806</v>
      </c>
      <c r="D4587" s="136">
        <v>39.8</v>
      </c>
      <c r="E4587" s="17" t="s">
        <v>328</v>
      </c>
      <c r="F4587" s="20">
        <v>45108</v>
      </c>
    </row>
    <row r="4588" customHeight="1" spans="1:6">
      <c r="A4588" s="70">
        <v>4586</v>
      </c>
      <c r="B4588" s="63">
        <v>9787546174174</v>
      </c>
      <c r="C4588" s="11" t="s">
        <v>4807</v>
      </c>
      <c r="D4588" s="136">
        <v>39.8</v>
      </c>
      <c r="E4588" s="17" t="s">
        <v>328</v>
      </c>
      <c r="F4588" s="20">
        <v>45108</v>
      </c>
    </row>
    <row r="4589" customHeight="1" spans="1:6">
      <c r="A4589" s="70">
        <v>4587</v>
      </c>
      <c r="B4589" s="19">
        <v>9787546174198</v>
      </c>
      <c r="C4589" s="11" t="s">
        <v>4808</v>
      </c>
      <c r="D4589" s="136">
        <v>39.8</v>
      </c>
      <c r="E4589" s="17" t="s">
        <v>328</v>
      </c>
      <c r="F4589" s="20">
        <v>45108</v>
      </c>
    </row>
    <row r="4590" customHeight="1" spans="1:6">
      <c r="A4590" s="70">
        <v>4588</v>
      </c>
      <c r="B4590" s="63">
        <v>9787546172323</v>
      </c>
      <c r="C4590" s="11" t="s">
        <v>4809</v>
      </c>
      <c r="D4590" s="136">
        <v>39.8</v>
      </c>
      <c r="E4590" s="17" t="s">
        <v>328</v>
      </c>
      <c r="F4590" s="20">
        <v>45108</v>
      </c>
    </row>
    <row r="4591" customHeight="1" spans="1:6">
      <c r="A4591" s="70">
        <v>4589</v>
      </c>
      <c r="B4591" s="63">
        <v>9787546172330</v>
      </c>
      <c r="C4591" s="11" t="s">
        <v>4810</v>
      </c>
      <c r="D4591" s="136">
        <v>39.8</v>
      </c>
      <c r="E4591" s="17" t="s">
        <v>328</v>
      </c>
      <c r="F4591" s="20">
        <v>45108</v>
      </c>
    </row>
    <row r="4592" customHeight="1" spans="1:6">
      <c r="A4592" s="70">
        <v>4590</v>
      </c>
      <c r="B4592" s="63">
        <v>9787546172316</v>
      </c>
      <c r="C4592" s="11" t="s">
        <v>4811</v>
      </c>
      <c r="D4592" s="136">
        <v>39.8</v>
      </c>
      <c r="E4592" s="17" t="s">
        <v>328</v>
      </c>
      <c r="F4592" s="20">
        <v>45108</v>
      </c>
    </row>
    <row r="4593" customHeight="1" spans="1:6">
      <c r="A4593" s="70">
        <v>4591</v>
      </c>
      <c r="B4593" s="63">
        <v>9787546172347</v>
      </c>
      <c r="C4593" s="11" t="s">
        <v>4812</v>
      </c>
      <c r="D4593" s="136">
        <v>39.8</v>
      </c>
      <c r="E4593" s="17" t="s">
        <v>328</v>
      </c>
      <c r="F4593" s="20">
        <v>45108</v>
      </c>
    </row>
    <row r="4594" customHeight="1" spans="1:6">
      <c r="A4594" s="70">
        <v>4592</v>
      </c>
      <c r="B4594" s="63">
        <v>9787546172309</v>
      </c>
      <c r="C4594" s="11" t="s">
        <v>4813</v>
      </c>
      <c r="D4594" s="136">
        <v>39.8</v>
      </c>
      <c r="E4594" s="17" t="s">
        <v>328</v>
      </c>
      <c r="F4594" s="20">
        <v>45108</v>
      </c>
    </row>
    <row r="4595" customHeight="1" spans="1:6">
      <c r="A4595" s="70">
        <v>4593</v>
      </c>
      <c r="B4595" s="63">
        <v>9787546172293</v>
      </c>
      <c r="C4595" s="11" t="s">
        <v>4814</v>
      </c>
      <c r="D4595" s="136">
        <v>39.8</v>
      </c>
      <c r="E4595" s="17" t="s">
        <v>328</v>
      </c>
      <c r="F4595" s="20">
        <v>45108</v>
      </c>
    </row>
    <row r="4596" customHeight="1" spans="1:6">
      <c r="A4596" s="70">
        <v>4594</v>
      </c>
      <c r="B4596" s="63">
        <v>9787546175416</v>
      </c>
      <c r="C4596" s="11" t="s">
        <v>4815</v>
      </c>
      <c r="D4596" s="136">
        <v>39.8</v>
      </c>
      <c r="E4596" s="17" t="s">
        <v>328</v>
      </c>
      <c r="F4596" s="20">
        <v>45108</v>
      </c>
    </row>
    <row r="4597" customHeight="1" spans="1:6">
      <c r="A4597" s="70">
        <v>4595</v>
      </c>
      <c r="B4597" s="63">
        <v>9787546175379</v>
      </c>
      <c r="C4597" s="11" t="s">
        <v>4816</v>
      </c>
      <c r="D4597" s="136">
        <v>39.8</v>
      </c>
      <c r="E4597" s="17" t="s">
        <v>328</v>
      </c>
      <c r="F4597" s="20">
        <v>45108</v>
      </c>
    </row>
    <row r="4598" customHeight="1" spans="1:6">
      <c r="A4598" s="70">
        <v>4596</v>
      </c>
      <c r="B4598" s="63">
        <v>9787546175423</v>
      </c>
      <c r="C4598" s="11" t="s">
        <v>4817</v>
      </c>
      <c r="D4598" s="136">
        <v>39.8</v>
      </c>
      <c r="E4598" s="17" t="s">
        <v>328</v>
      </c>
      <c r="F4598" s="20">
        <v>45108</v>
      </c>
    </row>
    <row r="4599" customHeight="1" spans="1:6">
      <c r="A4599" s="70">
        <v>4597</v>
      </c>
      <c r="B4599" s="63">
        <v>9787546175393</v>
      </c>
      <c r="C4599" s="11" t="s">
        <v>4818</v>
      </c>
      <c r="D4599" s="136">
        <v>39.8</v>
      </c>
      <c r="E4599" s="17" t="s">
        <v>328</v>
      </c>
      <c r="F4599" s="20">
        <v>45108</v>
      </c>
    </row>
    <row r="4600" customHeight="1" spans="1:6">
      <c r="A4600" s="70">
        <v>4598</v>
      </c>
      <c r="B4600" s="63">
        <v>9787546175409</v>
      </c>
      <c r="C4600" s="11" t="s">
        <v>4819</v>
      </c>
      <c r="D4600" s="136">
        <v>39.8</v>
      </c>
      <c r="E4600" s="17" t="s">
        <v>328</v>
      </c>
      <c r="F4600" s="20">
        <v>45108</v>
      </c>
    </row>
    <row r="4601" customHeight="1" spans="1:6">
      <c r="A4601" s="70">
        <v>4599</v>
      </c>
      <c r="B4601" s="63">
        <v>9787546175430</v>
      </c>
      <c r="C4601" s="11" t="s">
        <v>4820</v>
      </c>
      <c r="D4601" s="136">
        <v>39.8</v>
      </c>
      <c r="E4601" s="17" t="s">
        <v>328</v>
      </c>
      <c r="F4601" s="20">
        <v>45108</v>
      </c>
    </row>
    <row r="4602" customHeight="1" spans="1:6">
      <c r="A4602" s="70">
        <v>4600</v>
      </c>
      <c r="B4602" s="19">
        <v>9787546175386</v>
      </c>
      <c r="C4602" s="11" t="s">
        <v>4821</v>
      </c>
      <c r="D4602" s="136">
        <v>39.8</v>
      </c>
      <c r="E4602" s="17" t="s">
        <v>328</v>
      </c>
      <c r="F4602" s="20">
        <v>45108</v>
      </c>
    </row>
    <row r="4603" customHeight="1" spans="1:6">
      <c r="A4603" s="70">
        <v>4601</v>
      </c>
      <c r="B4603" s="63">
        <v>9787573702142</v>
      </c>
      <c r="C4603" s="11" t="s">
        <v>4822</v>
      </c>
      <c r="D4603" s="136">
        <v>59.8</v>
      </c>
      <c r="E4603" s="17" t="s">
        <v>328</v>
      </c>
      <c r="F4603" s="20">
        <v>45078</v>
      </c>
    </row>
    <row r="4604" customHeight="1" spans="1:6">
      <c r="A4604" s="70">
        <v>4602</v>
      </c>
      <c r="B4604" s="63">
        <v>9787546182896</v>
      </c>
      <c r="C4604" s="11" t="s">
        <v>4823</v>
      </c>
      <c r="D4604" s="136">
        <v>39.8</v>
      </c>
      <c r="E4604" s="17" t="s">
        <v>328</v>
      </c>
      <c r="F4604" s="20">
        <v>45108</v>
      </c>
    </row>
    <row r="4605" customHeight="1" spans="1:6">
      <c r="A4605" s="70">
        <v>4603</v>
      </c>
      <c r="B4605" s="63">
        <v>9787546182926</v>
      </c>
      <c r="C4605" s="11" t="s">
        <v>4824</v>
      </c>
      <c r="D4605" s="136">
        <v>39.8</v>
      </c>
      <c r="E4605" s="17" t="s">
        <v>328</v>
      </c>
      <c r="F4605" s="20">
        <v>45108</v>
      </c>
    </row>
    <row r="4606" customHeight="1" spans="1:6">
      <c r="A4606" s="70">
        <v>4604</v>
      </c>
      <c r="B4606" s="63">
        <v>9787546182889</v>
      </c>
      <c r="C4606" s="11" t="s">
        <v>4825</v>
      </c>
      <c r="D4606" s="136">
        <v>39.8</v>
      </c>
      <c r="E4606" s="17" t="s">
        <v>328</v>
      </c>
      <c r="F4606" s="20">
        <v>45108</v>
      </c>
    </row>
    <row r="4607" customHeight="1" spans="1:6">
      <c r="A4607" s="70">
        <v>4605</v>
      </c>
      <c r="B4607" s="63">
        <v>9787546182865</v>
      </c>
      <c r="C4607" s="11" t="s">
        <v>4826</v>
      </c>
      <c r="D4607" s="136">
        <v>39.8</v>
      </c>
      <c r="E4607" s="17" t="s">
        <v>328</v>
      </c>
      <c r="F4607" s="20">
        <v>45108</v>
      </c>
    </row>
    <row r="4608" customHeight="1" spans="1:6">
      <c r="A4608" s="70">
        <v>4606</v>
      </c>
      <c r="B4608" s="63">
        <v>9787546182902</v>
      </c>
      <c r="C4608" s="11" t="s">
        <v>4827</v>
      </c>
      <c r="D4608" s="136">
        <v>39.8</v>
      </c>
      <c r="E4608" s="17" t="s">
        <v>328</v>
      </c>
      <c r="F4608" s="20">
        <v>45108</v>
      </c>
    </row>
    <row r="4609" customHeight="1" spans="1:6">
      <c r="A4609" s="70">
        <v>4607</v>
      </c>
      <c r="B4609" s="63">
        <v>9787546175256</v>
      </c>
      <c r="C4609" s="11" t="s">
        <v>4828</v>
      </c>
      <c r="D4609" s="136">
        <v>39.8</v>
      </c>
      <c r="E4609" s="17" t="s">
        <v>328</v>
      </c>
      <c r="F4609" s="20">
        <v>45108</v>
      </c>
    </row>
    <row r="4610" customHeight="1" spans="1:6">
      <c r="A4610" s="70">
        <v>4608</v>
      </c>
      <c r="B4610" s="63">
        <v>9787546175270</v>
      </c>
      <c r="C4610" s="11" t="s">
        <v>4829</v>
      </c>
      <c r="D4610" s="136">
        <v>39.8</v>
      </c>
      <c r="E4610" s="17" t="s">
        <v>328</v>
      </c>
      <c r="F4610" s="20">
        <v>45108</v>
      </c>
    </row>
    <row r="4611" customHeight="1" spans="1:6">
      <c r="A4611" s="70">
        <v>4609</v>
      </c>
      <c r="B4611" s="63">
        <v>9787546175232</v>
      </c>
      <c r="C4611" s="11" t="s">
        <v>4830</v>
      </c>
      <c r="D4611" s="136">
        <v>39.8</v>
      </c>
      <c r="E4611" s="17" t="s">
        <v>328</v>
      </c>
      <c r="F4611" s="20">
        <v>45108</v>
      </c>
    </row>
    <row r="4612" customHeight="1" spans="1:6">
      <c r="A4612" s="70">
        <v>4610</v>
      </c>
      <c r="B4612" s="63">
        <v>9787546175263</v>
      </c>
      <c r="C4612" s="11" t="s">
        <v>4831</v>
      </c>
      <c r="D4612" s="136">
        <v>39.8</v>
      </c>
      <c r="E4612" s="17" t="s">
        <v>328</v>
      </c>
      <c r="F4612" s="20">
        <v>45108</v>
      </c>
    </row>
    <row r="4613" customHeight="1" spans="1:6">
      <c r="A4613" s="70">
        <v>4611</v>
      </c>
      <c r="B4613" s="63">
        <v>9787546175225</v>
      </c>
      <c r="C4613" s="11" t="s">
        <v>4832</v>
      </c>
      <c r="D4613" s="136">
        <v>39.8</v>
      </c>
      <c r="E4613" s="17" t="s">
        <v>328</v>
      </c>
      <c r="F4613" s="20">
        <v>45108</v>
      </c>
    </row>
    <row r="4614" customHeight="1" spans="1:6">
      <c r="A4614" s="70">
        <v>4612</v>
      </c>
      <c r="B4614" s="63">
        <v>9787546199986</v>
      </c>
      <c r="C4614" s="11" t="s">
        <v>4833</v>
      </c>
      <c r="D4614" s="136">
        <v>25</v>
      </c>
      <c r="E4614" s="17" t="s">
        <v>328</v>
      </c>
      <c r="F4614" s="20">
        <v>45078</v>
      </c>
    </row>
    <row r="4615" customHeight="1" spans="1:6">
      <c r="A4615" s="70">
        <v>4613</v>
      </c>
      <c r="B4615" s="19">
        <v>9787546172231</v>
      </c>
      <c r="C4615" s="11" t="s">
        <v>4834</v>
      </c>
      <c r="D4615" s="136">
        <v>39.8</v>
      </c>
      <c r="E4615" s="17" t="s">
        <v>328</v>
      </c>
      <c r="F4615" s="20">
        <v>45108</v>
      </c>
    </row>
    <row r="4616" customHeight="1" spans="1:6">
      <c r="A4616" s="70">
        <v>4614</v>
      </c>
      <c r="B4616" s="63">
        <v>9787546172279</v>
      </c>
      <c r="C4616" s="11" t="s">
        <v>4835</v>
      </c>
      <c r="D4616" s="136">
        <v>39.8</v>
      </c>
      <c r="E4616" s="17" t="s">
        <v>328</v>
      </c>
      <c r="F4616" s="20">
        <v>45108</v>
      </c>
    </row>
    <row r="4617" customHeight="1" spans="1:6">
      <c r="A4617" s="70">
        <v>4615</v>
      </c>
      <c r="B4617" s="19">
        <v>9787546134840</v>
      </c>
      <c r="C4617" s="11" t="s">
        <v>4836</v>
      </c>
      <c r="D4617" s="136">
        <v>45</v>
      </c>
      <c r="E4617" s="17" t="s">
        <v>328</v>
      </c>
      <c r="F4617" s="20">
        <v>45108</v>
      </c>
    </row>
    <row r="4618" customHeight="1" spans="1:6">
      <c r="A4618" s="70">
        <v>4616</v>
      </c>
      <c r="B4618" s="63">
        <v>9787546174136</v>
      </c>
      <c r="C4618" s="11" t="s">
        <v>4837</v>
      </c>
      <c r="D4618" s="136">
        <v>39.8</v>
      </c>
      <c r="E4618" s="17" t="s">
        <v>328</v>
      </c>
      <c r="F4618" s="20">
        <v>45108</v>
      </c>
    </row>
    <row r="4619" customHeight="1" spans="1:6">
      <c r="A4619" s="70">
        <v>4617</v>
      </c>
      <c r="B4619" s="63">
        <v>9787546174112</v>
      </c>
      <c r="C4619" s="11" t="s">
        <v>4838</v>
      </c>
      <c r="D4619" s="136">
        <v>39.8</v>
      </c>
      <c r="E4619" s="17" t="s">
        <v>328</v>
      </c>
      <c r="F4619" s="20">
        <v>45108</v>
      </c>
    </row>
    <row r="4620" customHeight="1" spans="1:6">
      <c r="A4620" s="70">
        <v>4618</v>
      </c>
      <c r="B4620" s="63">
        <v>9787546174150</v>
      </c>
      <c r="C4620" s="11" t="s">
        <v>4839</v>
      </c>
      <c r="D4620" s="136">
        <v>39.8</v>
      </c>
      <c r="E4620" s="17" t="s">
        <v>328</v>
      </c>
      <c r="F4620" s="20">
        <v>45108</v>
      </c>
    </row>
    <row r="4621" customHeight="1" spans="1:6">
      <c r="A4621" s="70">
        <v>4619</v>
      </c>
      <c r="B4621" s="63">
        <v>9787546174099</v>
      </c>
      <c r="C4621" s="11" t="s">
        <v>4840</v>
      </c>
      <c r="D4621" s="136">
        <v>39.8</v>
      </c>
      <c r="E4621" s="17" t="s">
        <v>328</v>
      </c>
      <c r="F4621" s="20">
        <v>45108</v>
      </c>
    </row>
    <row r="4622" customHeight="1" spans="1:6">
      <c r="A4622" s="70">
        <v>4620</v>
      </c>
      <c r="B4622" s="63">
        <v>9787546174280</v>
      </c>
      <c r="C4622" s="11" t="s">
        <v>4841</v>
      </c>
      <c r="D4622" s="136">
        <v>39.8</v>
      </c>
      <c r="E4622" s="17" t="s">
        <v>328</v>
      </c>
      <c r="F4622" s="20">
        <v>45108</v>
      </c>
    </row>
    <row r="4623" customHeight="1" spans="1:6">
      <c r="A4623" s="70">
        <v>4621</v>
      </c>
      <c r="B4623" s="63">
        <v>9787546174129</v>
      </c>
      <c r="C4623" s="11" t="s">
        <v>4842</v>
      </c>
      <c r="D4623" s="136">
        <v>39.8</v>
      </c>
      <c r="E4623" s="17" t="s">
        <v>328</v>
      </c>
      <c r="F4623" s="20">
        <v>45108</v>
      </c>
    </row>
    <row r="4624" customHeight="1" spans="1:6">
      <c r="A4624" s="70">
        <v>4622</v>
      </c>
      <c r="B4624" s="63">
        <v>9787546174167</v>
      </c>
      <c r="C4624" s="11" t="s">
        <v>4843</v>
      </c>
      <c r="D4624" s="136">
        <v>39.8</v>
      </c>
      <c r="E4624" s="17" t="s">
        <v>328</v>
      </c>
      <c r="F4624" s="20">
        <v>45108</v>
      </c>
    </row>
    <row r="4625" customHeight="1" spans="1:6">
      <c r="A4625" s="70">
        <v>4623</v>
      </c>
      <c r="B4625" s="63">
        <v>9787546174105</v>
      </c>
      <c r="C4625" s="11" t="s">
        <v>4844</v>
      </c>
      <c r="D4625" s="136">
        <v>39.8</v>
      </c>
      <c r="E4625" s="17" t="s">
        <v>328</v>
      </c>
      <c r="F4625" s="20">
        <v>45108</v>
      </c>
    </row>
    <row r="4626" customHeight="1" spans="1:6">
      <c r="A4626" s="70">
        <v>4624</v>
      </c>
      <c r="B4626" s="63">
        <v>9787546174143</v>
      </c>
      <c r="C4626" s="11" t="s">
        <v>4845</v>
      </c>
      <c r="D4626" s="136">
        <v>39.8</v>
      </c>
      <c r="E4626" s="17" t="s">
        <v>328</v>
      </c>
      <c r="F4626" s="20">
        <v>45108</v>
      </c>
    </row>
    <row r="4627" customHeight="1" spans="1:6">
      <c r="A4627" s="70">
        <v>4625</v>
      </c>
      <c r="B4627" s="63">
        <v>9787546199962</v>
      </c>
      <c r="C4627" s="11" t="s">
        <v>4846</v>
      </c>
      <c r="D4627" s="136">
        <v>25</v>
      </c>
      <c r="E4627" s="17" t="s">
        <v>328</v>
      </c>
      <c r="F4627" s="20">
        <v>45078</v>
      </c>
    </row>
    <row r="4628" customHeight="1" spans="1:6">
      <c r="A4628" s="70">
        <v>4626</v>
      </c>
      <c r="B4628" s="63">
        <v>9787546175195</v>
      </c>
      <c r="C4628" s="11" t="s">
        <v>4847</v>
      </c>
      <c r="D4628" s="136">
        <v>39.8</v>
      </c>
      <c r="E4628" s="17" t="s">
        <v>328</v>
      </c>
      <c r="F4628" s="20">
        <v>45108</v>
      </c>
    </row>
    <row r="4629" customHeight="1" spans="1:6">
      <c r="A4629" s="70">
        <v>4627</v>
      </c>
      <c r="B4629" s="63">
        <v>9787546175126</v>
      </c>
      <c r="C4629" s="11" t="s">
        <v>4848</v>
      </c>
      <c r="D4629" s="136">
        <v>39.8</v>
      </c>
      <c r="E4629" s="17" t="s">
        <v>328</v>
      </c>
      <c r="F4629" s="20">
        <v>45108</v>
      </c>
    </row>
    <row r="4630" customHeight="1" spans="1:6">
      <c r="A4630" s="70">
        <v>4628</v>
      </c>
      <c r="B4630" s="63">
        <v>9787546175188</v>
      </c>
      <c r="C4630" s="11" t="s">
        <v>4849</v>
      </c>
      <c r="D4630" s="136">
        <v>39.8</v>
      </c>
      <c r="E4630" s="17" t="s">
        <v>328</v>
      </c>
      <c r="F4630" s="20">
        <v>45108</v>
      </c>
    </row>
    <row r="4631" customHeight="1" spans="1:6">
      <c r="A4631" s="70">
        <v>4629</v>
      </c>
      <c r="B4631" s="63">
        <v>9787546175133</v>
      </c>
      <c r="C4631" s="11" t="s">
        <v>4850</v>
      </c>
      <c r="D4631" s="136">
        <v>39.8</v>
      </c>
      <c r="E4631" s="17" t="s">
        <v>328</v>
      </c>
      <c r="F4631" s="20">
        <v>45108</v>
      </c>
    </row>
    <row r="4632" customHeight="1" spans="1:6">
      <c r="A4632" s="70">
        <v>4630</v>
      </c>
      <c r="B4632" s="63">
        <v>9787546175218</v>
      </c>
      <c r="C4632" s="11" t="s">
        <v>4851</v>
      </c>
      <c r="D4632" s="136">
        <v>39.8</v>
      </c>
      <c r="E4632" s="17" t="s">
        <v>328</v>
      </c>
      <c r="F4632" s="20">
        <v>45108</v>
      </c>
    </row>
    <row r="4633" customHeight="1" spans="1:6">
      <c r="A4633" s="70">
        <v>4631</v>
      </c>
      <c r="B4633" s="63">
        <v>9787546175140</v>
      </c>
      <c r="C4633" s="11" t="s">
        <v>4852</v>
      </c>
      <c r="D4633" s="136">
        <v>39.8</v>
      </c>
      <c r="E4633" s="17" t="s">
        <v>328</v>
      </c>
      <c r="F4633" s="20">
        <v>45108</v>
      </c>
    </row>
    <row r="4634" customHeight="1" spans="1:6">
      <c r="A4634" s="70">
        <v>4632</v>
      </c>
      <c r="B4634" s="63">
        <v>9787546175157</v>
      </c>
      <c r="C4634" s="11" t="s">
        <v>4853</v>
      </c>
      <c r="D4634" s="136">
        <v>39.8</v>
      </c>
      <c r="E4634" s="17" t="s">
        <v>328</v>
      </c>
      <c r="F4634" s="20">
        <v>45108</v>
      </c>
    </row>
    <row r="4635" customHeight="1" spans="1:6">
      <c r="A4635" s="70">
        <v>4633</v>
      </c>
      <c r="B4635" s="63">
        <v>9787546178912</v>
      </c>
      <c r="C4635" s="11" t="s">
        <v>4854</v>
      </c>
      <c r="D4635" s="136">
        <v>39.8</v>
      </c>
      <c r="E4635" s="17" t="s">
        <v>328</v>
      </c>
      <c r="F4635" s="20">
        <v>45108</v>
      </c>
    </row>
    <row r="4636" customHeight="1" spans="1:6">
      <c r="A4636" s="70">
        <v>4634</v>
      </c>
      <c r="B4636" s="63">
        <v>9787546178936</v>
      </c>
      <c r="C4636" s="11" t="s">
        <v>4855</v>
      </c>
      <c r="D4636" s="136">
        <v>39.8</v>
      </c>
      <c r="E4636" s="17" t="s">
        <v>328</v>
      </c>
      <c r="F4636" s="20">
        <v>45108</v>
      </c>
    </row>
    <row r="4637" customHeight="1" spans="1:6">
      <c r="A4637" s="70">
        <v>4635</v>
      </c>
      <c r="B4637" s="63">
        <v>9787546178882</v>
      </c>
      <c r="C4637" s="11" t="s">
        <v>4856</v>
      </c>
      <c r="D4637" s="136">
        <v>39.8</v>
      </c>
      <c r="E4637" s="17" t="s">
        <v>328</v>
      </c>
      <c r="F4637" s="20">
        <v>45108</v>
      </c>
    </row>
    <row r="4638" customHeight="1" spans="1:6">
      <c r="A4638" s="70">
        <v>4636</v>
      </c>
      <c r="B4638" s="63">
        <v>9787546178899</v>
      </c>
      <c r="C4638" s="11" t="s">
        <v>4857</v>
      </c>
      <c r="D4638" s="136">
        <v>39.8</v>
      </c>
      <c r="E4638" s="17" t="s">
        <v>328</v>
      </c>
      <c r="F4638" s="20">
        <v>45108</v>
      </c>
    </row>
    <row r="4639" customHeight="1" spans="1:6">
      <c r="A4639" s="70">
        <v>4637</v>
      </c>
      <c r="B4639" s="63">
        <v>9787546178929</v>
      </c>
      <c r="C4639" s="11" t="s">
        <v>4858</v>
      </c>
      <c r="D4639" s="136">
        <v>39.8</v>
      </c>
      <c r="E4639" s="17" t="s">
        <v>328</v>
      </c>
      <c r="F4639" s="20">
        <v>45108</v>
      </c>
    </row>
    <row r="4640" customHeight="1" spans="1:6">
      <c r="A4640" s="70">
        <v>4638</v>
      </c>
      <c r="B4640" s="63">
        <v>9787546178820</v>
      </c>
      <c r="C4640" s="11" t="s">
        <v>4859</v>
      </c>
      <c r="D4640" s="136">
        <v>39.8</v>
      </c>
      <c r="E4640" s="17" t="s">
        <v>328</v>
      </c>
      <c r="F4640" s="20">
        <v>45108</v>
      </c>
    </row>
    <row r="4641" customHeight="1" spans="1:6">
      <c r="A4641" s="70">
        <v>4639</v>
      </c>
      <c r="B4641" s="63">
        <v>9787546178851</v>
      </c>
      <c r="C4641" s="11" t="s">
        <v>4860</v>
      </c>
      <c r="D4641" s="136">
        <v>39.8</v>
      </c>
      <c r="E4641" s="17" t="s">
        <v>328</v>
      </c>
      <c r="F4641" s="20">
        <v>45108</v>
      </c>
    </row>
    <row r="4642" customHeight="1" spans="1:6">
      <c r="A4642" s="70">
        <v>4640</v>
      </c>
      <c r="B4642" s="63">
        <v>9787546178875</v>
      </c>
      <c r="C4642" s="11" t="s">
        <v>4861</v>
      </c>
      <c r="D4642" s="136">
        <v>39.8</v>
      </c>
      <c r="E4642" s="17" t="s">
        <v>328</v>
      </c>
      <c r="F4642" s="20">
        <v>45108</v>
      </c>
    </row>
    <row r="4643" customHeight="1" spans="1:6">
      <c r="A4643" s="70">
        <v>4641</v>
      </c>
      <c r="B4643" s="63">
        <v>9787546178868</v>
      </c>
      <c r="C4643" s="11" t="s">
        <v>4862</v>
      </c>
      <c r="D4643" s="136">
        <v>39.8</v>
      </c>
      <c r="E4643" s="17" t="s">
        <v>328</v>
      </c>
      <c r="F4643" s="20">
        <v>45108</v>
      </c>
    </row>
    <row r="4644" customHeight="1" spans="1:6">
      <c r="A4644" s="70">
        <v>4642</v>
      </c>
      <c r="B4644" s="63">
        <v>9787546178844</v>
      </c>
      <c r="C4644" s="11" t="s">
        <v>4863</v>
      </c>
      <c r="D4644" s="136">
        <v>39.8</v>
      </c>
      <c r="E4644" s="17" t="s">
        <v>328</v>
      </c>
      <c r="F4644" s="20">
        <v>45108</v>
      </c>
    </row>
    <row r="4645" customHeight="1" spans="1:6">
      <c r="A4645" s="70">
        <v>4643</v>
      </c>
      <c r="B4645" s="63">
        <v>9787546178738</v>
      </c>
      <c r="C4645" s="11" t="s">
        <v>4864</v>
      </c>
      <c r="D4645" s="136">
        <v>39.8</v>
      </c>
      <c r="E4645" s="17" t="s">
        <v>328</v>
      </c>
      <c r="F4645" s="20">
        <v>45108</v>
      </c>
    </row>
    <row r="4646" customHeight="1" spans="1:6">
      <c r="A4646" s="70">
        <v>4644</v>
      </c>
      <c r="B4646" s="63">
        <v>9787546178721</v>
      </c>
      <c r="C4646" s="11" t="s">
        <v>4865</v>
      </c>
      <c r="D4646" s="136">
        <v>39.8</v>
      </c>
      <c r="E4646" s="17" t="s">
        <v>328</v>
      </c>
      <c r="F4646" s="20">
        <v>45108</v>
      </c>
    </row>
    <row r="4647" customHeight="1" spans="1:6">
      <c r="A4647" s="70">
        <v>4645</v>
      </c>
      <c r="B4647" s="63">
        <v>9787546178707</v>
      </c>
      <c r="C4647" s="11" t="s">
        <v>4866</v>
      </c>
      <c r="D4647" s="136">
        <v>39.8</v>
      </c>
      <c r="E4647" s="17" t="s">
        <v>328</v>
      </c>
      <c r="F4647" s="20">
        <v>45108</v>
      </c>
    </row>
    <row r="4648" customHeight="1" spans="1:6">
      <c r="A4648" s="70">
        <v>4646</v>
      </c>
      <c r="B4648" s="63">
        <v>9787546178752</v>
      </c>
      <c r="C4648" s="11" t="s">
        <v>4867</v>
      </c>
      <c r="D4648" s="136">
        <v>39.8</v>
      </c>
      <c r="E4648" s="17" t="s">
        <v>328</v>
      </c>
      <c r="F4648" s="20">
        <v>45108</v>
      </c>
    </row>
    <row r="4649" customHeight="1" spans="1:6">
      <c r="A4649" s="70">
        <v>4647</v>
      </c>
      <c r="B4649" s="63">
        <v>9787546178714</v>
      </c>
      <c r="C4649" s="11" t="s">
        <v>4868</v>
      </c>
      <c r="D4649" s="136">
        <v>39.8</v>
      </c>
      <c r="E4649" s="17" t="s">
        <v>328</v>
      </c>
      <c r="F4649" s="20">
        <v>45108</v>
      </c>
    </row>
    <row r="4650" customHeight="1" spans="1:6">
      <c r="A4650" s="70">
        <v>4648</v>
      </c>
      <c r="B4650" s="63">
        <v>9787546178745</v>
      </c>
      <c r="C4650" s="11" t="s">
        <v>4869</v>
      </c>
      <c r="D4650" s="136">
        <v>39.8</v>
      </c>
      <c r="E4650" s="17" t="s">
        <v>328</v>
      </c>
      <c r="F4650" s="20">
        <v>45108</v>
      </c>
    </row>
    <row r="4651" customHeight="1" spans="1:6">
      <c r="A4651" s="70">
        <v>4649</v>
      </c>
      <c r="B4651" s="63">
        <v>9787546199979</v>
      </c>
      <c r="C4651" s="11" t="s">
        <v>4870</v>
      </c>
      <c r="D4651" s="136">
        <v>25</v>
      </c>
      <c r="E4651" s="17" t="s">
        <v>328</v>
      </c>
      <c r="F4651" s="20">
        <v>45078</v>
      </c>
    </row>
    <row r="4652" customHeight="1" spans="1:6">
      <c r="A4652" s="70">
        <v>4650</v>
      </c>
      <c r="B4652" s="63">
        <v>9787546178660</v>
      </c>
      <c r="C4652" s="11" t="s">
        <v>4871</v>
      </c>
      <c r="D4652" s="136">
        <v>39.8</v>
      </c>
      <c r="E4652" s="17" t="s">
        <v>328</v>
      </c>
      <c r="F4652" s="20">
        <v>45108</v>
      </c>
    </row>
    <row r="4653" customHeight="1" spans="1:6">
      <c r="A4653" s="70">
        <v>4651</v>
      </c>
      <c r="B4653" s="63">
        <v>9787546178653</v>
      </c>
      <c r="C4653" s="11" t="s">
        <v>4872</v>
      </c>
      <c r="D4653" s="136">
        <v>39.8</v>
      </c>
      <c r="E4653" s="17" t="s">
        <v>328</v>
      </c>
      <c r="F4653" s="20">
        <v>45108</v>
      </c>
    </row>
    <row r="4654" customHeight="1" spans="1:6">
      <c r="A4654" s="70">
        <v>4652</v>
      </c>
      <c r="B4654" s="63">
        <v>9787546178691</v>
      </c>
      <c r="C4654" s="11" t="s">
        <v>4873</v>
      </c>
      <c r="D4654" s="136">
        <v>39.8</v>
      </c>
      <c r="E4654" s="17" t="s">
        <v>328</v>
      </c>
      <c r="F4654" s="20">
        <v>45108</v>
      </c>
    </row>
    <row r="4655" customHeight="1" spans="1:6">
      <c r="A4655" s="70">
        <v>4653</v>
      </c>
      <c r="B4655" s="63">
        <v>9787546178646</v>
      </c>
      <c r="C4655" s="11" t="s">
        <v>4874</v>
      </c>
      <c r="D4655" s="136">
        <v>39.8</v>
      </c>
      <c r="E4655" s="17" t="s">
        <v>328</v>
      </c>
      <c r="F4655" s="20">
        <v>45108</v>
      </c>
    </row>
    <row r="4656" customHeight="1" spans="1:6">
      <c r="A4656" s="70">
        <v>4654</v>
      </c>
      <c r="B4656" s="63">
        <v>9787546178684</v>
      </c>
      <c r="C4656" s="11" t="s">
        <v>4875</v>
      </c>
      <c r="D4656" s="136">
        <v>39.8</v>
      </c>
      <c r="E4656" s="17" t="s">
        <v>328</v>
      </c>
      <c r="F4656" s="20">
        <v>45108</v>
      </c>
    </row>
    <row r="4657" customHeight="1" spans="1:6">
      <c r="A4657" s="70">
        <v>4655</v>
      </c>
      <c r="B4657" s="63">
        <v>9787546178677</v>
      </c>
      <c r="C4657" s="11" t="s">
        <v>4876</v>
      </c>
      <c r="D4657" s="136">
        <v>39.8</v>
      </c>
      <c r="E4657" s="17" t="s">
        <v>328</v>
      </c>
      <c r="F4657" s="20">
        <v>45108</v>
      </c>
    </row>
    <row r="4658" customHeight="1" spans="1:6">
      <c r="A4658" s="70">
        <v>4656</v>
      </c>
      <c r="B4658" s="63">
        <v>9787546199993</v>
      </c>
      <c r="C4658" s="11" t="s">
        <v>4877</v>
      </c>
      <c r="D4658" s="136">
        <v>25</v>
      </c>
      <c r="E4658" s="17" t="s">
        <v>328</v>
      </c>
      <c r="F4658" s="20">
        <v>45078</v>
      </c>
    </row>
    <row r="4659" customHeight="1" spans="1:6">
      <c r="A4659" s="70">
        <v>4657</v>
      </c>
      <c r="B4659" s="63">
        <v>9787546178813</v>
      </c>
      <c r="C4659" s="11" t="s">
        <v>4878</v>
      </c>
      <c r="D4659" s="136">
        <v>39.8</v>
      </c>
      <c r="E4659" s="17" t="s">
        <v>328</v>
      </c>
      <c r="F4659" s="20">
        <v>45108</v>
      </c>
    </row>
    <row r="4660" customHeight="1" spans="1:6">
      <c r="A4660" s="70">
        <v>4658</v>
      </c>
      <c r="B4660" s="63">
        <v>9787546178776</v>
      </c>
      <c r="C4660" s="11" t="s">
        <v>4879</v>
      </c>
      <c r="D4660" s="136">
        <v>39.8</v>
      </c>
      <c r="E4660" s="17" t="s">
        <v>328</v>
      </c>
      <c r="F4660" s="20">
        <v>45108</v>
      </c>
    </row>
    <row r="4661" customHeight="1" spans="1:6">
      <c r="A4661" s="70">
        <v>4659</v>
      </c>
      <c r="B4661" s="63">
        <v>9787546178783</v>
      </c>
      <c r="C4661" s="11" t="s">
        <v>4880</v>
      </c>
      <c r="D4661" s="136">
        <v>39.8</v>
      </c>
      <c r="E4661" s="17" t="s">
        <v>328</v>
      </c>
      <c r="F4661" s="20">
        <v>45108</v>
      </c>
    </row>
    <row r="4662" customHeight="1" spans="1:6">
      <c r="A4662" s="70">
        <v>4660</v>
      </c>
      <c r="B4662" s="63">
        <v>9787546178790</v>
      </c>
      <c r="C4662" s="11" t="s">
        <v>4881</v>
      </c>
      <c r="D4662" s="136">
        <v>39.8</v>
      </c>
      <c r="E4662" s="17" t="s">
        <v>328</v>
      </c>
      <c r="F4662" s="20">
        <v>45108</v>
      </c>
    </row>
    <row r="4663" customHeight="1" spans="1:6">
      <c r="A4663" s="70">
        <v>4661</v>
      </c>
      <c r="B4663" s="63">
        <v>9787546178806</v>
      </c>
      <c r="C4663" s="11" t="s">
        <v>4882</v>
      </c>
      <c r="D4663" s="136">
        <v>39.8</v>
      </c>
      <c r="E4663" s="17" t="s">
        <v>328</v>
      </c>
      <c r="F4663" s="20">
        <v>45108</v>
      </c>
    </row>
    <row r="4664" customHeight="1" spans="1:6">
      <c r="A4664" s="70">
        <v>4662</v>
      </c>
      <c r="B4664" s="63">
        <v>9787546178769</v>
      </c>
      <c r="C4664" s="11" t="s">
        <v>4883</v>
      </c>
      <c r="D4664" s="136">
        <v>39.8</v>
      </c>
      <c r="E4664" s="17" t="s">
        <v>328</v>
      </c>
      <c r="F4664" s="20">
        <v>45108</v>
      </c>
    </row>
    <row r="4665" customHeight="1" spans="1:6">
      <c r="A4665" s="70">
        <v>4663</v>
      </c>
      <c r="B4665" s="56">
        <v>9787573134721</v>
      </c>
      <c r="C4665" s="39" t="s">
        <v>4884</v>
      </c>
      <c r="D4665" s="136">
        <v>29.8</v>
      </c>
      <c r="E4665" s="17" t="s">
        <v>330</v>
      </c>
      <c r="F4665" s="20">
        <v>45047</v>
      </c>
    </row>
    <row r="4666" customHeight="1" spans="1:6">
      <c r="A4666" s="70">
        <v>4664</v>
      </c>
      <c r="B4666" s="63">
        <v>9787558115110</v>
      </c>
      <c r="C4666" s="39" t="s">
        <v>4885</v>
      </c>
      <c r="D4666" s="136">
        <v>29.8</v>
      </c>
      <c r="E4666" s="17" t="s">
        <v>330</v>
      </c>
      <c r="F4666" s="20">
        <v>44986</v>
      </c>
    </row>
    <row r="4667" customHeight="1" spans="1:6">
      <c r="A4667" s="70">
        <v>4665</v>
      </c>
      <c r="B4667" s="63">
        <v>9787553495798</v>
      </c>
      <c r="C4667" s="39" t="s">
        <v>4886</v>
      </c>
      <c r="D4667" s="136">
        <v>29.8</v>
      </c>
      <c r="E4667" s="17" t="s">
        <v>330</v>
      </c>
      <c r="F4667" s="20">
        <v>44986</v>
      </c>
    </row>
    <row r="4668" customHeight="1" spans="1:6">
      <c r="A4668" s="70">
        <v>4666</v>
      </c>
      <c r="B4668" s="19">
        <v>9787573152213</v>
      </c>
      <c r="C4668" s="11" t="s">
        <v>4887</v>
      </c>
      <c r="D4668" s="136">
        <v>58</v>
      </c>
      <c r="E4668" s="17" t="s">
        <v>330</v>
      </c>
      <c r="F4668" s="20">
        <v>45474</v>
      </c>
    </row>
    <row r="4669" customHeight="1" spans="1:6">
      <c r="A4669" s="70">
        <v>4667</v>
      </c>
      <c r="B4669" s="30">
        <v>9787573155108</v>
      </c>
      <c r="C4669" s="11" t="s">
        <v>4888</v>
      </c>
      <c r="D4669" s="136">
        <v>58</v>
      </c>
      <c r="E4669" s="17" t="s">
        <v>330</v>
      </c>
      <c r="F4669" s="20">
        <v>45689</v>
      </c>
    </row>
    <row r="4670" customHeight="1" spans="1:6">
      <c r="A4670" s="70">
        <v>4668</v>
      </c>
      <c r="B4670" s="19">
        <v>9787573155092</v>
      </c>
      <c r="C4670" s="11" t="s">
        <v>2036</v>
      </c>
      <c r="D4670" s="136">
        <v>58</v>
      </c>
      <c r="E4670" s="17" t="s">
        <v>330</v>
      </c>
      <c r="F4670" s="20">
        <v>45566</v>
      </c>
    </row>
    <row r="4671" customHeight="1" spans="1:6">
      <c r="A4671" s="70">
        <v>4669</v>
      </c>
      <c r="B4671" s="19">
        <v>9787573152220</v>
      </c>
      <c r="C4671" s="11" t="s">
        <v>4889</v>
      </c>
      <c r="D4671" s="136">
        <v>58</v>
      </c>
      <c r="E4671" s="17" t="s">
        <v>330</v>
      </c>
      <c r="F4671" s="20">
        <v>45474</v>
      </c>
    </row>
    <row r="4672" customHeight="1" spans="1:6">
      <c r="A4672" s="70">
        <v>4670</v>
      </c>
      <c r="B4672" s="30">
        <v>9787573152237</v>
      </c>
      <c r="C4672" s="11" t="s">
        <v>4890</v>
      </c>
      <c r="D4672" s="136">
        <v>58</v>
      </c>
      <c r="E4672" s="17" t="s">
        <v>330</v>
      </c>
      <c r="F4672" s="20">
        <v>45689</v>
      </c>
    </row>
    <row r="4673" customHeight="1" spans="1:6">
      <c r="A4673" s="70">
        <v>4671</v>
      </c>
      <c r="B4673" s="30">
        <v>9787573155115</v>
      </c>
      <c r="C4673" s="11" t="s">
        <v>4891</v>
      </c>
      <c r="D4673" s="136">
        <v>58</v>
      </c>
      <c r="E4673" s="17" t="s">
        <v>330</v>
      </c>
      <c r="F4673" s="20">
        <v>45566</v>
      </c>
    </row>
    <row r="4674" customHeight="1" spans="1:6">
      <c r="A4674" s="70">
        <v>4672</v>
      </c>
      <c r="B4674" s="63">
        <v>9787553490427</v>
      </c>
      <c r="C4674" s="39" t="s">
        <v>4892</v>
      </c>
      <c r="D4674" s="136">
        <v>29.8</v>
      </c>
      <c r="E4674" s="17" t="s">
        <v>330</v>
      </c>
      <c r="F4674" s="20">
        <v>44986</v>
      </c>
    </row>
    <row r="4675" customHeight="1" spans="1:6">
      <c r="A4675" s="70">
        <v>4673</v>
      </c>
      <c r="B4675" s="19">
        <v>9787573156105</v>
      </c>
      <c r="C4675" s="11" t="s">
        <v>4893</v>
      </c>
      <c r="D4675" s="136">
        <v>98</v>
      </c>
      <c r="E4675" s="17" t="s">
        <v>330</v>
      </c>
      <c r="F4675" s="20">
        <v>45536</v>
      </c>
    </row>
    <row r="4676" customHeight="1" spans="1:6">
      <c r="A4676" s="70">
        <v>4674</v>
      </c>
      <c r="B4676" s="30">
        <v>9787573133878</v>
      </c>
      <c r="C4676" s="11" t="s">
        <v>4894</v>
      </c>
      <c r="D4676" s="136">
        <v>29.8</v>
      </c>
      <c r="E4676" s="17" t="s">
        <v>330</v>
      </c>
      <c r="F4676" s="20">
        <v>45047</v>
      </c>
    </row>
    <row r="4677" customHeight="1" spans="1:6">
      <c r="A4677" s="70">
        <v>4675</v>
      </c>
      <c r="B4677" s="30">
        <v>9787573133977</v>
      </c>
      <c r="C4677" s="11" t="s">
        <v>4895</v>
      </c>
      <c r="D4677" s="136">
        <v>29.8</v>
      </c>
      <c r="E4677" s="17" t="s">
        <v>330</v>
      </c>
      <c r="F4677" s="20">
        <v>45047</v>
      </c>
    </row>
    <row r="4678" customHeight="1" spans="1:6">
      <c r="A4678" s="70">
        <v>4676</v>
      </c>
      <c r="B4678" s="30">
        <v>9787573133946</v>
      </c>
      <c r="C4678" s="11" t="s">
        <v>4896</v>
      </c>
      <c r="D4678" s="136">
        <v>29.8</v>
      </c>
      <c r="E4678" s="17" t="s">
        <v>330</v>
      </c>
      <c r="F4678" s="20">
        <v>45047</v>
      </c>
    </row>
    <row r="4679" customHeight="1" spans="1:6">
      <c r="A4679" s="70">
        <v>4677</v>
      </c>
      <c r="B4679" s="56">
        <v>9787573134745</v>
      </c>
      <c r="C4679" s="39" t="s">
        <v>4897</v>
      </c>
      <c r="D4679" s="136">
        <v>29.8</v>
      </c>
      <c r="E4679" s="17" t="s">
        <v>330</v>
      </c>
      <c r="F4679" s="20">
        <v>45047</v>
      </c>
    </row>
    <row r="4680" customHeight="1" spans="1:6">
      <c r="A4680" s="70">
        <v>4678</v>
      </c>
      <c r="B4680" s="56">
        <v>9787573133892</v>
      </c>
      <c r="C4680" s="39" t="s">
        <v>4898</v>
      </c>
      <c r="D4680" s="136">
        <v>29.8</v>
      </c>
      <c r="E4680" s="17" t="s">
        <v>330</v>
      </c>
      <c r="F4680" s="20">
        <v>45047</v>
      </c>
    </row>
    <row r="4681" customHeight="1" spans="1:6">
      <c r="A4681" s="70">
        <v>4679</v>
      </c>
      <c r="B4681" s="30">
        <v>9787573133885</v>
      </c>
      <c r="C4681" s="11" t="s">
        <v>4899</v>
      </c>
      <c r="D4681" s="136">
        <v>29.8</v>
      </c>
      <c r="E4681" s="17" t="s">
        <v>330</v>
      </c>
      <c r="F4681" s="20">
        <v>45047</v>
      </c>
    </row>
    <row r="4682" customHeight="1" spans="1:6">
      <c r="A4682" s="70">
        <v>4680</v>
      </c>
      <c r="B4682" s="30">
        <v>9787573133908</v>
      </c>
      <c r="C4682" s="11" t="s">
        <v>4900</v>
      </c>
      <c r="D4682" s="136">
        <v>29.8</v>
      </c>
      <c r="E4682" s="17" t="s">
        <v>330</v>
      </c>
      <c r="F4682" s="20">
        <v>45047</v>
      </c>
    </row>
    <row r="4683" customHeight="1" spans="1:6">
      <c r="A4683" s="70">
        <v>4681</v>
      </c>
      <c r="B4683" s="56">
        <v>9787573133915</v>
      </c>
      <c r="C4683" s="39" t="s">
        <v>4901</v>
      </c>
      <c r="D4683" s="136">
        <v>29.8</v>
      </c>
      <c r="E4683" s="17" t="s">
        <v>330</v>
      </c>
      <c r="F4683" s="20">
        <v>45047</v>
      </c>
    </row>
    <row r="4684" customHeight="1" spans="1:6">
      <c r="A4684" s="70">
        <v>4682</v>
      </c>
      <c r="B4684" s="56">
        <v>9787573133922</v>
      </c>
      <c r="C4684" s="39" t="s">
        <v>4902</v>
      </c>
      <c r="D4684" s="136">
        <v>29.8</v>
      </c>
      <c r="E4684" s="17" t="s">
        <v>330</v>
      </c>
      <c r="F4684" s="20">
        <v>45047</v>
      </c>
    </row>
    <row r="4685" customHeight="1" spans="1:6">
      <c r="A4685" s="70">
        <v>4683</v>
      </c>
      <c r="B4685" s="30">
        <v>9787573133953</v>
      </c>
      <c r="C4685" s="11" t="s">
        <v>4903</v>
      </c>
      <c r="D4685" s="136">
        <v>29.8</v>
      </c>
      <c r="E4685" s="17" t="s">
        <v>330</v>
      </c>
      <c r="F4685" s="20">
        <v>45047</v>
      </c>
    </row>
    <row r="4686" customHeight="1" spans="1:6">
      <c r="A4686" s="70">
        <v>4684</v>
      </c>
      <c r="B4686" s="56">
        <v>9787573134738</v>
      </c>
      <c r="C4686" s="39" t="s">
        <v>4904</v>
      </c>
      <c r="D4686" s="136">
        <v>29.8</v>
      </c>
      <c r="E4686" s="17" t="s">
        <v>330</v>
      </c>
      <c r="F4686" s="20">
        <v>45047</v>
      </c>
    </row>
    <row r="4687" customHeight="1" spans="1:6">
      <c r="A4687" s="70">
        <v>4685</v>
      </c>
      <c r="B4687" s="19">
        <v>9787573118912</v>
      </c>
      <c r="C4687" s="11" t="s">
        <v>4905</v>
      </c>
      <c r="D4687" s="136">
        <v>43.8</v>
      </c>
      <c r="E4687" s="17" t="s">
        <v>330</v>
      </c>
      <c r="F4687" s="20">
        <v>45139</v>
      </c>
    </row>
    <row r="4688" customHeight="1" spans="1:6">
      <c r="A4688" s="70">
        <v>4686</v>
      </c>
      <c r="B4688" s="19">
        <v>9787573118943</v>
      </c>
      <c r="C4688" s="11" t="s">
        <v>4906</v>
      </c>
      <c r="D4688" s="136">
        <v>56.8</v>
      </c>
      <c r="E4688" s="17" t="s">
        <v>330</v>
      </c>
      <c r="F4688" s="20">
        <v>45139</v>
      </c>
    </row>
    <row r="4689" customHeight="1" spans="1:6">
      <c r="A4689" s="70">
        <v>4687</v>
      </c>
      <c r="B4689" s="19">
        <v>9787573119032</v>
      </c>
      <c r="C4689" s="11" t="s">
        <v>4907</v>
      </c>
      <c r="D4689" s="136">
        <v>56.8</v>
      </c>
      <c r="E4689" s="17" t="s">
        <v>330</v>
      </c>
      <c r="F4689" s="20">
        <v>45139</v>
      </c>
    </row>
    <row r="4690" customHeight="1" spans="1:6">
      <c r="A4690" s="70">
        <v>4688</v>
      </c>
      <c r="B4690" s="19">
        <v>9787573118950</v>
      </c>
      <c r="C4690" s="11" t="s">
        <v>4908</v>
      </c>
      <c r="D4690" s="136">
        <v>43.8</v>
      </c>
      <c r="E4690" s="17" t="s">
        <v>330</v>
      </c>
      <c r="F4690" s="20">
        <v>45139</v>
      </c>
    </row>
    <row r="4691" customHeight="1" spans="1:6">
      <c r="A4691" s="70">
        <v>4689</v>
      </c>
      <c r="B4691" s="19">
        <v>9787573119049</v>
      </c>
      <c r="C4691" s="11" t="s">
        <v>4909</v>
      </c>
      <c r="D4691" s="136">
        <v>43.8</v>
      </c>
      <c r="E4691" s="17" t="s">
        <v>330</v>
      </c>
      <c r="F4691" s="20">
        <v>45139</v>
      </c>
    </row>
    <row r="4692" customHeight="1" spans="1:6">
      <c r="A4692" s="70">
        <v>4690</v>
      </c>
      <c r="B4692" s="19">
        <v>9787573118974</v>
      </c>
      <c r="C4692" s="11" t="s">
        <v>4910</v>
      </c>
      <c r="D4692" s="136">
        <v>43.8</v>
      </c>
      <c r="E4692" s="17" t="s">
        <v>330</v>
      </c>
      <c r="F4692" s="20">
        <v>45139</v>
      </c>
    </row>
    <row r="4693" customHeight="1" spans="1:6">
      <c r="A4693" s="70">
        <v>4691</v>
      </c>
      <c r="B4693" s="19">
        <v>9787573118981</v>
      </c>
      <c r="C4693" s="11" t="s">
        <v>4911</v>
      </c>
      <c r="D4693" s="136">
        <v>43.8</v>
      </c>
      <c r="E4693" s="17" t="s">
        <v>330</v>
      </c>
      <c r="F4693" s="20">
        <v>45139</v>
      </c>
    </row>
    <row r="4694" customHeight="1" spans="1:6">
      <c r="A4694" s="70">
        <v>4692</v>
      </c>
      <c r="B4694" s="19">
        <v>9787573119025</v>
      </c>
      <c r="C4694" s="11" t="s">
        <v>4912</v>
      </c>
      <c r="D4694" s="136">
        <v>43.8</v>
      </c>
      <c r="E4694" s="17" t="s">
        <v>330</v>
      </c>
      <c r="F4694" s="20">
        <v>45139</v>
      </c>
    </row>
    <row r="4695" customHeight="1" spans="1:6">
      <c r="A4695" s="70">
        <v>4693</v>
      </c>
      <c r="B4695" s="19">
        <v>9787573118998</v>
      </c>
      <c r="C4695" s="11" t="s">
        <v>4913</v>
      </c>
      <c r="D4695" s="136">
        <v>43.8</v>
      </c>
      <c r="E4695" s="17" t="s">
        <v>330</v>
      </c>
      <c r="F4695" s="20">
        <v>45140</v>
      </c>
    </row>
    <row r="4696" customHeight="1" spans="1:6">
      <c r="A4696" s="70">
        <v>4694</v>
      </c>
      <c r="B4696" s="19">
        <v>9787573119001</v>
      </c>
      <c r="C4696" s="11" t="s">
        <v>4914</v>
      </c>
      <c r="D4696" s="136">
        <v>43.8</v>
      </c>
      <c r="E4696" s="17" t="s">
        <v>330</v>
      </c>
      <c r="F4696" s="20">
        <v>45139</v>
      </c>
    </row>
    <row r="4697" customHeight="1" spans="1:6">
      <c r="A4697" s="70">
        <v>4695</v>
      </c>
      <c r="B4697" s="19">
        <v>9787573119018</v>
      </c>
      <c r="C4697" s="11" t="s">
        <v>4915</v>
      </c>
      <c r="D4697" s="136">
        <v>43.8</v>
      </c>
      <c r="E4697" s="17" t="s">
        <v>330</v>
      </c>
      <c r="F4697" s="20">
        <v>45139</v>
      </c>
    </row>
    <row r="4698" customHeight="1" spans="1:6">
      <c r="A4698" s="70">
        <v>4696</v>
      </c>
      <c r="B4698" s="19">
        <v>9787573119070</v>
      </c>
      <c r="C4698" s="11" t="s">
        <v>4916</v>
      </c>
      <c r="D4698" s="136">
        <v>43.8</v>
      </c>
      <c r="E4698" s="17" t="s">
        <v>330</v>
      </c>
      <c r="F4698" s="20">
        <v>45139</v>
      </c>
    </row>
    <row r="4699" customHeight="1" spans="1:6">
      <c r="A4699" s="70">
        <v>4697</v>
      </c>
      <c r="B4699" s="19">
        <v>9787573118929</v>
      </c>
      <c r="C4699" s="11" t="s">
        <v>4917</v>
      </c>
      <c r="D4699" s="136">
        <v>43.8</v>
      </c>
      <c r="E4699" s="17" t="s">
        <v>330</v>
      </c>
      <c r="F4699" s="20">
        <v>45139</v>
      </c>
    </row>
    <row r="4700" customHeight="1" spans="1:6">
      <c r="A4700" s="70">
        <v>4698</v>
      </c>
      <c r="B4700" s="19">
        <v>9787573118936</v>
      </c>
      <c r="C4700" s="11" t="s">
        <v>4918</v>
      </c>
      <c r="D4700" s="136">
        <v>56.8</v>
      </c>
      <c r="E4700" s="17" t="s">
        <v>330</v>
      </c>
      <c r="F4700" s="20">
        <v>45139</v>
      </c>
    </row>
    <row r="4701" customHeight="1" spans="1:6">
      <c r="A4701" s="70">
        <v>4699</v>
      </c>
      <c r="B4701" s="19">
        <v>9787573119056</v>
      </c>
      <c r="C4701" s="11" t="s">
        <v>4919</v>
      </c>
      <c r="D4701" s="136">
        <v>45.8</v>
      </c>
      <c r="E4701" s="17" t="s">
        <v>330</v>
      </c>
      <c r="F4701" s="20">
        <v>45139</v>
      </c>
    </row>
    <row r="4702" customHeight="1" spans="1:6">
      <c r="A4702" s="70">
        <v>4700</v>
      </c>
      <c r="B4702" s="19">
        <v>9787573119063</v>
      </c>
      <c r="C4702" s="11" t="s">
        <v>4920</v>
      </c>
      <c r="D4702" s="136">
        <v>56.8</v>
      </c>
      <c r="E4702" s="17" t="s">
        <v>330</v>
      </c>
      <c r="F4702" s="20">
        <v>45139</v>
      </c>
    </row>
    <row r="4703" customHeight="1" spans="1:6">
      <c r="A4703" s="70">
        <v>4701</v>
      </c>
      <c r="B4703" s="19">
        <v>9787558144059</v>
      </c>
      <c r="C4703" s="11" t="s">
        <v>4921</v>
      </c>
      <c r="D4703" s="136">
        <v>45</v>
      </c>
      <c r="E4703" s="17" t="s">
        <v>330</v>
      </c>
      <c r="F4703" s="20">
        <v>45542</v>
      </c>
    </row>
    <row r="4704" customHeight="1" spans="1:6">
      <c r="A4704" s="70">
        <v>4702</v>
      </c>
      <c r="B4704" s="63">
        <v>9787558161537</v>
      </c>
      <c r="C4704" s="11" t="s">
        <v>4922</v>
      </c>
      <c r="D4704" s="136">
        <v>23.8</v>
      </c>
      <c r="E4704" s="17" t="s">
        <v>330</v>
      </c>
      <c r="F4704" s="20">
        <v>45085</v>
      </c>
    </row>
    <row r="4705" customHeight="1" spans="1:6">
      <c r="A4705" s="70">
        <v>4703</v>
      </c>
      <c r="B4705" s="56">
        <v>9787573120489</v>
      </c>
      <c r="C4705" s="39" t="s">
        <v>4923</v>
      </c>
      <c r="D4705" s="136">
        <v>29.8</v>
      </c>
      <c r="E4705" s="17" t="s">
        <v>330</v>
      </c>
      <c r="F4705" s="20">
        <v>45353</v>
      </c>
    </row>
    <row r="4706" customHeight="1" spans="1:6">
      <c r="A4706" s="70">
        <v>4704</v>
      </c>
      <c r="B4706" s="56">
        <v>9787573120519</v>
      </c>
      <c r="C4706" s="39" t="s">
        <v>4924</v>
      </c>
      <c r="D4706" s="136">
        <v>29.8</v>
      </c>
      <c r="E4706" s="17" t="s">
        <v>330</v>
      </c>
      <c r="F4706" s="20">
        <v>45353</v>
      </c>
    </row>
    <row r="4707" customHeight="1" spans="1:6">
      <c r="A4707" s="70">
        <v>4705</v>
      </c>
      <c r="B4707" s="56">
        <v>9787573120496</v>
      </c>
      <c r="C4707" s="39" t="s">
        <v>4925</v>
      </c>
      <c r="D4707" s="136">
        <v>29.8</v>
      </c>
      <c r="E4707" s="17" t="s">
        <v>330</v>
      </c>
      <c r="F4707" s="20">
        <v>45353</v>
      </c>
    </row>
    <row r="4708" customHeight="1" spans="1:6">
      <c r="A4708" s="70">
        <v>4706</v>
      </c>
      <c r="B4708" s="56">
        <v>9787573120502</v>
      </c>
      <c r="C4708" s="39" t="s">
        <v>4926</v>
      </c>
      <c r="D4708" s="136">
        <v>29.8</v>
      </c>
      <c r="E4708" s="17" t="s">
        <v>330</v>
      </c>
      <c r="F4708" s="20">
        <v>45352</v>
      </c>
    </row>
    <row r="4709" customHeight="1" spans="1:6">
      <c r="A4709" s="70">
        <v>4707</v>
      </c>
      <c r="B4709" s="19">
        <v>9787573120298</v>
      </c>
      <c r="C4709" s="11" t="s">
        <v>4927</v>
      </c>
      <c r="D4709" s="136">
        <v>29.8</v>
      </c>
      <c r="E4709" s="17" t="s">
        <v>330</v>
      </c>
      <c r="F4709" s="20">
        <v>44958</v>
      </c>
    </row>
    <row r="4710" customHeight="1" spans="1:6">
      <c r="A4710" s="70">
        <v>4708</v>
      </c>
      <c r="B4710" s="19">
        <v>9787573120342</v>
      </c>
      <c r="C4710" s="11" t="s">
        <v>4928</v>
      </c>
      <c r="D4710" s="136">
        <v>29.8</v>
      </c>
      <c r="E4710" s="17" t="s">
        <v>330</v>
      </c>
      <c r="F4710" s="20">
        <v>44958</v>
      </c>
    </row>
    <row r="4711" customHeight="1" spans="1:6">
      <c r="A4711" s="70">
        <v>4709</v>
      </c>
      <c r="B4711" s="19">
        <v>9787573120359</v>
      </c>
      <c r="C4711" s="11" t="s">
        <v>4929</v>
      </c>
      <c r="D4711" s="136">
        <v>29.8</v>
      </c>
      <c r="E4711" s="17" t="s">
        <v>330</v>
      </c>
      <c r="F4711" s="20">
        <v>44958</v>
      </c>
    </row>
    <row r="4712" customHeight="1" spans="1:6">
      <c r="A4712" s="70">
        <v>4710</v>
      </c>
      <c r="B4712" s="19">
        <v>9787573120335</v>
      </c>
      <c r="C4712" s="11" t="s">
        <v>4930</v>
      </c>
      <c r="D4712" s="136">
        <v>29.8</v>
      </c>
      <c r="E4712" s="17" t="s">
        <v>330</v>
      </c>
      <c r="F4712" s="20">
        <v>44958</v>
      </c>
    </row>
    <row r="4713" customHeight="1" spans="1:6">
      <c r="A4713" s="70">
        <v>4711</v>
      </c>
      <c r="B4713" s="19">
        <v>9787573120281</v>
      </c>
      <c r="C4713" s="11" t="s">
        <v>4931</v>
      </c>
      <c r="D4713" s="136">
        <v>29.8</v>
      </c>
      <c r="E4713" s="17" t="s">
        <v>330</v>
      </c>
      <c r="F4713" s="20">
        <v>44958</v>
      </c>
    </row>
    <row r="4714" customHeight="1" spans="1:6">
      <c r="A4714" s="70">
        <v>4712</v>
      </c>
      <c r="B4714" s="19">
        <v>9787573120311</v>
      </c>
      <c r="C4714" s="11" t="s">
        <v>4932</v>
      </c>
      <c r="D4714" s="136">
        <v>29.8</v>
      </c>
      <c r="E4714" s="17" t="s">
        <v>330</v>
      </c>
      <c r="F4714" s="20">
        <v>44958</v>
      </c>
    </row>
    <row r="4715" customHeight="1" spans="1:6">
      <c r="A4715" s="70">
        <v>4713</v>
      </c>
      <c r="B4715" s="19">
        <v>9787573120328</v>
      </c>
      <c r="C4715" s="11" t="s">
        <v>4933</v>
      </c>
      <c r="D4715" s="136">
        <v>29.8</v>
      </c>
      <c r="E4715" s="17" t="s">
        <v>330</v>
      </c>
      <c r="F4715" s="20">
        <v>44958</v>
      </c>
    </row>
    <row r="4716" customHeight="1" spans="1:6">
      <c r="A4716" s="70">
        <v>4714</v>
      </c>
      <c r="B4716" s="19">
        <v>9787573120304</v>
      </c>
      <c r="C4716" s="11" t="s">
        <v>4934</v>
      </c>
      <c r="D4716" s="136">
        <v>29.8</v>
      </c>
      <c r="E4716" s="17" t="s">
        <v>330</v>
      </c>
      <c r="F4716" s="20">
        <v>44958</v>
      </c>
    </row>
    <row r="4717" customHeight="1" spans="1:6">
      <c r="A4717" s="70">
        <v>4715</v>
      </c>
      <c r="B4717" s="19">
        <v>9787573153487</v>
      </c>
      <c r="C4717" s="11" t="s">
        <v>4935</v>
      </c>
      <c r="D4717" s="136">
        <v>58</v>
      </c>
      <c r="E4717" s="17" t="s">
        <v>330</v>
      </c>
      <c r="F4717" s="20">
        <v>45505</v>
      </c>
    </row>
    <row r="4718" customHeight="1" spans="1:6">
      <c r="A4718" s="70">
        <v>4716</v>
      </c>
      <c r="B4718" s="19">
        <v>9787573161499</v>
      </c>
      <c r="C4718" s="11" t="s">
        <v>4936</v>
      </c>
      <c r="D4718" s="136">
        <v>69</v>
      </c>
      <c r="E4718" s="17" t="s">
        <v>330</v>
      </c>
      <c r="F4718" s="20">
        <v>45689</v>
      </c>
    </row>
    <row r="4719" customHeight="1" spans="1:6">
      <c r="A4719" s="70">
        <v>4717</v>
      </c>
      <c r="B4719" s="19">
        <v>9787573161505</v>
      </c>
      <c r="C4719" s="11" t="s">
        <v>4937</v>
      </c>
      <c r="D4719" s="136">
        <v>69</v>
      </c>
      <c r="E4719" s="17" t="s">
        <v>330</v>
      </c>
      <c r="F4719" s="20">
        <v>45689</v>
      </c>
    </row>
    <row r="4720" customHeight="1" spans="1:6">
      <c r="A4720" s="70">
        <v>4718</v>
      </c>
      <c r="B4720" s="19">
        <v>9787571647117</v>
      </c>
      <c r="C4720" s="11" t="s">
        <v>4938</v>
      </c>
      <c r="D4720" s="136">
        <v>69</v>
      </c>
      <c r="E4720" s="17" t="s">
        <v>330</v>
      </c>
      <c r="F4720" s="20">
        <v>45689</v>
      </c>
    </row>
    <row r="4721" customHeight="1" spans="1:6">
      <c r="A4721" s="70">
        <v>4719</v>
      </c>
      <c r="B4721" s="19">
        <v>9787573161536</v>
      </c>
      <c r="C4721" s="11" t="s">
        <v>4939</v>
      </c>
      <c r="D4721" s="136">
        <v>69</v>
      </c>
      <c r="E4721" s="17" t="s">
        <v>330</v>
      </c>
      <c r="F4721" s="20">
        <v>45689</v>
      </c>
    </row>
    <row r="4722" customHeight="1" spans="1:6">
      <c r="A4722" s="70">
        <v>4720</v>
      </c>
      <c r="B4722" s="19">
        <v>9787573161512</v>
      </c>
      <c r="C4722" s="11" t="s">
        <v>4940</v>
      </c>
      <c r="D4722" s="136">
        <v>69</v>
      </c>
      <c r="E4722" s="17" t="s">
        <v>330</v>
      </c>
      <c r="F4722" s="20">
        <v>45689</v>
      </c>
    </row>
    <row r="4723" customHeight="1" spans="1:6">
      <c r="A4723" s="70">
        <v>4721</v>
      </c>
      <c r="B4723" s="19">
        <v>9787573159830</v>
      </c>
      <c r="C4723" s="11" t="s">
        <v>4941</v>
      </c>
      <c r="D4723" s="136">
        <v>69</v>
      </c>
      <c r="E4723" s="17" t="s">
        <v>330</v>
      </c>
      <c r="F4723" s="20">
        <v>45597</v>
      </c>
    </row>
    <row r="4724" customHeight="1" spans="1:6">
      <c r="A4724" s="70">
        <v>4722</v>
      </c>
      <c r="B4724" s="19">
        <v>9787573161543</v>
      </c>
      <c r="C4724" s="11" t="s">
        <v>4942</v>
      </c>
      <c r="D4724" s="136">
        <v>69</v>
      </c>
      <c r="E4724" s="17" t="s">
        <v>330</v>
      </c>
      <c r="F4724" s="20">
        <v>45689</v>
      </c>
    </row>
    <row r="4725" customHeight="1" spans="1:6">
      <c r="A4725" s="70">
        <v>4723</v>
      </c>
      <c r="B4725" s="19">
        <v>9787573161529</v>
      </c>
      <c r="C4725" s="11" t="s">
        <v>4943</v>
      </c>
      <c r="D4725" s="136">
        <v>69</v>
      </c>
      <c r="E4725" s="17" t="s">
        <v>330</v>
      </c>
      <c r="F4725" s="20">
        <v>45689</v>
      </c>
    </row>
    <row r="4726" customHeight="1" spans="1:6">
      <c r="A4726" s="70">
        <v>4724</v>
      </c>
      <c r="B4726" s="19">
        <v>9787573125903</v>
      </c>
      <c r="C4726" s="11" t="s">
        <v>4944</v>
      </c>
      <c r="D4726" s="136">
        <v>39.8</v>
      </c>
      <c r="E4726" s="17" t="s">
        <v>330</v>
      </c>
      <c r="F4726" s="20">
        <v>44927</v>
      </c>
    </row>
    <row r="4727" customHeight="1" spans="1:6">
      <c r="A4727" s="70">
        <v>4725</v>
      </c>
      <c r="B4727" s="19">
        <v>9787573125934</v>
      </c>
      <c r="C4727" s="11" t="s">
        <v>4945</v>
      </c>
      <c r="D4727" s="136">
        <v>39.8</v>
      </c>
      <c r="E4727" s="17" t="s">
        <v>330</v>
      </c>
      <c r="F4727" s="20">
        <v>44927</v>
      </c>
    </row>
    <row r="4728" customHeight="1" spans="1:6">
      <c r="A4728" s="70">
        <v>4726</v>
      </c>
      <c r="B4728" s="63">
        <v>9787558144080</v>
      </c>
      <c r="C4728" s="11" t="s">
        <v>4946</v>
      </c>
      <c r="D4728" s="136">
        <v>45</v>
      </c>
      <c r="E4728" s="17" t="s">
        <v>330</v>
      </c>
      <c r="F4728" s="20">
        <v>45505</v>
      </c>
    </row>
    <row r="4729" customHeight="1" spans="1:6">
      <c r="A4729" s="70">
        <v>4727</v>
      </c>
      <c r="B4729" s="19">
        <v>9787553469720</v>
      </c>
      <c r="C4729" s="11" t="s">
        <v>4947</v>
      </c>
      <c r="D4729" s="136">
        <v>39.8</v>
      </c>
      <c r="E4729" s="17" t="s">
        <v>330</v>
      </c>
      <c r="F4729" s="20">
        <v>45294</v>
      </c>
    </row>
    <row r="4730" customHeight="1" spans="1:6">
      <c r="A4730" s="70">
        <v>4728</v>
      </c>
      <c r="B4730" s="19">
        <v>9787553473000</v>
      </c>
      <c r="C4730" s="11" t="s">
        <v>4948</v>
      </c>
      <c r="D4730" s="136">
        <v>39.8</v>
      </c>
      <c r="E4730" s="17" t="s">
        <v>330</v>
      </c>
      <c r="F4730" s="20">
        <v>45292</v>
      </c>
    </row>
    <row r="4731" customHeight="1" spans="1:6">
      <c r="A4731" s="70">
        <v>4729</v>
      </c>
      <c r="B4731" s="19">
        <v>9787558101281</v>
      </c>
      <c r="C4731" s="11" t="s">
        <v>4949</v>
      </c>
      <c r="D4731" s="136">
        <v>39.8</v>
      </c>
      <c r="E4731" s="17" t="s">
        <v>330</v>
      </c>
      <c r="F4731" s="20">
        <v>45294</v>
      </c>
    </row>
    <row r="4732" customHeight="1" spans="1:6">
      <c r="A4732" s="70">
        <v>4730</v>
      </c>
      <c r="B4732" s="19">
        <v>9787553477183</v>
      </c>
      <c r="C4732" s="11" t="s">
        <v>4950</v>
      </c>
      <c r="D4732" s="136">
        <v>39.8</v>
      </c>
      <c r="E4732" s="17" t="s">
        <v>330</v>
      </c>
      <c r="F4732" s="20">
        <v>45294</v>
      </c>
    </row>
    <row r="4733" customHeight="1" spans="1:6">
      <c r="A4733" s="70">
        <v>4731</v>
      </c>
      <c r="B4733" s="19">
        <v>9787553499826</v>
      </c>
      <c r="C4733" s="11" t="s">
        <v>4951</v>
      </c>
      <c r="D4733" s="136">
        <v>39.8</v>
      </c>
      <c r="E4733" s="17" t="s">
        <v>330</v>
      </c>
      <c r="F4733" s="20">
        <v>45294</v>
      </c>
    </row>
    <row r="4734" customHeight="1" spans="1:6">
      <c r="A4734" s="70">
        <v>4732</v>
      </c>
      <c r="B4734" s="19">
        <v>9787553499901</v>
      </c>
      <c r="C4734" s="11" t="s">
        <v>4952</v>
      </c>
      <c r="D4734" s="136">
        <v>39.8</v>
      </c>
      <c r="E4734" s="17" t="s">
        <v>330</v>
      </c>
      <c r="F4734" s="20">
        <v>45292</v>
      </c>
    </row>
    <row r="4735" customHeight="1" spans="1:6">
      <c r="A4735" s="70">
        <v>4733</v>
      </c>
      <c r="B4735" s="19">
        <v>9787553467573</v>
      </c>
      <c r="C4735" s="11" t="s">
        <v>4953</v>
      </c>
      <c r="D4735" s="136">
        <v>39.8</v>
      </c>
      <c r="E4735" s="17" t="s">
        <v>330</v>
      </c>
      <c r="F4735" s="20">
        <v>45294</v>
      </c>
    </row>
    <row r="4736" customHeight="1" spans="1:6">
      <c r="A4736" s="70">
        <v>4734</v>
      </c>
      <c r="B4736" s="19">
        <v>9787558101267</v>
      </c>
      <c r="C4736" s="11" t="s">
        <v>4954</v>
      </c>
      <c r="D4736" s="136">
        <v>39.8</v>
      </c>
      <c r="E4736" s="17" t="s">
        <v>330</v>
      </c>
      <c r="F4736" s="20">
        <v>45292</v>
      </c>
    </row>
    <row r="4737" customHeight="1" spans="1:6">
      <c r="A4737" s="70">
        <v>4735</v>
      </c>
      <c r="B4737" s="19">
        <v>9787553499918</v>
      </c>
      <c r="C4737" s="11" t="s">
        <v>4955</v>
      </c>
      <c r="D4737" s="136">
        <v>39.8</v>
      </c>
      <c r="E4737" s="17" t="s">
        <v>330</v>
      </c>
      <c r="F4737" s="20">
        <v>45294</v>
      </c>
    </row>
    <row r="4738" customHeight="1" spans="1:6">
      <c r="A4738" s="70">
        <v>4736</v>
      </c>
      <c r="B4738" s="19">
        <v>9787553467597</v>
      </c>
      <c r="C4738" s="11" t="s">
        <v>4956</v>
      </c>
      <c r="D4738" s="136">
        <v>39.8</v>
      </c>
      <c r="E4738" s="17" t="s">
        <v>330</v>
      </c>
      <c r="F4738" s="20">
        <v>45294</v>
      </c>
    </row>
    <row r="4739" customHeight="1" spans="1:6">
      <c r="A4739" s="70">
        <v>4737</v>
      </c>
      <c r="B4739" s="19">
        <v>9787553499833</v>
      </c>
      <c r="C4739" s="11" t="s">
        <v>4957</v>
      </c>
      <c r="D4739" s="136">
        <v>39.8</v>
      </c>
      <c r="E4739" s="17" t="s">
        <v>330</v>
      </c>
      <c r="F4739" s="20">
        <v>45294</v>
      </c>
    </row>
    <row r="4740" customHeight="1" spans="1:6">
      <c r="A4740" s="70">
        <v>4738</v>
      </c>
      <c r="B4740" s="19">
        <v>9787553467566</v>
      </c>
      <c r="C4740" s="11" t="s">
        <v>4958</v>
      </c>
      <c r="D4740" s="136">
        <v>39.8</v>
      </c>
      <c r="E4740" s="17" t="s">
        <v>330</v>
      </c>
      <c r="F4740" s="20">
        <v>45295</v>
      </c>
    </row>
    <row r="4741" customHeight="1" spans="1:6">
      <c r="A4741" s="70">
        <v>4739</v>
      </c>
      <c r="B4741" s="19">
        <v>9787558101342</v>
      </c>
      <c r="C4741" s="11" t="s">
        <v>4959</v>
      </c>
      <c r="D4741" s="136">
        <v>39.8</v>
      </c>
      <c r="E4741" s="17" t="s">
        <v>330</v>
      </c>
      <c r="F4741" s="20">
        <v>45294</v>
      </c>
    </row>
    <row r="4742" customHeight="1" spans="1:6">
      <c r="A4742" s="70">
        <v>4740</v>
      </c>
      <c r="B4742" s="19">
        <v>9787558101106</v>
      </c>
      <c r="C4742" s="11" t="s">
        <v>4960</v>
      </c>
      <c r="D4742" s="136">
        <v>39.8</v>
      </c>
      <c r="E4742" s="17" t="s">
        <v>330</v>
      </c>
      <c r="F4742" s="20">
        <v>45294</v>
      </c>
    </row>
    <row r="4743" customHeight="1" spans="1:6">
      <c r="A4743" s="70">
        <v>4741</v>
      </c>
      <c r="B4743" s="19">
        <v>9787553499970</v>
      </c>
      <c r="C4743" s="11" t="s">
        <v>4961</v>
      </c>
      <c r="D4743" s="136">
        <v>39.8</v>
      </c>
      <c r="E4743" s="17" t="s">
        <v>330</v>
      </c>
      <c r="F4743" s="20">
        <v>45295</v>
      </c>
    </row>
    <row r="4744" customHeight="1" spans="1:6">
      <c r="A4744" s="70">
        <v>4742</v>
      </c>
      <c r="B4744" s="19">
        <v>9787558119545</v>
      </c>
      <c r="C4744" s="11" t="s">
        <v>4962</v>
      </c>
      <c r="D4744" s="136">
        <v>39.8</v>
      </c>
      <c r="E4744" s="17" t="s">
        <v>330</v>
      </c>
      <c r="F4744" s="20">
        <v>45294</v>
      </c>
    </row>
    <row r="4745" customHeight="1" spans="1:6">
      <c r="A4745" s="70">
        <v>4743</v>
      </c>
      <c r="B4745" s="19">
        <v>9787558101175</v>
      </c>
      <c r="C4745" s="11" t="s">
        <v>4963</v>
      </c>
      <c r="D4745" s="136">
        <v>39.8</v>
      </c>
      <c r="E4745" s="17" t="s">
        <v>330</v>
      </c>
      <c r="F4745" s="20">
        <v>45294</v>
      </c>
    </row>
    <row r="4746" customHeight="1" spans="1:6">
      <c r="A4746" s="70">
        <v>4744</v>
      </c>
      <c r="B4746" s="19">
        <v>9787553467603</v>
      </c>
      <c r="C4746" s="11" t="s">
        <v>4964</v>
      </c>
      <c r="D4746" s="136">
        <v>39.8</v>
      </c>
      <c r="E4746" s="17" t="s">
        <v>330</v>
      </c>
      <c r="F4746" s="20">
        <v>45294</v>
      </c>
    </row>
    <row r="4747" customHeight="1" spans="1:6">
      <c r="A4747" s="70">
        <v>4745</v>
      </c>
      <c r="B4747" s="19">
        <v>9787553499956</v>
      </c>
      <c r="C4747" s="11" t="s">
        <v>4965</v>
      </c>
      <c r="D4747" s="136">
        <v>39.8</v>
      </c>
      <c r="E4747" s="17" t="s">
        <v>330</v>
      </c>
      <c r="F4747" s="20">
        <v>45294</v>
      </c>
    </row>
    <row r="4748" customHeight="1" spans="1:6">
      <c r="A4748" s="70">
        <v>4746</v>
      </c>
      <c r="B4748" s="19">
        <v>9787558101182</v>
      </c>
      <c r="C4748" s="11" t="s">
        <v>4966</v>
      </c>
      <c r="D4748" s="136">
        <v>39.8</v>
      </c>
      <c r="E4748" s="17" t="s">
        <v>330</v>
      </c>
      <c r="F4748" s="20">
        <v>45294</v>
      </c>
    </row>
    <row r="4749" customHeight="1" spans="1:6">
      <c r="A4749" s="70">
        <v>4747</v>
      </c>
      <c r="B4749" s="19">
        <v>9787558101236</v>
      </c>
      <c r="C4749" s="11" t="s">
        <v>4967</v>
      </c>
      <c r="D4749" s="136">
        <v>39.8</v>
      </c>
      <c r="E4749" s="17" t="s">
        <v>330</v>
      </c>
      <c r="F4749" s="20">
        <v>45292</v>
      </c>
    </row>
    <row r="4750" customHeight="1" spans="1:6">
      <c r="A4750" s="70">
        <v>4748</v>
      </c>
      <c r="B4750" s="63">
        <v>9787573127259</v>
      </c>
      <c r="C4750" s="11" t="s">
        <v>4968</v>
      </c>
      <c r="D4750" s="136">
        <v>68</v>
      </c>
      <c r="E4750" s="17" t="s">
        <v>330</v>
      </c>
      <c r="F4750" s="20">
        <v>45139</v>
      </c>
    </row>
    <row r="4751" customHeight="1" spans="1:6">
      <c r="A4751" s="70">
        <v>4749</v>
      </c>
      <c r="B4751" s="19">
        <v>9787558134074</v>
      </c>
      <c r="C4751" s="11" t="s">
        <v>4969</v>
      </c>
      <c r="D4751" s="136">
        <v>42</v>
      </c>
      <c r="E4751" s="17" t="s">
        <v>330</v>
      </c>
      <c r="F4751" s="20">
        <v>45542</v>
      </c>
    </row>
    <row r="4752" customHeight="1" spans="1:6">
      <c r="A4752" s="70">
        <v>4750</v>
      </c>
      <c r="B4752" s="19">
        <v>9787558136122</v>
      </c>
      <c r="C4752" s="11" t="s">
        <v>4970</v>
      </c>
      <c r="D4752" s="136">
        <v>39.8</v>
      </c>
      <c r="E4752" s="17" t="s">
        <v>330</v>
      </c>
      <c r="F4752" s="20">
        <v>45542</v>
      </c>
    </row>
    <row r="4753" customHeight="1" spans="1:6">
      <c r="A4753" s="70">
        <v>4751</v>
      </c>
      <c r="B4753" s="30">
        <v>9787573145376</v>
      </c>
      <c r="C4753" s="11" t="s">
        <v>4971</v>
      </c>
      <c r="D4753" s="136">
        <v>28</v>
      </c>
      <c r="E4753" s="17" t="s">
        <v>330</v>
      </c>
      <c r="F4753" s="20">
        <v>45415</v>
      </c>
    </row>
    <row r="4754" customHeight="1" spans="1:6">
      <c r="A4754" s="70">
        <v>4752</v>
      </c>
      <c r="B4754" s="30">
        <v>9787573145383</v>
      </c>
      <c r="C4754" s="11" t="s">
        <v>4972</v>
      </c>
      <c r="D4754" s="136">
        <v>28</v>
      </c>
      <c r="E4754" s="17" t="s">
        <v>330</v>
      </c>
      <c r="F4754" s="20">
        <v>45415</v>
      </c>
    </row>
    <row r="4755" customHeight="1" spans="1:6">
      <c r="A4755" s="70">
        <v>4753</v>
      </c>
      <c r="B4755" s="30">
        <v>9787573145390</v>
      </c>
      <c r="C4755" s="11" t="s">
        <v>4973</v>
      </c>
      <c r="D4755" s="136">
        <v>28</v>
      </c>
      <c r="E4755" s="17" t="s">
        <v>330</v>
      </c>
      <c r="F4755" s="20">
        <v>45415</v>
      </c>
    </row>
    <row r="4756" customHeight="1" spans="1:6">
      <c r="A4756" s="70">
        <v>4754</v>
      </c>
      <c r="B4756" s="30">
        <v>9787573145413</v>
      </c>
      <c r="C4756" s="11" t="s">
        <v>4974</v>
      </c>
      <c r="D4756" s="136">
        <v>28</v>
      </c>
      <c r="E4756" s="17" t="s">
        <v>330</v>
      </c>
      <c r="F4756" s="20">
        <v>45415</v>
      </c>
    </row>
    <row r="4757" customHeight="1" spans="1:6">
      <c r="A4757" s="70">
        <v>4755</v>
      </c>
      <c r="B4757" s="30">
        <v>9787573145406</v>
      </c>
      <c r="C4757" s="11" t="s">
        <v>4975</v>
      </c>
      <c r="D4757" s="136">
        <v>28</v>
      </c>
      <c r="E4757" s="17" t="s">
        <v>330</v>
      </c>
      <c r="F4757" s="20">
        <v>45415</v>
      </c>
    </row>
    <row r="4758" customHeight="1" spans="1:6">
      <c r="A4758" s="70">
        <v>4756</v>
      </c>
      <c r="B4758" s="63">
        <v>9787558144028</v>
      </c>
      <c r="C4758" s="11" t="s">
        <v>4976</v>
      </c>
      <c r="D4758" s="136">
        <v>38</v>
      </c>
      <c r="E4758" s="17" t="s">
        <v>330</v>
      </c>
      <c r="F4758" s="20">
        <v>45507</v>
      </c>
    </row>
    <row r="4759" customHeight="1" spans="1:6">
      <c r="A4759" s="70">
        <v>4757</v>
      </c>
      <c r="B4759" s="19">
        <v>9787558155994</v>
      </c>
      <c r="C4759" s="11" t="s">
        <v>4977</v>
      </c>
      <c r="D4759" s="136">
        <v>42</v>
      </c>
      <c r="E4759" s="17" t="s">
        <v>330</v>
      </c>
      <c r="F4759" s="20">
        <v>45506</v>
      </c>
    </row>
    <row r="4760" customHeight="1" spans="1:6">
      <c r="A4760" s="70">
        <v>4758</v>
      </c>
      <c r="B4760" s="19">
        <v>9787558156007</v>
      </c>
      <c r="C4760" s="11" t="s">
        <v>4978</v>
      </c>
      <c r="D4760" s="136">
        <v>39.8</v>
      </c>
      <c r="E4760" s="17" t="s">
        <v>330</v>
      </c>
      <c r="F4760" s="20">
        <v>45536</v>
      </c>
    </row>
    <row r="4761" customHeight="1" spans="1:6">
      <c r="A4761" s="70">
        <v>4759</v>
      </c>
      <c r="B4761" s="19">
        <v>9787558197307</v>
      </c>
      <c r="C4761" s="11" t="s">
        <v>4979</v>
      </c>
      <c r="D4761" s="136">
        <v>32</v>
      </c>
      <c r="E4761" s="17" t="s">
        <v>330</v>
      </c>
      <c r="F4761" s="20">
        <v>45455</v>
      </c>
    </row>
    <row r="4762" customHeight="1" spans="1:6">
      <c r="A4762" s="70">
        <v>4760</v>
      </c>
      <c r="B4762" s="19">
        <v>9787558197314</v>
      </c>
      <c r="C4762" s="11" t="s">
        <v>4980</v>
      </c>
      <c r="D4762" s="136">
        <v>32</v>
      </c>
      <c r="E4762" s="17" t="s">
        <v>330</v>
      </c>
      <c r="F4762" s="20">
        <v>45455</v>
      </c>
    </row>
    <row r="4763" customHeight="1" spans="1:6">
      <c r="A4763" s="70">
        <v>4761</v>
      </c>
      <c r="B4763" s="19">
        <v>9787558197321</v>
      </c>
      <c r="C4763" s="11" t="s">
        <v>4981</v>
      </c>
      <c r="D4763" s="136">
        <v>32</v>
      </c>
      <c r="E4763" s="17" t="s">
        <v>330</v>
      </c>
      <c r="F4763" s="20">
        <v>45455</v>
      </c>
    </row>
    <row r="4764" customHeight="1" spans="1:6">
      <c r="A4764" s="70">
        <v>4762</v>
      </c>
      <c r="B4764" s="19">
        <v>9787558197338</v>
      </c>
      <c r="C4764" s="11" t="s">
        <v>4982</v>
      </c>
      <c r="D4764" s="136">
        <v>32</v>
      </c>
      <c r="E4764" s="17" t="s">
        <v>330</v>
      </c>
      <c r="F4764" s="20">
        <v>45455</v>
      </c>
    </row>
    <row r="4765" customHeight="1" spans="1:6">
      <c r="A4765" s="70">
        <v>4763</v>
      </c>
      <c r="B4765" s="63">
        <v>9787558193224</v>
      </c>
      <c r="C4765" s="11" t="s">
        <v>4983</v>
      </c>
      <c r="D4765" s="136">
        <v>48</v>
      </c>
      <c r="E4765" s="17" t="s">
        <v>330</v>
      </c>
      <c r="F4765" s="20">
        <v>45505</v>
      </c>
    </row>
    <row r="4766" customHeight="1" spans="1:6">
      <c r="A4766" s="70">
        <v>4764</v>
      </c>
      <c r="B4766" s="63">
        <v>9787558193217</v>
      </c>
      <c r="C4766" s="11" t="s">
        <v>4984</v>
      </c>
      <c r="D4766" s="136">
        <v>48</v>
      </c>
      <c r="E4766" s="17" t="s">
        <v>330</v>
      </c>
      <c r="F4766" s="20">
        <v>45537</v>
      </c>
    </row>
    <row r="4767" customHeight="1" spans="1:6">
      <c r="A4767" s="70">
        <v>4765</v>
      </c>
      <c r="B4767" s="63">
        <v>9787558144097</v>
      </c>
      <c r="C4767" s="11" t="s">
        <v>4985</v>
      </c>
      <c r="D4767" s="136">
        <v>45</v>
      </c>
      <c r="E4767" s="17" t="s">
        <v>330</v>
      </c>
      <c r="F4767" s="20">
        <v>45536</v>
      </c>
    </row>
    <row r="4768" customHeight="1" spans="1:6">
      <c r="A4768" s="70">
        <v>4766</v>
      </c>
      <c r="B4768" s="19">
        <v>9787573145017</v>
      </c>
      <c r="C4768" s="11" t="s">
        <v>4986</v>
      </c>
      <c r="D4768" s="136">
        <v>49.8</v>
      </c>
      <c r="E4768" s="17" t="s">
        <v>330</v>
      </c>
      <c r="F4768" s="20">
        <v>45231</v>
      </c>
    </row>
    <row r="4769" customHeight="1" spans="1:6">
      <c r="A4769" s="70">
        <v>4767</v>
      </c>
      <c r="B4769" s="63">
        <v>9787573145024</v>
      </c>
      <c r="C4769" s="11" t="s">
        <v>4987</v>
      </c>
      <c r="D4769" s="136">
        <v>49.8</v>
      </c>
      <c r="E4769" s="17" t="s">
        <v>330</v>
      </c>
      <c r="F4769" s="20">
        <v>45231</v>
      </c>
    </row>
    <row r="4770" customHeight="1" spans="1:6">
      <c r="A4770" s="70">
        <v>4768</v>
      </c>
      <c r="B4770" s="63">
        <v>9787573145031</v>
      </c>
      <c r="C4770" s="11" t="s">
        <v>4988</v>
      </c>
      <c r="D4770" s="136">
        <v>49.8</v>
      </c>
      <c r="E4770" s="17" t="s">
        <v>330</v>
      </c>
      <c r="F4770" s="20">
        <v>45231</v>
      </c>
    </row>
    <row r="4771" customHeight="1" spans="1:6">
      <c r="A4771" s="70">
        <v>4769</v>
      </c>
      <c r="B4771" s="19">
        <v>9787573122469</v>
      </c>
      <c r="C4771" s="11" t="s">
        <v>4989</v>
      </c>
      <c r="D4771" s="136">
        <v>49.8</v>
      </c>
      <c r="E4771" s="17" t="s">
        <v>330</v>
      </c>
      <c r="F4771" s="20">
        <v>45231</v>
      </c>
    </row>
    <row r="4772" customHeight="1" spans="1:6">
      <c r="A4772" s="70">
        <v>4770</v>
      </c>
      <c r="B4772" s="19">
        <v>9787573122445</v>
      </c>
      <c r="C4772" s="11" t="s">
        <v>4990</v>
      </c>
      <c r="D4772" s="136">
        <v>49.8</v>
      </c>
      <c r="E4772" s="17" t="s">
        <v>330</v>
      </c>
      <c r="F4772" s="20">
        <v>45231</v>
      </c>
    </row>
    <row r="4773" customHeight="1" spans="1:6">
      <c r="A4773" s="70">
        <v>4771</v>
      </c>
      <c r="B4773" s="19">
        <v>9787573145000</v>
      </c>
      <c r="C4773" s="11" t="s">
        <v>4991</v>
      </c>
      <c r="D4773" s="136">
        <v>49.8</v>
      </c>
      <c r="E4773" s="17" t="s">
        <v>330</v>
      </c>
      <c r="F4773" s="20">
        <v>45231</v>
      </c>
    </row>
    <row r="4774" customHeight="1" spans="1:6">
      <c r="A4774" s="70">
        <v>4772</v>
      </c>
      <c r="B4774" s="19">
        <v>9787573122438</v>
      </c>
      <c r="C4774" s="11" t="s">
        <v>4992</v>
      </c>
      <c r="D4774" s="136">
        <v>49.8</v>
      </c>
      <c r="E4774" s="17" t="s">
        <v>330</v>
      </c>
      <c r="F4774" s="20">
        <v>45231</v>
      </c>
    </row>
    <row r="4775" customHeight="1" spans="1:6">
      <c r="A4775" s="70">
        <v>4773</v>
      </c>
      <c r="B4775" s="19">
        <v>9787573122452</v>
      </c>
      <c r="C4775" s="11" t="s">
        <v>4993</v>
      </c>
      <c r="D4775" s="136">
        <v>49.8</v>
      </c>
      <c r="E4775" s="17" t="s">
        <v>330</v>
      </c>
      <c r="F4775" s="20">
        <v>45231</v>
      </c>
    </row>
    <row r="4776" customHeight="1" spans="1:6">
      <c r="A4776" s="70">
        <v>4774</v>
      </c>
      <c r="B4776" s="19">
        <v>9787573130938</v>
      </c>
      <c r="C4776" s="11" t="s">
        <v>4994</v>
      </c>
      <c r="D4776" s="136">
        <v>45</v>
      </c>
      <c r="E4776" s="17" t="s">
        <v>330</v>
      </c>
      <c r="F4776" s="20">
        <v>45017</v>
      </c>
    </row>
    <row r="4777" customHeight="1" spans="1:6">
      <c r="A4777" s="70">
        <v>4775</v>
      </c>
      <c r="B4777" s="19">
        <v>9787573131508</v>
      </c>
      <c r="C4777" s="11" t="s">
        <v>4995</v>
      </c>
      <c r="D4777" s="136">
        <v>69.8</v>
      </c>
      <c r="E4777" s="17" t="s">
        <v>330</v>
      </c>
      <c r="F4777" s="20">
        <v>45352</v>
      </c>
    </row>
    <row r="4778" customHeight="1" spans="1:6">
      <c r="A4778" s="70">
        <v>4776</v>
      </c>
      <c r="B4778" s="19">
        <v>9787573103758</v>
      </c>
      <c r="C4778" s="11" t="s">
        <v>4996</v>
      </c>
      <c r="D4778" s="136">
        <v>69.8</v>
      </c>
      <c r="E4778" s="17" t="s">
        <v>330</v>
      </c>
      <c r="F4778" s="20">
        <v>45352</v>
      </c>
    </row>
    <row r="4779" customHeight="1" spans="1:6">
      <c r="A4779" s="70">
        <v>4777</v>
      </c>
      <c r="B4779" s="19">
        <v>9787558180507</v>
      </c>
      <c r="C4779" s="11" t="s">
        <v>4997</v>
      </c>
      <c r="D4779" s="136">
        <v>69.8</v>
      </c>
      <c r="E4779" s="17" t="s">
        <v>330</v>
      </c>
      <c r="F4779" s="20">
        <v>45352</v>
      </c>
    </row>
    <row r="4780" customHeight="1" spans="1:6">
      <c r="A4780" s="70">
        <v>4778</v>
      </c>
      <c r="B4780" s="19">
        <v>9787576831269</v>
      </c>
      <c r="C4780" s="11" t="s">
        <v>4998</v>
      </c>
      <c r="D4780" s="136">
        <v>56</v>
      </c>
      <c r="E4780" s="17" t="s">
        <v>4999</v>
      </c>
      <c r="F4780" s="20">
        <v>45383</v>
      </c>
    </row>
    <row r="4781" customHeight="1" spans="1:6">
      <c r="A4781" s="70">
        <v>4779</v>
      </c>
      <c r="B4781" s="19">
        <v>9787574410732</v>
      </c>
      <c r="C4781" s="11" t="s">
        <v>5000</v>
      </c>
      <c r="D4781" s="136">
        <v>39.8</v>
      </c>
      <c r="E4781" s="17" t="s">
        <v>332</v>
      </c>
      <c r="F4781" s="20">
        <v>45536</v>
      </c>
    </row>
    <row r="4782" customHeight="1" spans="1:6">
      <c r="A4782" s="70">
        <v>4780</v>
      </c>
      <c r="B4782" s="19">
        <v>9787574410718</v>
      </c>
      <c r="C4782" s="11" t="s">
        <v>5001</v>
      </c>
      <c r="D4782" s="136">
        <v>39.8</v>
      </c>
      <c r="E4782" s="17" t="s">
        <v>332</v>
      </c>
      <c r="F4782" s="20">
        <v>45352</v>
      </c>
    </row>
    <row r="4783" customHeight="1" spans="1:6">
      <c r="A4783" s="70">
        <v>4781</v>
      </c>
      <c r="B4783" s="19">
        <v>9787557888169</v>
      </c>
      <c r="C4783" s="11" t="s">
        <v>5002</v>
      </c>
      <c r="D4783" s="136">
        <v>29.9</v>
      </c>
      <c r="E4783" s="17" t="s">
        <v>332</v>
      </c>
      <c r="F4783" s="20">
        <v>45201</v>
      </c>
    </row>
    <row r="4784" customHeight="1" spans="1:6">
      <c r="A4784" s="70">
        <v>4782</v>
      </c>
      <c r="B4784" s="19">
        <v>9787574417434</v>
      </c>
      <c r="C4784" s="11" t="s">
        <v>5003</v>
      </c>
      <c r="D4784" s="136">
        <v>49.9</v>
      </c>
      <c r="E4784" s="17" t="s">
        <v>332</v>
      </c>
      <c r="F4784" s="20">
        <v>45536</v>
      </c>
    </row>
    <row r="4785" customHeight="1" spans="1:6">
      <c r="A4785" s="70">
        <v>4783</v>
      </c>
      <c r="B4785" s="19">
        <v>9787574401839</v>
      </c>
      <c r="C4785" s="11" t="s">
        <v>5004</v>
      </c>
      <c r="D4785" s="136">
        <v>29.9</v>
      </c>
      <c r="E4785" s="17" t="s">
        <v>332</v>
      </c>
      <c r="F4785" s="20">
        <v>45017</v>
      </c>
    </row>
    <row r="4786" customHeight="1" spans="1:6">
      <c r="A4786" s="70">
        <v>4784</v>
      </c>
      <c r="B4786" s="30">
        <v>9787574401846</v>
      </c>
      <c r="C4786" s="11" t="s">
        <v>5005</v>
      </c>
      <c r="D4786" s="136">
        <v>29.9</v>
      </c>
      <c r="E4786" s="17" t="s">
        <v>332</v>
      </c>
      <c r="F4786" s="20">
        <v>45017</v>
      </c>
    </row>
    <row r="4787" customHeight="1" spans="1:6">
      <c r="A4787" s="70">
        <v>4785</v>
      </c>
      <c r="B4787" s="30">
        <v>9787574401860</v>
      </c>
      <c r="C4787" s="11" t="s">
        <v>5006</v>
      </c>
      <c r="D4787" s="136">
        <v>29.9</v>
      </c>
      <c r="E4787" s="17" t="s">
        <v>332</v>
      </c>
      <c r="F4787" s="20">
        <v>45017</v>
      </c>
    </row>
    <row r="4788" customHeight="1" spans="1:6">
      <c r="A4788" s="70">
        <v>4786</v>
      </c>
      <c r="B4788" s="19">
        <v>9787574422094</v>
      </c>
      <c r="C4788" s="11" t="s">
        <v>5007</v>
      </c>
      <c r="D4788" s="136">
        <v>49.9</v>
      </c>
      <c r="E4788" s="17" t="s">
        <v>332</v>
      </c>
      <c r="F4788" s="20">
        <v>45778</v>
      </c>
    </row>
    <row r="4789" customHeight="1" spans="1:6">
      <c r="A4789" s="70">
        <v>4787</v>
      </c>
      <c r="B4789" s="19">
        <v>9787574409019</v>
      </c>
      <c r="C4789" s="11" t="s">
        <v>5008</v>
      </c>
      <c r="D4789" s="136">
        <v>45</v>
      </c>
      <c r="E4789" s="17" t="s">
        <v>332</v>
      </c>
      <c r="F4789" s="20">
        <v>45200</v>
      </c>
    </row>
    <row r="4790" customHeight="1" spans="1:6">
      <c r="A4790" s="70">
        <v>4788</v>
      </c>
      <c r="B4790" s="19">
        <v>9787574417359</v>
      </c>
      <c r="C4790" s="11" t="s">
        <v>5009</v>
      </c>
      <c r="D4790" s="136">
        <v>29</v>
      </c>
      <c r="E4790" s="17" t="s">
        <v>332</v>
      </c>
      <c r="F4790" s="20">
        <v>45505</v>
      </c>
    </row>
    <row r="4791" customHeight="1" spans="1:6">
      <c r="A4791" s="70">
        <v>4789</v>
      </c>
      <c r="B4791" s="19">
        <v>9787574417366</v>
      </c>
      <c r="C4791" s="11" t="s">
        <v>5010</v>
      </c>
      <c r="D4791" s="136">
        <v>29</v>
      </c>
      <c r="E4791" s="17" t="s">
        <v>332</v>
      </c>
      <c r="F4791" s="20">
        <v>45505</v>
      </c>
    </row>
    <row r="4792" customHeight="1" spans="1:6">
      <c r="A4792" s="70">
        <v>4790</v>
      </c>
      <c r="B4792" s="19">
        <v>9787574417342</v>
      </c>
      <c r="C4792" s="11" t="s">
        <v>5011</v>
      </c>
      <c r="D4792" s="136">
        <v>29</v>
      </c>
      <c r="E4792" s="17" t="s">
        <v>332</v>
      </c>
      <c r="F4792" s="20">
        <v>45505</v>
      </c>
    </row>
    <row r="4793" customHeight="1" spans="1:6">
      <c r="A4793" s="70">
        <v>4791</v>
      </c>
      <c r="B4793" s="19">
        <v>9787574417373</v>
      </c>
      <c r="C4793" s="11" t="s">
        <v>5012</v>
      </c>
      <c r="D4793" s="136">
        <v>29</v>
      </c>
      <c r="E4793" s="17" t="s">
        <v>332</v>
      </c>
      <c r="F4793" s="20">
        <v>45505</v>
      </c>
    </row>
    <row r="4794" customHeight="1" spans="1:6">
      <c r="A4794" s="70">
        <v>4792</v>
      </c>
      <c r="B4794" s="19">
        <v>9787574417410</v>
      </c>
      <c r="C4794" s="11" t="s">
        <v>5013</v>
      </c>
      <c r="D4794" s="136">
        <v>29</v>
      </c>
      <c r="E4794" s="17" t="s">
        <v>332</v>
      </c>
      <c r="F4794" s="20">
        <v>45505</v>
      </c>
    </row>
    <row r="4795" customHeight="1" spans="1:6">
      <c r="A4795" s="70">
        <v>4793</v>
      </c>
      <c r="B4795" s="19">
        <v>9787574416369</v>
      </c>
      <c r="C4795" s="11" t="s">
        <v>5014</v>
      </c>
      <c r="D4795" s="136">
        <v>25</v>
      </c>
      <c r="E4795" s="17" t="s">
        <v>332</v>
      </c>
      <c r="F4795" s="20">
        <v>45505</v>
      </c>
    </row>
    <row r="4796" customHeight="1" spans="1:6">
      <c r="A4796" s="70">
        <v>4794</v>
      </c>
      <c r="B4796" s="19">
        <v>9787574410794</v>
      </c>
      <c r="C4796" s="11" t="s">
        <v>5015</v>
      </c>
      <c r="D4796" s="136">
        <v>25</v>
      </c>
      <c r="E4796" s="17" t="s">
        <v>332</v>
      </c>
      <c r="F4796" s="20">
        <v>45505</v>
      </c>
    </row>
    <row r="4797" customHeight="1" spans="1:6">
      <c r="A4797" s="70">
        <v>4795</v>
      </c>
      <c r="B4797" s="19">
        <v>9787574410671</v>
      </c>
      <c r="C4797" s="11" t="s">
        <v>5016</v>
      </c>
      <c r="D4797" s="136">
        <v>25</v>
      </c>
      <c r="E4797" s="17" t="s">
        <v>332</v>
      </c>
      <c r="F4797" s="20">
        <v>45474</v>
      </c>
    </row>
    <row r="4798" customHeight="1" spans="1:6">
      <c r="A4798" s="70">
        <v>4796</v>
      </c>
      <c r="B4798" s="19">
        <v>9787574412668</v>
      </c>
      <c r="C4798" s="11" t="s">
        <v>5017</v>
      </c>
      <c r="D4798" s="136">
        <v>25</v>
      </c>
      <c r="E4798" s="17" t="s">
        <v>332</v>
      </c>
      <c r="F4798" s="20">
        <v>45413</v>
      </c>
    </row>
    <row r="4799" customHeight="1" spans="1:6">
      <c r="A4799" s="70">
        <v>4797</v>
      </c>
      <c r="B4799" s="30">
        <v>9787574410657</v>
      </c>
      <c r="C4799" s="11" t="s">
        <v>5018</v>
      </c>
      <c r="D4799" s="136">
        <v>25</v>
      </c>
      <c r="E4799" s="17" t="s">
        <v>332</v>
      </c>
      <c r="F4799" s="20">
        <v>45383</v>
      </c>
    </row>
    <row r="4800" customHeight="1" spans="1:6">
      <c r="A4800" s="70">
        <v>4798</v>
      </c>
      <c r="B4800" s="19">
        <v>9787574415096</v>
      </c>
      <c r="C4800" s="11" t="s">
        <v>5019</v>
      </c>
      <c r="D4800" s="136">
        <v>25</v>
      </c>
      <c r="E4800" s="17" t="s">
        <v>332</v>
      </c>
      <c r="F4800" s="20">
        <v>45505</v>
      </c>
    </row>
    <row r="4801" customHeight="1" spans="1:6">
      <c r="A4801" s="70">
        <v>4799</v>
      </c>
      <c r="B4801" s="30">
        <v>9787574405059</v>
      </c>
      <c r="C4801" s="11" t="s">
        <v>5020</v>
      </c>
      <c r="D4801" s="136">
        <v>88</v>
      </c>
      <c r="E4801" s="17" t="s">
        <v>332</v>
      </c>
      <c r="F4801" s="20">
        <v>45200</v>
      </c>
    </row>
    <row r="4802" customHeight="1" spans="1:6">
      <c r="A4802" s="70">
        <v>4800</v>
      </c>
      <c r="B4802" s="30">
        <v>9787574405066</v>
      </c>
      <c r="C4802" s="11" t="s">
        <v>5021</v>
      </c>
      <c r="D4802" s="136">
        <v>88</v>
      </c>
      <c r="E4802" s="17" t="s">
        <v>332</v>
      </c>
      <c r="F4802" s="20">
        <v>45200</v>
      </c>
    </row>
    <row r="4803" customHeight="1" spans="1:6">
      <c r="A4803" s="70">
        <v>4801</v>
      </c>
      <c r="B4803" s="19">
        <v>9787574422452</v>
      </c>
      <c r="C4803" s="11" t="s">
        <v>5022</v>
      </c>
      <c r="D4803" s="136">
        <v>39</v>
      </c>
      <c r="E4803" s="17" t="s">
        <v>332</v>
      </c>
      <c r="F4803" s="20">
        <v>45901</v>
      </c>
    </row>
    <row r="4804" customHeight="1" spans="1:6">
      <c r="A4804" s="70">
        <v>4802</v>
      </c>
      <c r="B4804" s="19">
        <v>9787574422469</v>
      </c>
      <c r="C4804" s="11" t="s">
        <v>5023</v>
      </c>
      <c r="D4804" s="136">
        <v>39</v>
      </c>
      <c r="E4804" s="17" t="s">
        <v>332</v>
      </c>
      <c r="F4804" s="20">
        <v>45901</v>
      </c>
    </row>
    <row r="4805" customHeight="1" spans="1:6">
      <c r="A4805" s="70">
        <v>4803</v>
      </c>
      <c r="B4805" s="19">
        <v>9787574422476</v>
      </c>
      <c r="C4805" s="11" t="s">
        <v>5024</v>
      </c>
      <c r="D4805" s="136">
        <v>39</v>
      </c>
      <c r="E4805" s="17" t="s">
        <v>332</v>
      </c>
      <c r="F4805" s="20">
        <v>45901</v>
      </c>
    </row>
    <row r="4806" customHeight="1" spans="1:6">
      <c r="A4806" s="70">
        <v>4804</v>
      </c>
      <c r="B4806" s="19">
        <v>9787574422483</v>
      </c>
      <c r="C4806" s="11" t="s">
        <v>5025</v>
      </c>
      <c r="D4806" s="136">
        <v>39</v>
      </c>
      <c r="E4806" s="17" t="s">
        <v>332</v>
      </c>
      <c r="F4806" s="20">
        <v>45901</v>
      </c>
    </row>
    <row r="4807" customHeight="1" spans="1:6">
      <c r="A4807" s="70">
        <v>4805</v>
      </c>
      <c r="B4807" s="19">
        <v>9787574422490</v>
      </c>
      <c r="C4807" s="11" t="s">
        <v>5026</v>
      </c>
      <c r="D4807" s="136">
        <v>39</v>
      </c>
      <c r="E4807" s="17" t="s">
        <v>332</v>
      </c>
      <c r="F4807" s="20">
        <v>45901</v>
      </c>
    </row>
    <row r="4808" customHeight="1" spans="1:6">
      <c r="A4808" s="70">
        <v>4806</v>
      </c>
      <c r="B4808" s="19">
        <v>9787574422506</v>
      </c>
      <c r="C4808" s="11" t="s">
        <v>5027</v>
      </c>
      <c r="D4808" s="136">
        <v>39</v>
      </c>
      <c r="E4808" s="17" t="s">
        <v>332</v>
      </c>
      <c r="F4808" s="20">
        <v>45901</v>
      </c>
    </row>
    <row r="4809" customHeight="1" spans="1:6">
      <c r="A4809" s="70">
        <v>4807</v>
      </c>
      <c r="B4809" s="19">
        <v>9787557802066</v>
      </c>
      <c r="C4809" s="11" t="s">
        <v>5028</v>
      </c>
      <c r="D4809" s="136">
        <v>35</v>
      </c>
      <c r="E4809" s="17" t="s">
        <v>332</v>
      </c>
      <c r="F4809" s="20">
        <v>45352</v>
      </c>
    </row>
    <row r="4810" customHeight="1" spans="1:6">
      <c r="A4810" s="70">
        <v>4808</v>
      </c>
      <c r="B4810" s="19">
        <v>9787557802042</v>
      </c>
      <c r="C4810" s="11" t="s">
        <v>5029</v>
      </c>
      <c r="D4810" s="136">
        <v>35</v>
      </c>
      <c r="E4810" s="17" t="s">
        <v>332</v>
      </c>
      <c r="F4810" s="20">
        <v>45352</v>
      </c>
    </row>
    <row r="4811" customHeight="1" spans="1:6">
      <c r="A4811" s="70">
        <v>4809</v>
      </c>
      <c r="B4811" s="19">
        <v>9787557802059</v>
      </c>
      <c r="C4811" s="11" t="s">
        <v>5030</v>
      </c>
      <c r="D4811" s="136">
        <v>35</v>
      </c>
      <c r="E4811" s="17" t="s">
        <v>332</v>
      </c>
      <c r="F4811" s="20">
        <v>45352</v>
      </c>
    </row>
    <row r="4812" customHeight="1" spans="1:6">
      <c r="A4812" s="70">
        <v>4810</v>
      </c>
      <c r="B4812" s="19">
        <v>9787557802073</v>
      </c>
      <c r="C4812" s="11" t="s">
        <v>5031</v>
      </c>
      <c r="D4812" s="136">
        <v>35</v>
      </c>
      <c r="E4812" s="17" t="s">
        <v>332</v>
      </c>
      <c r="F4812" s="20">
        <v>45352</v>
      </c>
    </row>
    <row r="4813" customHeight="1" spans="1:6">
      <c r="A4813" s="70">
        <v>4811</v>
      </c>
      <c r="B4813" s="19">
        <v>9787574417427</v>
      </c>
      <c r="C4813" s="11" t="s">
        <v>5032</v>
      </c>
      <c r="D4813" s="136">
        <v>49.9</v>
      </c>
      <c r="E4813" s="17" t="s">
        <v>332</v>
      </c>
      <c r="F4813" s="20">
        <v>45536</v>
      </c>
    </row>
    <row r="4814" customHeight="1" spans="1:6">
      <c r="A4814" s="70">
        <v>4812</v>
      </c>
      <c r="B4814" s="19">
        <v>9787574417441</v>
      </c>
      <c r="C4814" s="11" t="s">
        <v>5033</v>
      </c>
      <c r="D4814" s="136">
        <v>49.9</v>
      </c>
      <c r="E4814" s="17" t="s">
        <v>332</v>
      </c>
      <c r="F4814" s="20">
        <v>45536</v>
      </c>
    </row>
    <row r="4815" customHeight="1" spans="1:6">
      <c r="A4815" s="70">
        <v>4813</v>
      </c>
      <c r="B4815" s="19">
        <v>9787574417458</v>
      </c>
      <c r="C4815" s="11" t="s">
        <v>5034</v>
      </c>
      <c r="D4815" s="136">
        <v>49.9</v>
      </c>
      <c r="E4815" s="17" t="s">
        <v>332</v>
      </c>
      <c r="F4815" s="20">
        <v>45536</v>
      </c>
    </row>
    <row r="4816" customHeight="1" spans="1:6">
      <c r="A4816" s="70">
        <v>4814</v>
      </c>
      <c r="B4816" s="19">
        <v>9787574408999</v>
      </c>
      <c r="C4816" s="11" t="s">
        <v>5035</v>
      </c>
      <c r="D4816" s="136">
        <v>45</v>
      </c>
      <c r="E4816" s="17" t="s">
        <v>332</v>
      </c>
      <c r="F4816" s="20">
        <v>45200</v>
      </c>
    </row>
    <row r="4817" customHeight="1" spans="1:6">
      <c r="A4817" s="70">
        <v>4815</v>
      </c>
      <c r="B4817" s="19">
        <v>9787574412576</v>
      </c>
      <c r="C4817" s="11" t="s">
        <v>5036</v>
      </c>
      <c r="D4817" s="136">
        <v>49</v>
      </c>
      <c r="E4817" s="17" t="s">
        <v>332</v>
      </c>
      <c r="F4817" s="20">
        <v>45659</v>
      </c>
    </row>
    <row r="4818" customHeight="1" spans="1:6">
      <c r="A4818" s="70">
        <v>4816</v>
      </c>
      <c r="B4818" s="19">
        <v>9787574410282</v>
      </c>
      <c r="C4818" s="11" t="s">
        <v>5037</v>
      </c>
      <c r="D4818" s="136">
        <v>49</v>
      </c>
      <c r="E4818" s="17" t="s">
        <v>332</v>
      </c>
      <c r="F4818" s="20">
        <v>45842</v>
      </c>
    </row>
    <row r="4819" customHeight="1" spans="1:6">
      <c r="A4819" s="70">
        <v>4817</v>
      </c>
      <c r="B4819" s="19">
        <v>9787574415522</v>
      </c>
      <c r="C4819" s="11" t="s">
        <v>5038</v>
      </c>
      <c r="D4819" s="136">
        <v>49</v>
      </c>
      <c r="E4819" s="17" t="s">
        <v>332</v>
      </c>
      <c r="F4819" s="20">
        <v>45658</v>
      </c>
    </row>
    <row r="4820" customHeight="1" spans="1:6">
      <c r="A4820" s="70">
        <v>4818</v>
      </c>
      <c r="B4820" s="30">
        <v>9787574418912</v>
      </c>
      <c r="C4820" s="39" t="s">
        <v>5039</v>
      </c>
      <c r="D4820" s="136">
        <v>49</v>
      </c>
      <c r="E4820" s="17" t="s">
        <v>332</v>
      </c>
      <c r="F4820" s="20">
        <v>45717</v>
      </c>
    </row>
    <row r="4821" customHeight="1" spans="1:6">
      <c r="A4821" s="70">
        <v>4819</v>
      </c>
      <c r="B4821" s="19">
        <v>9787574408500</v>
      </c>
      <c r="C4821" s="11" t="s">
        <v>5040</v>
      </c>
      <c r="D4821" s="136">
        <v>39.8</v>
      </c>
      <c r="E4821" s="17" t="s">
        <v>332</v>
      </c>
      <c r="F4821" s="20">
        <v>45200</v>
      </c>
    </row>
    <row r="4822" customHeight="1" spans="1:6">
      <c r="A4822" s="70">
        <v>4820</v>
      </c>
      <c r="B4822" s="19">
        <v>9787574410251</v>
      </c>
      <c r="C4822" s="11" t="s">
        <v>5041</v>
      </c>
      <c r="D4822" s="136">
        <v>88</v>
      </c>
      <c r="E4822" s="17" t="s">
        <v>332</v>
      </c>
      <c r="F4822" s="20">
        <v>45292</v>
      </c>
    </row>
    <row r="4823" customHeight="1" spans="1:6">
      <c r="A4823" s="70">
        <v>4821</v>
      </c>
      <c r="B4823" s="19">
        <v>9787574410855</v>
      </c>
      <c r="C4823" s="11" t="s">
        <v>5042</v>
      </c>
      <c r="D4823" s="136">
        <v>49.9</v>
      </c>
      <c r="E4823" s="17" t="s">
        <v>332</v>
      </c>
      <c r="F4823" s="20">
        <v>45931</v>
      </c>
    </row>
    <row r="4824" customHeight="1" spans="1:6">
      <c r="A4824" s="70">
        <v>4822</v>
      </c>
      <c r="B4824" s="30">
        <v>9787574411340</v>
      </c>
      <c r="C4824" s="11" t="s">
        <v>5043</v>
      </c>
      <c r="D4824" s="136">
        <v>49.9</v>
      </c>
      <c r="E4824" s="17" t="s">
        <v>332</v>
      </c>
      <c r="F4824" s="20">
        <v>45444</v>
      </c>
    </row>
    <row r="4825" customHeight="1" spans="1:6">
      <c r="A4825" s="70">
        <v>4823</v>
      </c>
      <c r="B4825" s="19">
        <v>9787574410824</v>
      </c>
      <c r="C4825" s="11" t="s">
        <v>5044</v>
      </c>
      <c r="D4825" s="136">
        <v>49.9</v>
      </c>
      <c r="E4825" s="17" t="s">
        <v>332</v>
      </c>
      <c r="F4825" s="20">
        <v>45444</v>
      </c>
    </row>
    <row r="4826" customHeight="1" spans="1:6">
      <c r="A4826" s="70">
        <v>4824</v>
      </c>
      <c r="B4826" s="30">
        <v>9787574410848</v>
      </c>
      <c r="C4826" s="11" t="s">
        <v>5045</v>
      </c>
      <c r="D4826" s="136">
        <v>49.9</v>
      </c>
      <c r="E4826" s="17" t="s">
        <v>332</v>
      </c>
      <c r="F4826" s="20">
        <v>45444</v>
      </c>
    </row>
    <row r="4827" customHeight="1" spans="1:6">
      <c r="A4827" s="70">
        <v>4825</v>
      </c>
      <c r="B4827" s="30">
        <v>9787574410817</v>
      </c>
      <c r="C4827" s="11" t="s">
        <v>5046</v>
      </c>
      <c r="D4827" s="136">
        <v>49.9</v>
      </c>
      <c r="E4827" s="17" t="s">
        <v>332</v>
      </c>
      <c r="F4827" s="20">
        <v>45444</v>
      </c>
    </row>
    <row r="4828" customHeight="1" spans="1:6">
      <c r="A4828" s="70">
        <v>4826</v>
      </c>
      <c r="B4828" s="19">
        <v>9787574412811</v>
      </c>
      <c r="C4828" s="11" t="s">
        <v>5047</v>
      </c>
      <c r="D4828" s="136">
        <v>35</v>
      </c>
      <c r="E4828" s="17" t="s">
        <v>332</v>
      </c>
      <c r="F4828" s="20">
        <v>45383</v>
      </c>
    </row>
    <row r="4829" customHeight="1" spans="1:6">
      <c r="A4829" s="70">
        <v>4827</v>
      </c>
      <c r="B4829" s="19">
        <v>9787574412804</v>
      </c>
      <c r="C4829" s="11" t="s">
        <v>5048</v>
      </c>
      <c r="D4829" s="136">
        <v>35</v>
      </c>
      <c r="E4829" s="17" t="s">
        <v>332</v>
      </c>
      <c r="F4829" s="20">
        <v>45383</v>
      </c>
    </row>
    <row r="4830" customHeight="1" spans="1:6">
      <c r="A4830" s="70">
        <v>4828</v>
      </c>
      <c r="B4830" s="19">
        <v>9787574419933</v>
      </c>
      <c r="C4830" s="11" t="s">
        <v>5049</v>
      </c>
      <c r="D4830" s="136">
        <v>59</v>
      </c>
      <c r="E4830" s="17" t="s">
        <v>332</v>
      </c>
      <c r="F4830" s="20">
        <v>45689</v>
      </c>
    </row>
    <row r="4831" customHeight="1" spans="1:6">
      <c r="A4831" s="70">
        <v>4829</v>
      </c>
      <c r="B4831" s="19">
        <v>9787574418783</v>
      </c>
      <c r="C4831" s="11" t="s">
        <v>5050</v>
      </c>
      <c r="D4831" s="136">
        <v>35</v>
      </c>
      <c r="E4831" s="17" t="s">
        <v>332</v>
      </c>
      <c r="F4831" s="20">
        <v>45658</v>
      </c>
    </row>
    <row r="4832" customHeight="1" spans="1:6">
      <c r="A4832" s="70">
        <v>4830</v>
      </c>
      <c r="B4832" s="19">
        <v>9787574403581</v>
      </c>
      <c r="C4832" s="11" t="s">
        <v>5051</v>
      </c>
      <c r="D4832" s="136">
        <v>35</v>
      </c>
      <c r="E4832" s="17" t="s">
        <v>332</v>
      </c>
      <c r="F4832" s="20">
        <v>45139</v>
      </c>
    </row>
    <row r="4833" customHeight="1" spans="1:6">
      <c r="A4833" s="70">
        <v>4831</v>
      </c>
      <c r="B4833" s="19">
        <v>9787574403659</v>
      </c>
      <c r="C4833" s="11" t="s">
        <v>5052</v>
      </c>
      <c r="D4833" s="136">
        <v>35</v>
      </c>
      <c r="E4833" s="17" t="s">
        <v>332</v>
      </c>
      <c r="F4833" s="20">
        <v>45139</v>
      </c>
    </row>
    <row r="4834" customHeight="1" spans="1:6">
      <c r="A4834" s="70">
        <v>4832</v>
      </c>
      <c r="B4834" s="19">
        <v>9787574403697</v>
      </c>
      <c r="C4834" s="11" t="s">
        <v>5053</v>
      </c>
      <c r="D4834" s="136">
        <v>35</v>
      </c>
      <c r="E4834" s="17" t="s">
        <v>332</v>
      </c>
      <c r="F4834" s="20">
        <v>45139</v>
      </c>
    </row>
    <row r="4835" customHeight="1" spans="1:6">
      <c r="A4835" s="70">
        <v>4833</v>
      </c>
      <c r="B4835" s="19">
        <v>9787574403574</v>
      </c>
      <c r="C4835" s="11" t="s">
        <v>5054</v>
      </c>
      <c r="D4835" s="136">
        <v>35</v>
      </c>
      <c r="E4835" s="17" t="s">
        <v>332</v>
      </c>
      <c r="F4835" s="20">
        <v>45108</v>
      </c>
    </row>
    <row r="4836" customHeight="1" spans="1:6">
      <c r="A4836" s="70">
        <v>4834</v>
      </c>
      <c r="B4836" s="19">
        <v>9787574403635</v>
      </c>
      <c r="C4836" s="11" t="s">
        <v>5055</v>
      </c>
      <c r="D4836" s="136">
        <v>35</v>
      </c>
      <c r="E4836" s="17" t="s">
        <v>332</v>
      </c>
      <c r="F4836" s="20">
        <v>45108</v>
      </c>
    </row>
    <row r="4837" customHeight="1" spans="1:6">
      <c r="A4837" s="70">
        <v>4835</v>
      </c>
      <c r="B4837" s="19">
        <v>9787574406032</v>
      </c>
      <c r="C4837" s="11" t="s">
        <v>5056</v>
      </c>
      <c r="D4837" s="136">
        <v>35</v>
      </c>
      <c r="E4837" s="17" t="s">
        <v>332</v>
      </c>
      <c r="F4837" s="20">
        <v>45139</v>
      </c>
    </row>
    <row r="4838" customHeight="1" spans="1:6">
      <c r="A4838" s="70">
        <v>4836</v>
      </c>
      <c r="B4838" s="19">
        <v>9787574406025</v>
      </c>
      <c r="C4838" s="11" t="s">
        <v>5057</v>
      </c>
      <c r="D4838" s="136">
        <v>35</v>
      </c>
      <c r="E4838" s="17" t="s">
        <v>332</v>
      </c>
      <c r="F4838" s="20">
        <v>45139</v>
      </c>
    </row>
    <row r="4839" customHeight="1" spans="1:6">
      <c r="A4839" s="70">
        <v>4837</v>
      </c>
      <c r="B4839" s="19">
        <v>9787557895679</v>
      </c>
      <c r="C4839" s="11" t="s">
        <v>5058</v>
      </c>
      <c r="D4839" s="136">
        <v>35</v>
      </c>
      <c r="E4839" s="17" t="s">
        <v>332</v>
      </c>
      <c r="F4839" s="20">
        <v>44927</v>
      </c>
    </row>
    <row r="4840" customHeight="1" spans="1:6">
      <c r="A4840" s="70">
        <v>4838</v>
      </c>
      <c r="B4840" s="19">
        <v>9787557895709</v>
      </c>
      <c r="C4840" s="11" t="s">
        <v>5059</v>
      </c>
      <c r="D4840" s="136">
        <v>35</v>
      </c>
      <c r="E4840" s="17" t="s">
        <v>332</v>
      </c>
      <c r="F4840" s="20">
        <v>44927</v>
      </c>
    </row>
    <row r="4841" customHeight="1" spans="1:6">
      <c r="A4841" s="70">
        <v>4839</v>
      </c>
      <c r="B4841" s="19">
        <v>9787574413030</v>
      </c>
      <c r="C4841" s="11" t="s">
        <v>5060</v>
      </c>
      <c r="D4841" s="136">
        <v>49</v>
      </c>
      <c r="E4841" s="17" t="s">
        <v>332</v>
      </c>
      <c r="F4841" s="20">
        <v>45749</v>
      </c>
    </row>
    <row r="4842" customHeight="1" spans="1:6">
      <c r="A4842" s="70">
        <v>4840</v>
      </c>
      <c r="B4842" s="19">
        <v>9787574410831</v>
      </c>
      <c r="C4842" s="11" t="s">
        <v>5061</v>
      </c>
      <c r="D4842" s="136">
        <v>49.9</v>
      </c>
      <c r="E4842" s="17" t="s">
        <v>332</v>
      </c>
      <c r="F4842" s="20">
        <v>45444</v>
      </c>
    </row>
    <row r="4843" customHeight="1" spans="1:6">
      <c r="A4843" s="70">
        <v>4841</v>
      </c>
      <c r="B4843" s="19">
        <v>9787574419094</v>
      </c>
      <c r="C4843" s="11" t="s">
        <v>5062</v>
      </c>
      <c r="D4843" s="136">
        <v>49.9</v>
      </c>
      <c r="E4843" s="17" t="s">
        <v>332</v>
      </c>
      <c r="F4843" s="20">
        <v>45778</v>
      </c>
    </row>
    <row r="4844" customHeight="1" spans="1:6">
      <c r="A4844" s="70">
        <v>4842</v>
      </c>
      <c r="B4844" s="19">
        <v>9787574419087</v>
      </c>
      <c r="C4844" s="11" t="s">
        <v>5063</v>
      </c>
      <c r="D4844" s="136">
        <v>49.9</v>
      </c>
      <c r="E4844" s="17" t="s">
        <v>332</v>
      </c>
      <c r="F4844" s="20">
        <v>45778</v>
      </c>
    </row>
    <row r="4845" customHeight="1" spans="1:6">
      <c r="A4845" s="70">
        <v>4843</v>
      </c>
      <c r="B4845" s="19">
        <v>9787574419070</v>
      </c>
      <c r="C4845" s="11" t="s">
        <v>5064</v>
      </c>
      <c r="D4845" s="136">
        <v>49.9</v>
      </c>
      <c r="E4845" s="17" t="s">
        <v>332</v>
      </c>
      <c r="F4845" s="20">
        <v>45778</v>
      </c>
    </row>
    <row r="4846" customHeight="1" spans="1:6">
      <c r="A4846" s="70">
        <v>4844</v>
      </c>
      <c r="B4846" s="19">
        <v>9787574419063</v>
      </c>
      <c r="C4846" s="11" t="s">
        <v>5065</v>
      </c>
      <c r="D4846" s="136">
        <v>49.9</v>
      </c>
      <c r="E4846" s="17" t="s">
        <v>332</v>
      </c>
      <c r="F4846" s="20">
        <v>45778</v>
      </c>
    </row>
    <row r="4847" customHeight="1" spans="1:6">
      <c r="A4847" s="70">
        <v>4845</v>
      </c>
      <c r="B4847" s="30">
        <v>9787574420076</v>
      </c>
      <c r="C4847" s="11" t="s">
        <v>5066</v>
      </c>
      <c r="D4847" s="136">
        <v>39.8</v>
      </c>
      <c r="E4847" s="17" t="s">
        <v>332</v>
      </c>
      <c r="F4847" s="20">
        <v>45748</v>
      </c>
    </row>
    <row r="4848" customHeight="1" spans="1:6">
      <c r="A4848" s="70">
        <v>4846</v>
      </c>
      <c r="B4848" s="30">
        <v>9787574420090</v>
      </c>
      <c r="C4848" s="11" t="s">
        <v>5067</v>
      </c>
      <c r="D4848" s="136">
        <v>39.8</v>
      </c>
      <c r="E4848" s="17" t="s">
        <v>332</v>
      </c>
      <c r="F4848" s="20">
        <v>45748</v>
      </c>
    </row>
    <row r="4849" customHeight="1" spans="1:6">
      <c r="A4849" s="70">
        <v>4847</v>
      </c>
      <c r="B4849" s="30">
        <v>9787574420083</v>
      </c>
      <c r="C4849" s="11" t="s">
        <v>5068</v>
      </c>
      <c r="D4849" s="136">
        <v>39.8</v>
      </c>
      <c r="E4849" s="17" t="s">
        <v>332</v>
      </c>
      <c r="F4849" s="20">
        <v>45748</v>
      </c>
    </row>
    <row r="4850" customHeight="1" spans="1:6">
      <c r="A4850" s="70">
        <v>4848</v>
      </c>
      <c r="B4850" s="19">
        <v>9787574420106</v>
      </c>
      <c r="C4850" s="11" t="s">
        <v>5069</v>
      </c>
      <c r="D4850" s="136">
        <v>39.8</v>
      </c>
      <c r="E4850" s="17" t="s">
        <v>332</v>
      </c>
      <c r="F4850" s="20">
        <v>45748</v>
      </c>
    </row>
    <row r="4851" customHeight="1" spans="1:6">
      <c r="A4851" s="70">
        <v>4849</v>
      </c>
      <c r="B4851" s="30">
        <v>9787574420113</v>
      </c>
      <c r="C4851" s="11" t="s">
        <v>5070</v>
      </c>
      <c r="D4851" s="136">
        <v>39.8</v>
      </c>
      <c r="E4851" s="17" t="s">
        <v>332</v>
      </c>
      <c r="F4851" s="20">
        <v>45748</v>
      </c>
    </row>
    <row r="4852" customHeight="1" spans="1:6">
      <c r="A4852" s="70">
        <v>4850</v>
      </c>
      <c r="B4852" s="30">
        <v>9787574420120</v>
      </c>
      <c r="C4852" s="11" t="s">
        <v>5071</v>
      </c>
      <c r="D4852" s="136">
        <v>39.8</v>
      </c>
      <c r="E4852" s="17" t="s">
        <v>332</v>
      </c>
      <c r="F4852" s="20">
        <v>45748</v>
      </c>
    </row>
    <row r="4853" customHeight="1" spans="1:6">
      <c r="A4853" s="70">
        <v>4851</v>
      </c>
      <c r="B4853" s="30">
        <v>9787574420137</v>
      </c>
      <c r="C4853" s="11" t="s">
        <v>5072</v>
      </c>
      <c r="D4853" s="136">
        <v>39.8</v>
      </c>
      <c r="E4853" s="17" t="s">
        <v>332</v>
      </c>
      <c r="F4853" s="20">
        <v>45748</v>
      </c>
    </row>
    <row r="4854" customHeight="1" spans="1:6">
      <c r="A4854" s="70">
        <v>4852</v>
      </c>
      <c r="B4854" s="30">
        <v>9787574420144</v>
      </c>
      <c r="C4854" s="11" t="s">
        <v>5073</v>
      </c>
      <c r="D4854" s="136">
        <v>39.8</v>
      </c>
      <c r="E4854" s="17" t="s">
        <v>332</v>
      </c>
      <c r="F4854" s="20">
        <v>45748</v>
      </c>
    </row>
    <row r="4855" customHeight="1" spans="1:6">
      <c r="A4855" s="70">
        <v>4853</v>
      </c>
      <c r="B4855" s="19">
        <v>9787574407046</v>
      </c>
      <c r="C4855" s="11" t="s">
        <v>5074</v>
      </c>
      <c r="D4855" s="136">
        <v>39.9</v>
      </c>
      <c r="E4855" s="17" t="s">
        <v>332</v>
      </c>
      <c r="F4855" s="20">
        <v>45292</v>
      </c>
    </row>
    <row r="4856" customHeight="1" spans="1:6">
      <c r="A4856" s="70">
        <v>4854</v>
      </c>
      <c r="B4856" s="19">
        <v>9787574407053</v>
      </c>
      <c r="C4856" s="11" t="s">
        <v>5075</v>
      </c>
      <c r="D4856" s="136">
        <v>39.9</v>
      </c>
      <c r="E4856" s="17" t="s">
        <v>332</v>
      </c>
      <c r="F4856" s="20">
        <v>45292</v>
      </c>
    </row>
    <row r="4857" customHeight="1" spans="1:6">
      <c r="A4857" s="70">
        <v>4855</v>
      </c>
      <c r="B4857" s="19">
        <v>9787574407060</v>
      </c>
      <c r="C4857" s="11" t="s">
        <v>5076</v>
      </c>
      <c r="D4857" s="136">
        <v>39.9</v>
      </c>
      <c r="E4857" s="17" t="s">
        <v>332</v>
      </c>
      <c r="F4857" s="20">
        <v>45292</v>
      </c>
    </row>
    <row r="4858" customHeight="1" spans="1:6">
      <c r="A4858" s="70">
        <v>4856</v>
      </c>
      <c r="B4858" s="19">
        <v>9787574407084</v>
      </c>
      <c r="C4858" s="11" t="s">
        <v>5077</v>
      </c>
      <c r="D4858" s="136">
        <v>39.9</v>
      </c>
      <c r="E4858" s="17" t="s">
        <v>332</v>
      </c>
      <c r="F4858" s="20">
        <v>45292</v>
      </c>
    </row>
    <row r="4859" customHeight="1" spans="1:6">
      <c r="A4859" s="70">
        <v>4857</v>
      </c>
      <c r="B4859" s="19">
        <v>9787574407091</v>
      </c>
      <c r="C4859" s="11" t="s">
        <v>5078</v>
      </c>
      <c r="D4859" s="136">
        <v>39.9</v>
      </c>
      <c r="E4859" s="17" t="s">
        <v>332</v>
      </c>
      <c r="F4859" s="20">
        <v>45292</v>
      </c>
    </row>
    <row r="4860" customHeight="1" spans="1:6">
      <c r="A4860" s="70">
        <v>4858</v>
      </c>
      <c r="B4860" s="19">
        <v>9787574407107</v>
      </c>
      <c r="C4860" s="11" t="s">
        <v>5079</v>
      </c>
      <c r="D4860" s="136">
        <v>39.9</v>
      </c>
      <c r="E4860" s="17" t="s">
        <v>332</v>
      </c>
      <c r="F4860" s="20">
        <v>45292</v>
      </c>
    </row>
    <row r="4861" customHeight="1" spans="1:6">
      <c r="A4861" s="70">
        <v>4859</v>
      </c>
      <c r="B4861" s="19">
        <v>9787574407114</v>
      </c>
      <c r="C4861" s="11" t="s">
        <v>5080</v>
      </c>
      <c r="D4861" s="136">
        <v>39.9</v>
      </c>
      <c r="E4861" s="17" t="s">
        <v>332</v>
      </c>
      <c r="F4861" s="20">
        <v>45292</v>
      </c>
    </row>
    <row r="4862" customHeight="1" spans="1:6">
      <c r="A4862" s="70">
        <v>4860</v>
      </c>
      <c r="B4862" s="30">
        <v>9787574421080</v>
      </c>
      <c r="C4862" s="11" t="s">
        <v>5081</v>
      </c>
      <c r="D4862" s="136">
        <v>39.8</v>
      </c>
      <c r="E4862" s="17" t="s">
        <v>332</v>
      </c>
      <c r="F4862" s="20">
        <v>45809</v>
      </c>
    </row>
    <row r="4863" customHeight="1" spans="1:6">
      <c r="A4863" s="70">
        <v>4861</v>
      </c>
      <c r="B4863" s="30">
        <v>9787574421066</v>
      </c>
      <c r="C4863" s="11" t="s">
        <v>5082</v>
      </c>
      <c r="D4863" s="136">
        <v>39.8</v>
      </c>
      <c r="E4863" s="17" t="s">
        <v>332</v>
      </c>
      <c r="F4863" s="20">
        <v>45809</v>
      </c>
    </row>
    <row r="4864" customHeight="1" spans="1:6">
      <c r="A4864" s="70">
        <v>4862</v>
      </c>
      <c r="B4864" s="19">
        <v>9787574420823</v>
      </c>
      <c r="C4864" s="11" t="s">
        <v>5083</v>
      </c>
      <c r="D4864" s="136">
        <v>39.8</v>
      </c>
      <c r="E4864" s="17" t="s">
        <v>332</v>
      </c>
      <c r="F4864" s="20">
        <v>45809</v>
      </c>
    </row>
    <row r="4865" customHeight="1" spans="1:6">
      <c r="A4865" s="70">
        <v>4863</v>
      </c>
      <c r="B4865" s="19">
        <v>9787574420830</v>
      </c>
      <c r="C4865" s="11" t="s">
        <v>5084</v>
      </c>
      <c r="D4865" s="136">
        <v>39.8</v>
      </c>
      <c r="E4865" s="17" t="s">
        <v>332</v>
      </c>
      <c r="F4865" s="20">
        <v>45809</v>
      </c>
    </row>
    <row r="4866" customHeight="1" spans="1:6">
      <c r="A4866" s="70">
        <v>4864</v>
      </c>
      <c r="B4866" s="19">
        <v>9787574421097</v>
      </c>
      <c r="C4866" s="11" t="s">
        <v>5085</v>
      </c>
      <c r="D4866" s="136">
        <v>39.8</v>
      </c>
      <c r="E4866" s="17" t="s">
        <v>332</v>
      </c>
      <c r="F4866" s="20">
        <v>45809</v>
      </c>
    </row>
    <row r="4867" customHeight="1" spans="1:6">
      <c r="A4867" s="70">
        <v>4865</v>
      </c>
      <c r="B4867" s="19">
        <v>9787574420847</v>
      </c>
      <c r="C4867" s="11" t="s">
        <v>5086</v>
      </c>
      <c r="D4867" s="136">
        <v>39.8</v>
      </c>
      <c r="E4867" s="17" t="s">
        <v>332</v>
      </c>
      <c r="F4867" s="20">
        <v>45809</v>
      </c>
    </row>
    <row r="4868" customHeight="1" spans="1:6">
      <c r="A4868" s="70">
        <v>4866</v>
      </c>
      <c r="B4868" s="19">
        <v>9787574421073</v>
      </c>
      <c r="C4868" s="11" t="s">
        <v>5087</v>
      </c>
      <c r="D4868" s="136">
        <v>39.8</v>
      </c>
      <c r="E4868" s="17" t="s">
        <v>332</v>
      </c>
      <c r="F4868" s="20">
        <v>45809</v>
      </c>
    </row>
    <row r="4869" customHeight="1" spans="1:6">
      <c r="A4869" s="70">
        <v>4867</v>
      </c>
      <c r="B4869" s="19">
        <v>9787574420854</v>
      </c>
      <c r="C4869" s="11" t="s">
        <v>5088</v>
      </c>
      <c r="D4869" s="136">
        <v>39.8</v>
      </c>
      <c r="E4869" s="17" t="s">
        <v>332</v>
      </c>
      <c r="F4869" s="20">
        <v>45809</v>
      </c>
    </row>
    <row r="4870" customHeight="1" spans="1:6">
      <c r="A4870" s="70">
        <v>4868</v>
      </c>
      <c r="B4870" s="19">
        <v>9787574417465</v>
      </c>
      <c r="C4870" s="11" t="s">
        <v>5089</v>
      </c>
      <c r="D4870" s="136">
        <v>49.9</v>
      </c>
      <c r="E4870" s="17" t="s">
        <v>332</v>
      </c>
      <c r="F4870" s="20">
        <v>45536</v>
      </c>
    </row>
    <row r="4871" customHeight="1" spans="1:6">
      <c r="A4871" s="70">
        <v>4869</v>
      </c>
      <c r="B4871" s="19">
        <v>9787574410336</v>
      </c>
      <c r="C4871" s="11" t="s">
        <v>5090</v>
      </c>
      <c r="D4871" s="136">
        <v>88</v>
      </c>
      <c r="E4871" s="17" t="s">
        <v>332</v>
      </c>
      <c r="F4871" s="20">
        <v>45292</v>
      </c>
    </row>
    <row r="4872" customHeight="1" spans="1:6">
      <c r="A4872" s="70">
        <v>4870</v>
      </c>
      <c r="B4872" s="19">
        <v>9787574416352</v>
      </c>
      <c r="C4872" s="11" t="s">
        <v>5091</v>
      </c>
      <c r="D4872" s="136">
        <v>25</v>
      </c>
      <c r="E4872" s="17" t="s">
        <v>332</v>
      </c>
      <c r="F4872" s="20">
        <v>45505</v>
      </c>
    </row>
    <row r="4873" customHeight="1" spans="1:6">
      <c r="A4873" s="70">
        <v>4871</v>
      </c>
      <c r="B4873" s="19">
        <v>9787574404212</v>
      </c>
      <c r="C4873" s="11" t="s">
        <v>5092</v>
      </c>
      <c r="D4873" s="136">
        <v>49</v>
      </c>
      <c r="E4873" s="17" t="s">
        <v>332</v>
      </c>
      <c r="F4873" s="20">
        <v>45841</v>
      </c>
    </row>
    <row r="4874" customHeight="1" spans="1:6">
      <c r="A4874" s="70">
        <v>4872</v>
      </c>
      <c r="B4874" s="19">
        <v>9787574410763</v>
      </c>
      <c r="C4874" s="11" t="s">
        <v>5093</v>
      </c>
      <c r="D4874" s="136">
        <v>39.8</v>
      </c>
      <c r="E4874" s="17" t="s">
        <v>332</v>
      </c>
      <c r="F4874" s="20">
        <v>45839</v>
      </c>
    </row>
    <row r="4875" customHeight="1" spans="1:6">
      <c r="A4875" s="70">
        <v>4873</v>
      </c>
      <c r="B4875" s="19">
        <v>9787574410770</v>
      </c>
      <c r="C4875" s="11" t="s">
        <v>5094</v>
      </c>
      <c r="D4875" s="136">
        <v>39.8</v>
      </c>
      <c r="E4875" s="17" t="s">
        <v>332</v>
      </c>
      <c r="F4875" s="20">
        <v>45839</v>
      </c>
    </row>
    <row r="4876" customHeight="1" spans="1:6">
      <c r="A4876" s="70">
        <v>4874</v>
      </c>
      <c r="B4876" s="19">
        <v>9787574410787</v>
      </c>
      <c r="C4876" s="11" t="s">
        <v>5095</v>
      </c>
      <c r="D4876" s="136">
        <v>39.8</v>
      </c>
      <c r="E4876" s="17" t="s">
        <v>332</v>
      </c>
      <c r="F4876" s="20">
        <v>45839</v>
      </c>
    </row>
    <row r="4877" customHeight="1" spans="1:6">
      <c r="A4877" s="70">
        <v>4875</v>
      </c>
      <c r="B4877" s="19">
        <v>9787574410756</v>
      </c>
      <c r="C4877" s="11" t="s">
        <v>5096</v>
      </c>
      <c r="D4877" s="136">
        <v>39.8</v>
      </c>
      <c r="E4877" s="17" t="s">
        <v>332</v>
      </c>
      <c r="F4877" s="20">
        <v>45839</v>
      </c>
    </row>
    <row r="4878" customHeight="1" spans="1:6">
      <c r="A4878" s="70">
        <v>4876</v>
      </c>
      <c r="B4878" s="19">
        <v>9787574408395</v>
      </c>
      <c r="C4878" s="11" t="s">
        <v>5097</v>
      </c>
      <c r="D4878" s="136">
        <v>29.8</v>
      </c>
      <c r="E4878" s="17" t="s">
        <v>332</v>
      </c>
      <c r="F4878" s="20">
        <v>45231</v>
      </c>
    </row>
    <row r="4879" customHeight="1" spans="1:6">
      <c r="A4879" s="70">
        <v>4877</v>
      </c>
      <c r="B4879" s="30">
        <v>9787574408401</v>
      </c>
      <c r="C4879" s="11" t="s">
        <v>5098</v>
      </c>
      <c r="D4879" s="136">
        <v>29.8</v>
      </c>
      <c r="E4879" s="17" t="s">
        <v>332</v>
      </c>
      <c r="F4879" s="20">
        <v>45231</v>
      </c>
    </row>
    <row r="4880" customHeight="1" spans="1:6">
      <c r="A4880" s="70">
        <v>4878</v>
      </c>
      <c r="B4880" s="30">
        <v>9787574408418</v>
      </c>
      <c r="C4880" s="11" t="s">
        <v>5099</v>
      </c>
      <c r="D4880" s="136">
        <v>29.8</v>
      </c>
      <c r="E4880" s="17" t="s">
        <v>332</v>
      </c>
      <c r="F4880" s="20">
        <v>45231</v>
      </c>
    </row>
    <row r="4881" customHeight="1" spans="1:6">
      <c r="A4881" s="70">
        <v>4879</v>
      </c>
      <c r="B4881" s="19">
        <v>9787574408425</v>
      </c>
      <c r="C4881" s="11" t="s">
        <v>5100</v>
      </c>
      <c r="D4881" s="136">
        <v>29.8</v>
      </c>
      <c r="E4881" s="17" t="s">
        <v>332</v>
      </c>
      <c r="F4881" s="20">
        <v>45231</v>
      </c>
    </row>
    <row r="4882" customHeight="1" spans="1:6">
      <c r="A4882" s="70">
        <v>4880</v>
      </c>
      <c r="B4882" s="30">
        <v>9787574410725</v>
      </c>
      <c r="C4882" s="11" t="s">
        <v>5101</v>
      </c>
      <c r="D4882" s="136">
        <v>39.8</v>
      </c>
      <c r="E4882" s="17" t="s">
        <v>332</v>
      </c>
      <c r="F4882" s="20">
        <v>45536</v>
      </c>
    </row>
    <row r="4883" customHeight="1" spans="1:6">
      <c r="A4883" s="70">
        <v>4881</v>
      </c>
      <c r="B4883" s="30">
        <v>9787574410749</v>
      </c>
      <c r="C4883" s="11" t="s">
        <v>5102</v>
      </c>
      <c r="D4883" s="136">
        <v>39.8</v>
      </c>
      <c r="E4883" s="17" t="s">
        <v>332</v>
      </c>
      <c r="F4883" s="20">
        <v>45536</v>
      </c>
    </row>
    <row r="4884" customHeight="1" spans="1:6">
      <c r="A4884" s="70">
        <v>4882</v>
      </c>
      <c r="B4884" s="19">
        <v>9787557892258</v>
      </c>
      <c r="C4884" s="11" t="s">
        <v>5103</v>
      </c>
      <c r="D4884" s="136">
        <v>29.9</v>
      </c>
      <c r="E4884" s="17" t="s">
        <v>332</v>
      </c>
      <c r="F4884" s="20">
        <v>45078</v>
      </c>
    </row>
    <row r="4885" customHeight="1" spans="1:6">
      <c r="A4885" s="70">
        <v>4883</v>
      </c>
      <c r="B4885" s="19">
        <v>9787574418356</v>
      </c>
      <c r="C4885" s="11" t="s">
        <v>5104</v>
      </c>
      <c r="D4885" s="136">
        <v>59.9</v>
      </c>
      <c r="E4885" s="17" t="s">
        <v>332</v>
      </c>
      <c r="F4885" s="20">
        <v>45597</v>
      </c>
    </row>
    <row r="4886" customHeight="1" spans="1:6">
      <c r="A4886" s="70">
        <v>4884</v>
      </c>
      <c r="B4886" s="30">
        <v>9787574418820</v>
      </c>
      <c r="C4886" s="11" t="s">
        <v>5105</v>
      </c>
      <c r="D4886" s="136">
        <v>58</v>
      </c>
      <c r="E4886" s="17" t="s">
        <v>332</v>
      </c>
      <c r="F4886" s="20">
        <v>45748</v>
      </c>
    </row>
    <row r="4887" customHeight="1" spans="1:6">
      <c r="A4887" s="70">
        <v>4885</v>
      </c>
      <c r="B4887" s="30">
        <v>9787574418837</v>
      </c>
      <c r="C4887" s="11" t="s">
        <v>5106</v>
      </c>
      <c r="D4887" s="136">
        <v>58</v>
      </c>
      <c r="E4887" s="17" t="s">
        <v>332</v>
      </c>
      <c r="F4887" s="20">
        <v>45748</v>
      </c>
    </row>
    <row r="4888" customHeight="1" spans="1:6">
      <c r="A4888" s="70">
        <v>4886</v>
      </c>
      <c r="B4888" s="30">
        <v>9787574418868</v>
      </c>
      <c r="C4888" s="11" t="s">
        <v>5107</v>
      </c>
      <c r="D4888" s="136">
        <v>58</v>
      </c>
      <c r="E4888" s="17" t="s">
        <v>332</v>
      </c>
      <c r="F4888" s="20">
        <v>45748</v>
      </c>
    </row>
    <row r="4889" customHeight="1" spans="1:6">
      <c r="A4889" s="70">
        <v>4887</v>
      </c>
      <c r="B4889" s="30">
        <v>9787574418851</v>
      </c>
      <c r="C4889" s="11" t="s">
        <v>5108</v>
      </c>
      <c r="D4889" s="136">
        <v>58</v>
      </c>
      <c r="E4889" s="17" t="s">
        <v>332</v>
      </c>
      <c r="F4889" s="20">
        <v>45748</v>
      </c>
    </row>
    <row r="4890" customHeight="1" spans="1:6">
      <c r="A4890" s="70">
        <v>4888</v>
      </c>
      <c r="B4890" s="30">
        <v>9787574418844</v>
      </c>
      <c r="C4890" s="11" t="s">
        <v>5109</v>
      </c>
      <c r="D4890" s="136">
        <v>58</v>
      </c>
      <c r="E4890" s="17" t="s">
        <v>332</v>
      </c>
      <c r="F4890" s="20">
        <v>45748</v>
      </c>
    </row>
    <row r="4891" customHeight="1" spans="1:6">
      <c r="A4891" s="70">
        <v>4889</v>
      </c>
      <c r="B4891" s="19">
        <v>9787574400405</v>
      </c>
      <c r="C4891" s="11" t="s">
        <v>5110</v>
      </c>
      <c r="D4891" s="136">
        <v>49.9</v>
      </c>
      <c r="E4891" s="17" t="s">
        <v>332</v>
      </c>
      <c r="F4891" s="20">
        <v>45047</v>
      </c>
    </row>
    <row r="4892" customHeight="1" spans="1:6">
      <c r="A4892" s="70">
        <v>4890</v>
      </c>
      <c r="B4892" s="19">
        <v>9787574400375</v>
      </c>
      <c r="C4892" s="11" t="s">
        <v>5111</v>
      </c>
      <c r="D4892" s="136">
        <v>49.9</v>
      </c>
      <c r="E4892" s="17" t="s">
        <v>332</v>
      </c>
      <c r="F4892" s="20">
        <v>45047</v>
      </c>
    </row>
    <row r="4893" customHeight="1" spans="1:6">
      <c r="A4893" s="70">
        <v>4891</v>
      </c>
      <c r="B4893" s="19">
        <v>9787574400399</v>
      </c>
      <c r="C4893" s="11" t="s">
        <v>5112</v>
      </c>
      <c r="D4893" s="136">
        <v>49.9</v>
      </c>
      <c r="E4893" s="17" t="s">
        <v>332</v>
      </c>
      <c r="F4893" s="20">
        <v>45047</v>
      </c>
    </row>
    <row r="4894" customHeight="1" spans="1:6">
      <c r="A4894" s="70">
        <v>4892</v>
      </c>
      <c r="B4894" s="19">
        <v>9787574400382</v>
      </c>
      <c r="C4894" s="11" t="s">
        <v>5113</v>
      </c>
      <c r="D4894" s="136">
        <v>49.9</v>
      </c>
      <c r="E4894" s="17" t="s">
        <v>332</v>
      </c>
      <c r="F4894" s="20">
        <v>45047</v>
      </c>
    </row>
    <row r="4895" customHeight="1" spans="1:6">
      <c r="A4895" s="70">
        <v>4893</v>
      </c>
      <c r="B4895" s="19">
        <v>9787574406056</v>
      </c>
      <c r="C4895" s="11" t="s">
        <v>5114</v>
      </c>
      <c r="D4895" s="136">
        <v>90</v>
      </c>
      <c r="E4895" s="17" t="s">
        <v>332</v>
      </c>
      <c r="F4895" s="20">
        <v>45323</v>
      </c>
    </row>
    <row r="4896" customHeight="1" spans="1:6">
      <c r="A4896" s="70">
        <v>4894</v>
      </c>
      <c r="B4896" s="30">
        <v>9787557898366</v>
      </c>
      <c r="C4896" s="11" t="s">
        <v>5115</v>
      </c>
      <c r="D4896" s="136">
        <v>90</v>
      </c>
      <c r="E4896" s="17" t="s">
        <v>332</v>
      </c>
      <c r="F4896" s="20">
        <v>45200</v>
      </c>
    </row>
    <row r="4897" customHeight="1" spans="1:6">
      <c r="A4897" s="70">
        <v>4895</v>
      </c>
      <c r="B4897" s="19">
        <v>9787557899929</v>
      </c>
      <c r="C4897" s="11" t="s">
        <v>5116</v>
      </c>
      <c r="D4897" s="136">
        <v>39.9</v>
      </c>
      <c r="E4897" s="17" t="s">
        <v>332</v>
      </c>
      <c r="F4897" s="20">
        <v>45353</v>
      </c>
    </row>
    <row r="4898" customHeight="1" spans="1:6">
      <c r="A4898" s="70">
        <v>4896</v>
      </c>
      <c r="B4898" s="19">
        <v>9787557809515</v>
      </c>
      <c r="C4898" s="11" t="s">
        <v>5117</v>
      </c>
      <c r="D4898" s="136">
        <v>39.9</v>
      </c>
      <c r="E4898" s="17" t="s">
        <v>332</v>
      </c>
      <c r="F4898" s="20">
        <v>45574</v>
      </c>
    </row>
    <row r="4899" customHeight="1" spans="1:6">
      <c r="A4899" s="70">
        <v>4897</v>
      </c>
      <c r="B4899" s="19">
        <v>9787557809508</v>
      </c>
      <c r="C4899" s="39" t="s">
        <v>5118</v>
      </c>
      <c r="D4899" s="136">
        <v>39.9</v>
      </c>
      <c r="E4899" s="17" t="s">
        <v>332</v>
      </c>
      <c r="F4899" s="20">
        <v>45756</v>
      </c>
    </row>
    <row r="4900" customHeight="1" spans="1:6">
      <c r="A4900" s="70">
        <v>4898</v>
      </c>
      <c r="B4900" s="19">
        <v>9787574413290</v>
      </c>
      <c r="C4900" s="11" t="s">
        <v>5119</v>
      </c>
      <c r="D4900" s="136">
        <v>39.9</v>
      </c>
      <c r="E4900" s="17" t="s">
        <v>332</v>
      </c>
      <c r="F4900" s="20">
        <v>45413</v>
      </c>
    </row>
    <row r="4901" customHeight="1" spans="1:6">
      <c r="A4901" s="70">
        <v>4899</v>
      </c>
      <c r="B4901" s="19">
        <v>9787574413283</v>
      </c>
      <c r="C4901" s="11" t="s">
        <v>5120</v>
      </c>
      <c r="D4901" s="136">
        <v>39.9</v>
      </c>
      <c r="E4901" s="17" t="s">
        <v>332</v>
      </c>
      <c r="F4901" s="20">
        <v>45413</v>
      </c>
    </row>
    <row r="4902" customHeight="1" spans="1:6">
      <c r="A4902" s="70">
        <v>4900</v>
      </c>
      <c r="B4902" s="19">
        <v>9787574413276</v>
      </c>
      <c r="C4902" s="11" t="s">
        <v>5121</v>
      </c>
      <c r="D4902" s="136">
        <v>39.9</v>
      </c>
      <c r="E4902" s="17" t="s">
        <v>332</v>
      </c>
      <c r="F4902" s="20">
        <v>45413</v>
      </c>
    </row>
    <row r="4903" customHeight="1" spans="1:6">
      <c r="A4903" s="70">
        <v>4901</v>
      </c>
      <c r="B4903" s="19">
        <v>9787574413306</v>
      </c>
      <c r="C4903" s="11" t="s">
        <v>5122</v>
      </c>
      <c r="D4903" s="136">
        <v>39.9</v>
      </c>
      <c r="E4903" s="17" t="s">
        <v>332</v>
      </c>
      <c r="F4903" s="20">
        <v>45413</v>
      </c>
    </row>
    <row r="4904" customHeight="1" spans="1:6">
      <c r="A4904" s="70">
        <v>4902</v>
      </c>
      <c r="B4904" s="19">
        <v>9787557899943</v>
      </c>
      <c r="C4904" s="11" t="s">
        <v>5123</v>
      </c>
      <c r="D4904" s="136">
        <v>49.9</v>
      </c>
      <c r="E4904" s="17" t="s">
        <v>332</v>
      </c>
      <c r="F4904" s="20">
        <v>44927</v>
      </c>
    </row>
    <row r="4905" customHeight="1" spans="1:6">
      <c r="A4905" s="70">
        <v>4903</v>
      </c>
      <c r="B4905" s="19">
        <v>9787557899875</v>
      </c>
      <c r="C4905" s="11" t="s">
        <v>5124</v>
      </c>
      <c r="D4905" s="136">
        <v>49.9</v>
      </c>
      <c r="E4905" s="17" t="s">
        <v>332</v>
      </c>
      <c r="F4905" s="20">
        <v>44927</v>
      </c>
    </row>
    <row r="4906" customHeight="1" spans="1:6">
      <c r="A4906" s="70">
        <v>4904</v>
      </c>
      <c r="B4906" s="19">
        <v>9787557899882</v>
      </c>
      <c r="C4906" s="11" t="s">
        <v>5125</v>
      </c>
      <c r="D4906" s="136">
        <v>49.9</v>
      </c>
      <c r="E4906" s="17" t="s">
        <v>332</v>
      </c>
      <c r="F4906" s="20">
        <v>44927</v>
      </c>
    </row>
    <row r="4907" customHeight="1" spans="1:6">
      <c r="A4907" s="70">
        <v>4905</v>
      </c>
      <c r="B4907" s="19">
        <v>9787574414525</v>
      </c>
      <c r="C4907" s="11" t="s">
        <v>5126</v>
      </c>
      <c r="D4907" s="136">
        <v>49.9</v>
      </c>
      <c r="E4907" s="17" t="s">
        <v>332</v>
      </c>
      <c r="F4907" s="20">
        <v>45931</v>
      </c>
    </row>
    <row r="4908" customHeight="1" spans="1:6">
      <c r="A4908" s="70">
        <v>4906</v>
      </c>
      <c r="B4908" s="19">
        <v>9787557895853</v>
      </c>
      <c r="C4908" s="11" t="s">
        <v>5127</v>
      </c>
      <c r="D4908" s="136">
        <v>88</v>
      </c>
      <c r="E4908" s="17" t="s">
        <v>332</v>
      </c>
      <c r="F4908" s="20">
        <v>45353</v>
      </c>
    </row>
    <row r="4909" customHeight="1" spans="1:6">
      <c r="A4909" s="70">
        <v>4907</v>
      </c>
      <c r="B4909" s="19">
        <v>9787557895860</v>
      </c>
      <c r="C4909" s="11" t="s">
        <v>5128</v>
      </c>
      <c r="D4909" s="136">
        <v>88</v>
      </c>
      <c r="E4909" s="17" t="s">
        <v>332</v>
      </c>
      <c r="F4909" s="20">
        <v>45353</v>
      </c>
    </row>
    <row r="4910" customHeight="1" spans="1:6">
      <c r="A4910" s="70">
        <v>4908</v>
      </c>
      <c r="B4910" s="19">
        <v>9787557895877</v>
      </c>
      <c r="C4910" s="11" t="s">
        <v>5129</v>
      </c>
      <c r="D4910" s="136">
        <v>88</v>
      </c>
      <c r="E4910" s="17" t="s">
        <v>332</v>
      </c>
      <c r="F4910" s="20">
        <v>44986</v>
      </c>
    </row>
    <row r="4911" customHeight="1" spans="1:6">
      <c r="A4911" s="70">
        <v>4909</v>
      </c>
      <c r="B4911" s="30">
        <v>9787574410275</v>
      </c>
      <c r="C4911" s="11" t="s">
        <v>5130</v>
      </c>
      <c r="D4911" s="136">
        <v>88</v>
      </c>
      <c r="E4911" s="17" t="s">
        <v>332</v>
      </c>
      <c r="F4911" s="20">
        <v>45292</v>
      </c>
    </row>
    <row r="4912" customHeight="1" spans="1:6">
      <c r="A4912" s="70">
        <v>4910</v>
      </c>
      <c r="B4912" s="19">
        <v>9787574404205</v>
      </c>
      <c r="C4912" s="11" t="s">
        <v>5131</v>
      </c>
      <c r="D4912" s="136">
        <v>49</v>
      </c>
      <c r="E4912" s="17" t="s">
        <v>332</v>
      </c>
      <c r="F4912" s="20">
        <v>45749</v>
      </c>
    </row>
    <row r="4913" customHeight="1" spans="1:6">
      <c r="A4913" s="70">
        <v>4911</v>
      </c>
      <c r="B4913" s="63">
        <v>9787574410237</v>
      </c>
      <c r="C4913" s="11" t="s">
        <v>5132</v>
      </c>
      <c r="D4913" s="136">
        <v>88</v>
      </c>
      <c r="E4913" s="17" t="s">
        <v>332</v>
      </c>
      <c r="F4913" s="20">
        <v>45292</v>
      </c>
    </row>
    <row r="4914" customHeight="1" spans="1:6">
      <c r="A4914" s="70">
        <v>4912</v>
      </c>
      <c r="B4914" s="63">
        <v>9787574413399</v>
      </c>
      <c r="C4914" s="11" t="s">
        <v>5133</v>
      </c>
      <c r="D4914" s="136">
        <v>39.9</v>
      </c>
      <c r="E4914" s="17" t="s">
        <v>332</v>
      </c>
      <c r="F4914" s="20">
        <v>45505</v>
      </c>
    </row>
    <row r="4915" customHeight="1" spans="1:6">
      <c r="A4915" s="70">
        <v>4913</v>
      </c>
      <c r="B4915" s="19">
        <v>9787557540333</v>
      </c>
      <c r="C4915" s="11" t="s">
        <v>5134</v>
      </c>
      <c r="D4915" s="136">
        <v>39.8</v>
      </c>
      <c r="E4915" s="17" t="s">
        <v>339</v>
      </c>
      <c r="F4915" s="20">
        <v>45108</v>
      </c>
    </row>
    <row r="4916" customHeight="1" spans="1:6">
      <c r="A4916" s="70">
        <v>4914</v>
      </c>
      <c r="B4916" s="19">
        <v>9787557540326</v>
      </c>
      <c r="C4916" s="11" t="s">
        <v>5135</v>
      </c>
      <c r="D4916" s="136">
        <v>39.8</v>
      </c>
      <c r="E4916" s="17" t="s">
        <v>339</v>
      </c>
      <c r="F4916" s="20">
        <v>45109</v>
      </c>
    </row>
    <row r="4917" customHeight="1" spans="1:6">
      <c r="A4917" s="70">
        <v>4915</v>
      </c>
      <c r="B4917" s="19">
        <v>9787557540319</v>
      </c>
      <c r="C4917" s="11" t="s">
        <v>5136</v>
      </c>
      <c r="D4917" s="136">
        <v>39.8</v>
      </c>
      <c r="E4917" s="17" t="s">
        <v>339</v>
      </c>
      <c r="F4917" s="20">
        <v>45108</v>
      </c>
    </row>
    <row r="4918" customHeight="1" spans="1:6">
      <c r="A4918" s="70">
        <v>4916</v>
      </c>
      <c r="B4918" s="19">
        <v>9787557540302</v>
      </c>
      <c r="C4918" s="11" t="s">
        <v>5137</v>
      </c>
      <c r="D4918" s="136">
        <v>39.8</v>
      </c>
      <c r="E4918" s="17" t="s">
        <v>339</v>
      </c>
      <c r="F4918" s="20">
        <v>45108</v>
      </c>
    </row>
    <row r="4919" customHeight="1" spans="1:6">
      <c r="A4919" s="70">
        <v>4917</v>
      </c>
      <c r="B4919" s="19">
        <v>9787557540296</v>
      </c>
      <c r="C4919" s="11" t="s">
        <v>5138</v>
      </c>
      <c r="D4919" s="136">
        <v>39.8</v>
      </c>
      <c r="E4919" s="17" t="s">
        <v>339</v>
      </c>
      <c r="F4919" s="20">
        <v>45108</v>
      </c>
    </row>
    <row r="4920" customHeight="1" spans="1:6">
      <c r="A4920" s="70">
        <v>4918</v>
      </c>
      <c r="B4920" s="19">
        <v>9787557540289</v>
      </c>
      <c r="C4920" s="11" t="s">
        <v>5139</v>
      </c>
      <c r="D4920" s="136">
        <v>39.8</v>
      </c>
      <c r="E4920" s="17" t="s">
        <v>339</v>
      </c>
      <c r="F4920" s="20">
        <v>45108</v>
      </c>
    </row>
    <row r="4921" customHeight="1" spans="1:6">
      <c r="A4921" s="70">
        <v>4919</v>
      </c>
      <c r="B4921" s="63">
        <v>9787557540258</v>
      </c>
      <c r="C4921" s="11" t="s">
        <v>5140</v>
      </c>
      <c r="D4921" s="136">
        <v>39.8</v>
      </c>
      <c r="E4921" s="17" t="s">
        <v>339</v>
      </c>
      <c r="F4921" s="20">
        <v>45109</v>
      </c>
    </row>
    <row r="4922" customHeight="1" spans="1:6">
      <c r="A4922" s="70">
        <v>4920</v>
      </c>
      <c r="B4922" s="19">
        <v>9787557540272</v>
      </c>
      <c r="C4922" s="11" t="s">
        <v>5141</v>
      </c>
      <c r="D4922" s="136">
        <v>39.8</v>
      </c>
      <c r="E4922" s="17" t="s">
        <v>339</v>
      </c>
      <c r="F4922" s="20">
        <v>45108</v>
      </c>
    </row>
    <row r="4923" customHeight="1" spans="1:6">
      <c r="A4923" s="70">
        <v>4921</v>
      </c>
      <c r="B4923" s="19">
        <v>9787557540265</v>
      </c>
      <c r="C4923" s="11" t="s">
        <v>5142</v>
      </c>
      <c r="D4923" s="136">
        <v>39.8</v>
      </c>
      <c r="E4923" s="17" t="s">
        <v>339</v>
      </c>
      <c r="F4923" s="20">
        <v>45109</v>
      </c>
    </row>
    <row r="4924" customHeight="1" spans="1:6">
      <c r="A4924" s="70">
        <v>4922</v>
      </c>
      <c r="B4924" s="19">
        <v>9787557540241</v>
      </c>
      <c r="C4924" s="11" t="s">
        <v>5143</v>
      </c>
      <c r="D4924" s="136">
        <v>39.8</v>
      </c>
      <c r="E4924" s="17" t="s">
        <v>339</v>
      </c>
      <c r="F4924" s="20">
        <v>45108</v>
      </c>
    </row>
    <row r="4925" customHeight="1" spans="1:6">
      <c r="A4925" s="70">
        <v>4923</v>
      </c>
      <c r="B4925" s="19">
        <v>9787557556525</v>
      </c>
      <c r="C4925" s="11" t="s">
        <v>5144</v>
      </c>
      <c r="D4925" s="136">
        <v>42</v>
      </c>
      <c r="E4925" s="17" t="s">
        <v>339</v>
      </c>
      <c r="F4925" s="20">
        <v>45047</v>
      </c>
    </row>
    <row r="4926" customHeight="1" spans="1:6">
      <c r="A4926" s="70">
        <v>4924</v>
      </c>
      <c r="B4926" s="63">
        <v>9787557534004</v>
      </c>
      <c r="C4926" s="11" t="s">
        <v>5145</v>
      </c>
      <c r="D4926" s="136">
        <v>28</v>
      </c>
      <c r="E4926" s="17" t="s">
        <v>339</v>
      </c>
      <c r="F4926" s="20">
        <v>45017</v>
      </c>
    </row>
    <row r="4927" customHeight="1" spans="1:6">
      <c r="A4927" s="70">
        <v>4925</v>
      </c>
      <c r="B4927" s="19">
        <v>9787557586294</v>
      </c>
      <c r="C4927" s="11" t="s">
        <v>5146</v>
      </c>
      <c r="D4927" s="136">
        <v>30</v>
      </c>
      <c r="E4927" s="23" t="s">
        <v>339</v>
      </c>
      <c r="F4927" s="20">
        <v>45596</v>
      </c>
    </row>
    <row r="4928" customHeight="1" spans="1:6">
      <c r="A4928" s="70">
        <v>4926</v>
      </c>
      <c r="B4928" s="19">
        <v>9787557588113</v>
      </c>
      <c r="C4928" s="11" t="s">
        <v>5147</v>
      </c>
      <c r="D4928" s="136">
        <v>15</v>
      </c>
      <c r="E4928" s="17" t="s">
        <v>339</v>
      </c>
      <c r="F4928" s="20">
        <v>45383</v>
      </c>
    </row>
    <row r="4929" customHeight="1" spans="1:6">
      <c r="A4929" s="70">
        <v>4927</v>
      </c>
      <c r="B4929" s="19">
        <v>9787557588106</v>
      </c>
      <c r="C4929" s="11" t="s">
        <v>5148</v>
      </c>
      <c r="D4929" s="136">
        <v>30</v>
      </c>
      <c r="E4929" s="23" t="s">
        <v>339</v>
      </c>
      <c r="F4929" s="20">
        <v>45607</v>
      </c>
    </row>
    <row r="4930" customHeight="1" spans="1:6">
      <c r="A4930" s="70">
        <v>4928</v>
      </c>
      <c r="B4930" s="19">
        <v>9787557514372</v>
      </c>
      <c r="C4930" s="11" t="s">
        <v>5149</v>
      </c>
      <c r="D4930" s="136">
        <v>40</v>
      </c>
      <c r="E4930" s="23" t="s">
        <v>339</v>
      </c>
      <c r="F4930" s="20">
        <v>45638</v>
      </c>
    </row>
    <row r="4931" customHeight="1" spans="1:6">
      <c r="A4931" s="70">
        <v>4929</v>
      </c>
      <c r="B4931" s="19">
        <v>9787557517588</v>
      </c>
      <c r="C4931" s="11" t="s">
        <v>5150</v>
      </c>
      <c r="D4931" s="136">
        <v>40</v>
      </c>
      <c r="E4931" s="17" t="s">
        <v>339</v>
      </c>
      <c r="F4931" s="20">
        <v>45638</v>
      </c>
    </row>
    <row r="4932" customHeight="1" spans="1:6">
      <c r="A4932" s="70">
        <v>4930</v>
      </c>
      <c r="B4932" s="63">
        <v>9787557533960</v>
      </c>
      <c r="C4932" s="11" t="s">
        <v>5151</v>
      </c>
      <c r="D4932" s="136">
        <v>24</v>
      </c>
      <c r="E4932" s="17" t="s">
        <v>339</v>
      </c>
      <c r="F4932" s="20">
        <v>45017</v>
      </c>
    </row>
    <row r="4933" customHeight="1" spans="1:6">
      <c r="A4933" s="70">
        <v>4931</v>
      </c>
      <c r="B4933" s="63">
        <v>9787557533977</v>
      </c>
      <c r="C4933" s="11" t="s">
        <v>5152</v>
      </c>
      <c r="D4933" s="136">
        <v>22</v>
      </c>
      <c r="E4933" s="17" t="s">
        <v>339</v>
      </c>
      <c r="F4933" s="20">
        <v>45719</v>
      </c>
    </row>
    <row r="4934" customHeight="1" spans="1:6">
      <c r="A4934" s="70">
        <v>4932</v>
      </c>
      <c r="B4934" s="63">
        <v>9787557533991</v>
      </c>
      <c r="C4934" s="11" t="s">
        <v>5153</v>
      </c>
      <c r="D4934" s="136">
        <v>28</v>
      </c>
      <c r="E4934" s="17" t="s">
        <v>339</v>
      </c>
      <c r="F4934" s="20">
        <v>45017</v>
      </c>
    </row>
    <row r="4935" customHeight="1" spans="1:6">
      <c r="A4935" s="70">
        <v>4933</v>
      </c>
      <c r="B4935" s="63">
        <v>9787557534042</v>
      </c>
      <c r="C4935" s="11" t="s">
        <v>5154</v>
      </c>
      <c r="D4935" s="136">
        <v>18</v>
      </c>
      <c r="E4935" s="17" t="s">
        <v>339</v>
      </c>
      <c r="F4935" s="20">
        <v>45717</v>
      </c>
    </row>
    <row r="4936" customHeight="1" spans="1:6">
      <c r="A4936" s="70">
        <v>4934</v>
      </c>
      <c r="B4936" s="63">
        <v>9787557534059</v>
      </c>
      <c r="C4936" s="11" t="s">
        <v>5155</v>
      </c>
      <c r="D4936" s="136">
        <v>28</v>
      </c>
      <c r="E4936" s="17" t="s">
        <v>339</v>
      </c>
      <c r="F4936" s="20">
        <v>45017</v>
      </c>
    </row>
    <row r="4937" customHeight="1" spans="1:6">
      <c r="A4937" s="70">
        <v>4935</v>
      </c>
      <c r="B4937" s="19">
        <v>9787557534073</v>
      </c>
      <c r="C4937" s="11" t="s">
        <v>5156</v>
      </c>
      <c r="D4937" s="136">
        <v>18</v>
      </c>
      <c r="E4937" s="17" t="s">
        <v>339</v>
      </c>
      <c r="F4937" s="20">
        <v>45717</v>
      </c>
    </row>
    <row r="4938" customHeight="1" spans="1:6">
      <c r="A4938" s="70">
        <v>4936</v>
      </c>
      <c r="B4938" s="19">
        <v>9787557534028</v>
      </c>
      <c r="C4938" s="11" t="s">
        <v>5157</v>
      </c>
      <c r="D4938" s="136">
        <v>20</v>
      </c>
      <c r="E4938" s="17" t="s">
        <v>339</v>
      </c>
      <c r="F4938" s="20">
        <v>45717</v>
      </c>
    </row>
    <row r="4939" customHeight="1" spans="1:6">
      <c r="A4939" s="70">
        <v>4937</v>
      </c>
      <c r="B4939" s="19">
        <v>9787557534035</v>
      </c>
      <c r="C4939" s="11" t="s">
        <v>5158</v>
      </c>
      <c r="D4939" s="136">
        <v>28</v>
      </c>
      <c r="E4939" s="17" t="s">
        <v>339</v>
      </c>
      <c r="F4939" s="20">
        <v>45017</v>
      </c>
    </row>
    <row r="4940" customHeight="1" spans="1:6">
      <c r="A4940" s="70">
        <v>4938</v>
      </c>
      <c r="B4940" s="19">
        <v>9787557585730</v>
      </c>
      <c r="C4940" s="11" t="s">
        <v>5159</v>
      </c>
      <c r="D4940" s="136">
        <v>29.8</v>
      </c>
      <c r="E4940" s="17" t="s">
        <v>339</v>
      </c>
      <c r="F4940" s="20">
        <v>45299</v>
      </c>
    </row>
    <row r="4941" customHeight="1" spans="1:6">
      <c r="A4941" s="70">
        <v>4939</v>
      </c>
      <c r="B4941" s="19">
        <v>9787557568535</v>
      </c>
      <c r="C4941" s="11" t="s">
        <v>5160</v>
      </c>
      <c r="D4941" s="136">
        <v>29.8</v>
      </c>
      <c r="E4941" s="17" t="s">
        <v>339</v>
      </c>
      <c r="F4941" s="20">
        <v>45012</v>
      </c>
    </row>
    <row r="4942" customHeight="1" spans="1:6">
      <c r="A4942" s="70">
        <v>4940</v>
      </c>
      <c r="B4942" s="19">
        <v>9787557568528</v>
      </c>
      <c r="C4942" s="11" t="s">
        <v>5161</v>
      </c>
      <c r="D4942" s="136">
        <v>29.8</v>
      </c>
      <c r="E4942" s="17" t="s">
        <v>339</v>
      </c>
      <c r="F4942" s="20">
        <v>45012</v>
      </c>
    </row>
    <row r="4943" customHeight="1" spans="1:6">
      <c r="A4943" s="70">
        <v>4941</v>
      </c>
      <c r="B4943" s="19">
        <v>9787557585716</v>
      </c>
      <c r="C4943" s="11" t="s">
        <v>5162</v>
      </c>
      <c r="D4943" s="136">
        <v>29.8</v>
      </c>
      <c r="E4943" s="17" t="s">
        <v>339</v>
      </c>
      <c r="F4943" s="20">
        <v>45299</v>
      </c>
    </row>
    <row r="4944" customHeight="1" spans="1:6">
      <c r="A4944" s="70">
        <v>4942</v>
      </c>
      <c r="B4944" s="19">
        <v>9787557566203</v>
      </c>
      <c r="C4944" s="11" t="s">
        <v>5163</v>
      </c>
      <c r="D4944" s="136">
        <v>29.8</v>
      </c>
      <c r="E4944" s="17" t="s">
        <v>339</v>
      </c>
      <c r="F4944" s="20">
        <v>44984</v>
      </c>
    </row>
    <row r="4945" customHeight="1" spans="1:6">
      <c r="A4945" s="70">
        <v>4943</v>
      </c>
      <c r="B4945" s="19">
        <v>9787557568511</v>
      </c>
      <c r="C4945" s="11" t="s">
        <v>5164</v>
      </c>
      <c r="D4945" s="136">
        <v>29.8</v>
      </c>
      <c r="E4945" s="17" t="s">
        <v>339</v>
      </c>
      <c r="F4945" s="20">
        <v>45244</v>
      </c>
    </row>
    <row r="4946" customHeight="1" spans="1:6">
      <c r="A4946" s="70">
        <v>4944</v>
      </c>
      <c r="B4946" s="19">
        <v>9787557585709</v>
      </c>
      <c r="C4946" s="11" t="s">
        <v>5165</v>
      </c>
      <c r="D4946" s="136">
        <v>29.8</v>
      </c>
      <c r="E4946" s="17" t="s">
        <v>339</v>
      </c>
      <c r="F4946" s="20">
        <v>45299</v>
      </c>
    </row>
    <row r="4947" customHeight="1" spans="1:6">
      <c r="A4947" s="70">
        <v>4945</v>
      </c>
      <c r="B4947" s="19">
        <v>9787557566197</v>
      </c>
      <c r="C4947" s="11" t="s">
        <v>5166</v>
      </c>
      <c r="D4947" s="136">
        <v>29.8</v>
      </c>
      <c r="E4947" s="17" t="s">
        <v>339</v>
      </c>
      <c r="F4947" s="20">
        <v>45012</v>
      </c>
    </row>
    <row r="4948" customHeight="1" spans="1:6">
      <c r="A4948" s="70">
        <v>4946</v>
      </c>
      <c r="B4948" s="19">
        <v>9787557586140</v>
      </c>
      <c r="C4948" s="11" t="s">
        <v>5167</v>
      </c>
      <c r="D4948" s="136">
        <v>29.8</v>
      </c>
      <c r="E4948" s="17" t="s">
        <v>339</v>
      </c>
      <c r="F4948" s="20">
        <v>45299</v>
      </c>
    </row>
    <row r="4949" customHeight="1" spans="1:6">
      <c r="A4949" s="70">
        <v>4947</v>
      </c>
      <c r="B4949" s="19">
        <v>9787557566180</v>
      </c>
      <c r="C4949" s="11" t="s">
        <v>5168</v>
      </c>
      <c r="D4949" s="136">
        <v>29.8</v>
      </c>
      <c r="E4949" s="17" t="s">
        <v>339</v>
      </c>
      <c r="F4949" s="20">
        <v>45244</v>
      </c>
    </row>
    <row r="4950" customHeight="1" spans="1:6">
      <c r="A4950" s="70">
        <v>4948</v>
      </c>
      <c r="B4950" s="19">
        <v>9787557566173</v>
      </c>
      <c r="C4950" s="11" t="s">
        <v>5169</v>
      </c>
      <c r="D4950" s="136">
        <v>29.8</v>
      </c>
      <c r="E4950" s="17" t="s">
        <v>339</v>
      </c>
      <c r="F4950" s="20">
        <v>44986</v>
      </c>
    </row>
    <row r="4951" customHeight="1" spans="1:6">
      <c r="A4951" s="70">
        <v>4949</v>
      </c>
      <c r="B4951" s="19">
        <v>9787557585723</v>
      </c>
      <c r="C4951" s="11" t="s">
        <v>5170</v>
      </c>
      <c r="D4951" s="136">
        <v>29.8</v>
      </c>
      <c r="E4951" s="17" t="s">
        <v>339</v>
      </c>
      <c r="F4951" s="20">
        <v>45299</v>
      </c>
    </row>
    <row r="4952" customHeight="1" spans="1:6">
      <c r="A4952" s="70">
        <v>4950</v>
      </c>
      <c r="B4952" s="19">
        <v>9787557573584</v>
      </c>
      <c r="C4952" s="11" t="s">
        <v>5171</v>
      </c>
      <c r="D4952" s="136">
        <v>36.8</v>
      </c>
      <c r="E4952" s="23" t="s">
        <v>339</v>
      </c>
      <c r="F4952" s="20">
        <v>45627</v>
      </c>
    </row>
    <row r="4953" customHeight="1" spans="1:6">
      <c r="A4953" s="70">
        <v>4951</v>
      </c>
      <c r="B4953" s="19">
        <v>9787557537739</v>
      </c>
      <c r="C4953" s="11" t="s">
        <v>5172</v>
      </c>
      <c r="D4953" s="136">
        <v>15</v>
      </c>
      <c r="E4953" s="17" t="s">
        <v>339</v>
      </c>
      <c r="F4953" s="20">
        <v>45272</v>
      </c>
    </row>
    <row r="4954" customHeight="1" spans="1:6">
      <c r="A4954" s="70">
        <v>4952</v>
      </c>
      <c r="B4954" s="19">
        <v>9787557559113</v>
      </c>
      <c r="C4954" s="11" t="s">
        <v>5173</v>
      </c>
      <c r="D4954" s="136">
        <v>15</v>
      </c>
      <c r="E4954" s="17" t="s">
        <v>339</v>
      </c>
      <c r="F4954" s="20">
        <v>45166</v>
      </c>
    </row>
    <row r="4955" customHeight="1" spans="1:6">
      <c r="A4955" s="70">
        <v>4953</v>
      </c>
      <c r="B4955" s="19">
        <v>9787557537814</v>
      </c>
      <c r="C4955" s="11" t="s">
        <v>5174</v>
      </c>
      <c r="D4955" s="136">
        <v>15</v>
      </c>
      <c r="E4955" s="17" t="s">
        <v>339</v>
      </c>
      <c r="F4955" s="20">
        <v>45446</v>
      </c>
    </row>
    <row r="4956" customHeight="1" spans="1:6">
      <c r="A4956" s="70">
        <v>4954</v>
      </c>
      <c r="B4956" s="19">
        <v>9787557537746</v>
      </c>
      <c r="C4956" s="11" t="s">
        <v>5175</v>
      </c>
      <c r="D4956" s="136">
        <v>15</v>
      </c>
      <c r="E4956" s="17" t="s">
        <v>339</v>
      </c>
      <c r="F4956" s="20">
        <v>45315</v>
      </c>
    </row>
    <row r="4957" customHeight="1" spans="1:6">
      <c r="A4957" s="70">
        <v>4955</v>
      </c>
      <c r="B4957" s="19">
        <v>9787557537753</v>
      </c>
      <c r="C4957" s="11" t="s">
        <v>5176</v>
      </c>
      <c r="D4957" s="136">
        <v>15</v>
      </c>
      <c r="E4957" s="17" t="s">
        <v>339</v>
      </c>
      <c r="F4957" s="20">
        <v>45624</v>
      </c>
    </row>
    <row r="4958" customHeight="1" spans="1:6">
      <c r="A4958" s="70">
        <v>4956</v>
      </c>
      <c r="B4958" s="19">
        <v>9787557552008</v>
      </c>
      <c r="C4958" s="11" t="s">
        <v>5177</v>
      </c>
      <c r="D4958" s="136">
        <v>15</v>
      </c>
      <c r="E4958" s="17" t="s">
        <v>339</v>
      </c>
      <c r="F4958" s="20">
        <v>45166</v>
      </c>
    </row>
    <row r="4959" customHeight="1" spans="1:6">
      <c r="A4959" s="70">
        <v>4957</v>
      </c>
      <c r="B4959" s="19">
        <v>9787557537821</v>
      </c>
      <c r="C4959" s="11" t="s">
        <v>5178</v>
      </c>
      <c r="D4959" s="136">
        <v>15</v>
      </c>
      <c r="E4959" s="17" t="s">
        <v>339</v>
      </c>
      <c r="F4959" s="20">
        <v>45624</v>
      </c>
    </row>
    <row r="4960" customHeight="1" spans="1:6">
      <c r="A4960" s="70">
        <v>4958</v>
      </c>
      <c r="B4960" s="19">
        <v>9787557537883</v>
      </c>
      <c r="C4960" s="11" t="s">
        <v>5179</v>
      </c>
      <c r="D4960" s="136">
        <v>15</v>
      </c>
      <c r="E4960" s="17" t="s">
        <v>339</v>
      </c>
      <c r="F4960" s="20">
        <v>45624</v>
      </c>
    </row>
    <row r="4961" customHeight="1" spans="1:6">
      <c r="A4961" s="70">
        <v>4959</v>
      </c>
      <c r="B4961" s="19">
        <v>9787557537715</v>
      </c>
      <c r="C4961" s="11" t="s">
        <v>5180</v>
      </c>
      <c r="D4961" s="136">
        <v>15</v>
      </c>
      <c r="E4961" s="17" t="s">
        <v>339</v>
      </c>
      <c r="F4961" s="20">
        <v>45446</v>
      </c>
    </row>
    <row r="4962" customHeight="1" spans="1:6">
      <c r="A4962" s="70">
        <v>4960</v>
      </c>
      <c r="B4962" s="19">
        <v>9787557552039</v>
      </c>
      <c r="C4962" s="11" t="s">
        <v>5181</v>
      </c>
      <c r="D4962" s="136">
        <v>15</v>
      </c>
      <c r="E4962" s="17" t="s">
        <v>339</v>
      </c>
      <c r="F4962" s="20">
        <v>45446</v>
      </c>
    </row>
    <row r="4963" customHeight="1" spans="1:6">
      <c r="A4963" s="70">
        <v>4961</v>
      </c>
      <c r="B4963" s="19">
        <v>9787557537838</v>
      </c>
      <c r="C4963" s="11" t="s">
        <v>5182</v>
      </c>
      <c r="D4963" s="136">
        <v>15</v>
      </c>
      <c r="E4963" s="17" t="s">
        <v>339</v>
      </c>
      <c r="F4963" s="20">
        <v>45315</v>
      </c>
    </row>
    <row r="4964" customHeight="1" spans="1:6">
      <c r="A4964" s="70">
        <v>4962</v>
      </c>
      <c r="B4964" s="19">
        <v>9787557537890</v>
      </c>
      <c r="C4964" s="11" t="s">
        <v>5183</v>
      </c>
      <c r="D4964" s="136">
        <v>15</v>
      </c>
      <c r="E4964" s="17" t="s">
        <v>339</v>
      </c>
      <c r="F4964" s="20">
        <v>45624</v>
      </c>
    </row>
    <row r="4965" customHeight="1" spans="1:6">
      <c r="A4965" s="70">
        <v>4963</v>
      </c>
      <c r="B4965" s="19">
        <v>9787557552015</v>
      </c>
      <c r="C4965" s="11" t="s">
        <v>5184</v>
      </c>
      <c r="D4965" s="136">
        <v>15</v>
      </c>
      <c r="E4965" s="17" t="s">
        <v>339</v>
      </c>
      <c r="F4965" s="20">
        <v>45272</v>
      </c>
    </row>
    <row r="4966" customHeight="1" spans="1:6">
      <c r="A4966" s="70">
        <v>4964</v>
      </c>
      <c r="B4966" s="19">
        <v>9787557557812</v>
      </c>
      <c r="C4966" s="11" t="s">
        <v>5185</v>
      </c>
      <c r="D4966" s="136">
        <v>15</v>
      </c>
      <c r="E4966" s="17" t="s">
        <v>339</v>
      </c>
      <c r="F4966" s="20">
        <v>45166</v>
      </c>
    </row>
    <row r="4967" customHeight="1" spans="1:6">
      <c r="A4967" s="70">
        <v>4965</v>
      </c>
      <c r="B4967" s="19">
        <v>9787557562236</v>
      </c>
      <c r="C4967" s="11" t="s">
        <v>5186</v>
      </c>
      <c r="D4967" s="136">
        <v>15</v>
      </c>
      <c r="E4967" s="17" t="s">
        <v>339</v>
      </c>
      <c r="F4967" s="20">
        <v>45446</v>
      </c>
    </row>
    <row r="4968" customHeight="1" spans="1:6">
      <c r="A4968" s="70">
        <v>4966</v>
      </c>
      <c r="B4968" s="19">
        <v>9787557537784</v>
      </c>
      <c r="C4968" s="11" t="s">
        <v>5187</v>
      </c>
      <c r="D4968" s="136">
        <v>15</v>
      </c>
      <c r="E4968" s="17" t="s">
        <v>339</v>
      </c>
      <c r="F4968" s="20">
        <v>45315</v>
      </c>
    </row>
    <row r="4969" customHeight="1" spans="1:6">
      <c r="A4969" s="70">
        <v>4967</v>
      </c>
      <c r="B4969" s="19">
        <v>9787557552022</v>
      </c>
      <c r="C4969" s="11" t="s">
        <v>5188</v>
      </c>
      <c r="D4969" s="136">
        <v>15</v>
      </c>
      <c r="E4969" s="17" t="s">
        <v>339</v>
      </c>
      <c r="F4969" s="20">
        <v>45624</v>
      </c>
    </row>
    <row r="4970" customHeight="1" spans="1:6">
      <c r="A4970" s="70">
        <v>4968</v>
      </c>
      <c r="B4970" s="19">
        <v>9787557537906</v>
      </c>
      <c r="C4970" s="11" t="s">
        <v>5189</v>
      </c>
      <c r="D4970" s="136">
        <v>15</v>
      </c>
      <c r="E4970" s="17" t="s">
        <v>339</v>
      </c>
      <c r="F4970" s="20">
        <v>45624</v>
      </c>
    </row>
    <row r="4971" customHeight="1" spans="1:6">
      <c r="A4971" s="70">
        <v>4969</v>
      </c>
      <c r="B4971" s="19">
        <v>9787557537876</v>
      </c>
      <c r="C4971" s="11" t="s">
        <v>5190</v>
      </c>
      <c r="D4971" s="136">
        <v>15</v>
      </c>
      <c r="E4971" s="17" t="s">
        <v>339</v>
      </c>
      <c r="F4971" s="20">
        <v>45624</v>
      </c>
    </row>
    <row r="4972" customHeight="1" spans="1:6">
      <c r="A4972" s="70">
        <v>4970</v>
      </c>
      <c r="B4972" s="19">
        <v>9787557537777</v>
      </c>
      <c r="C4972" s="11" t="s">
        <v>5191</v>
      </c>
      <c r="D4972" s="136">
        <v>15</v>
      </c>
      <c r="E4972" s="17" t="s">
        <v>339</v>
      </c>
      <c r="F4972" s="20">
        <v>45624</v>
      </c>
    </row>
    <row r="4973" customHeight="1" spans="1:6">
      <c r="A4973" s="70">
        <v>4971</v>
      </c>
      <c r="B4973" s="19">
        <v>9787557537760</v>
      </c>
      <c r="C4973" s="11" t="s">
        <v>5192</v>
      </c>
      <c r="D4973" s="136">
        <v>15</v>
      </c>
      <c r="E4973" s="17" t="s">
        <v>339</v>
      </c>
      <c r="F4973" s="20">
        <v>45624</v>
      </c>
    </row>
    <row r="4974" customHeight="1" spans="1:6">
      <c r="A4974" s="70">
        <v>4972</v>
      </c>
      <c r="B4974" s="19">
        <v>9787557537852</v>
      </c>
      <c r="C4974" s="11" t="s">
        <v>5193</v>
      </c>
      <c r="D4974" s="136">
        <v>15</v>
      </c>
      <c r="E4974" s="17" t="s">
        <v>339</v>
      </c>
      <c r="F4974" s="20">
        <v>45272</v>
      </c>
    </row>
    <row r="4975" customHeight="1" spans="1:6">
      <c r="A4975" s="70">
        <v>4973</v>
      </c>
      <c r="B4975" s="19">
        <v>9787557554736</v>
      </c>
      <c r="C4975" s="11" t="s">
        <v>5194</v>
      </c>
      <c r="D4975" s="136">
        <v>15</v>
      </c>
      <c r="E4975" s="17" t="s">
        <v>339</v>
      </c>
      <c r="F4975" s="20">
        <v>45624</v>
      </c>
    </row>
    <row r="4976" customHeight="1" spans="1:6">
      <c r="A4976" s="70">
        <v>4974</v>
      </c>
      <c r="B4976" s="19">
        <v>9787557554729</v>
      </c>
      <c r="C4976" s="11" t="s">
        <v>5195</v>
      </c>
      <c r="D4976" s="136">
        <v>15</v>
      </c>
      <c r="E4976" s="17" t="s">
        <v>339</v>
      </c>
      <c r="F4976" s="20">
        <v>45446</v>
      </c>
    </row>
    <row r="4977" customHeight="1" spans="1:6">
      <c r="A4977" s="70">
        <v>4975</v>
      </c>
      <c r="B4977" s="19">
        <v>9787557552046</v>
      </c>
      <c r="C4977" s="11" t="s">
        <v>5196</v>
      </c>
      <c r="D4977" s="136">
        <v>15</v>
      </c>
      <c r="E4977" s="17" t="s">
        <v>339</v>
      </c>
      <c r="F4977" s="20">
        <v>45272</v>
      </c>
    </row>
    <row r="4978" customHeight="1" spans="1:6">
      <c r="A4978" s="70">
        <v>4976</v>
      </c>
      <c r="B4978" s="19">
        <v>9787557552312</v>
      </c>
      <c r="C4978" s="11" t="s">
        <v>5197</v>
      </c>
      <c r="D4978" s="136">
        <v>26.8</v>
      </c>
      <c r="E4978" s="17" t="s">
        <v>339</v>
      </c>
      <c r="F4978" s="20">
        <v>45644</v>
      </c>
    </row>
    <row r="4979" customHeight="1" spans="1:6">
      <c r="A4979" s="70">
        <v>4977</v>
      </c>
      <c r="B4979" s="19">
        <v>9787557549466</v>
      </c>
      <c r="C4979" s="11" t="s">
        <v>5198</v>
      </c>
      <c r="D4979" s="136">
        <v>29.8</v>
      </c>
      <c r="E4979" s="17" t="s">
        <v>339</v>
      </c>
      <c r="F4979" s="20">
        <v>45644</v>
      </c>
    </row>
    <row r="4980" customHeight="1" spans="1:6">
      <c r="A4980" s="70">
        <v>4978</v>
      </c>
      <c r="B4980" s="19">
        <v>9787557555269</v>
      </c>
      <c r="C4980" s="11" t="s">
        <v>5199</v>
      </c>
      <c r="D4980" s="136">
        <v>22.8</v>
      </c>
      <c r="E4980" s="17" t="s">
        <v>339</v>
      </c>
      <c r="F4980" s="20">
        <v>45644</v>
      </c>
    </row>
    <row r="4981" customHeight="1" spans="1:6">
      <c r="A4981" s="70">
        <v>4979</v>
      </c>
      <c r="B4981" s="19">
        <v>9787557552350</v>
      </c>
      <c r="C4981" s="11" t="s">
        <v>5200</v>
      </c>
      <c r="D4981" s="136">
        <v>26.8</v>
      </c>
      <c r="E4981" s="17" t="s">
        <v>339</v>
      </c>
      <c r="F4981" s="20">
        <v>45644</v>
      </c>
    </row>
    <row r="4982" customHeight="1" spans="1:6">
      <c r="A4982" s="70">
        <v>4980</v>
      </c>
      <c r="B4982" s="19">
        <v>9787557552404</v>
      </c>
      <c r="C4982" s="11" t="s">
        <v>5201</v>
      </c>
      <c r="D4982" s="136">
        <v>22.8</v>
      </c>
      <c r="E4982" s="17" t="s">
        <v>339</v>
      </c>
      <c r="F4982" s="20">
        <v>45644</v>
      </c>
    </row>
    <row r="4983" customHeight="1" spans="1:6">
      <c r="A4983" s="70">
        <v>4981</v>
      </c>
      <c r="B4983" s="19">
        <v>9787557552299</v>
      </c>
      <c r="C4983" s="11" t="s">
        <v>5202</v>
      </c>
      <c r="D4983" s="136">
        <v>22.8</v>
      </c>
      <c r="E4983" s="17" t="s">
        <v>339</v>
      </c>
      <c r="F4983" s="20">
        <v>45644</v>
      </c>
    </row>
    <row r="4984" customHeight="1" spans="1:6">
      <c r="A4984" s="70">
        <v>4982</v>
      </c>
      <c r="B4984" s="19">
        <v>9787557552442</v>
      </c>
      <c r="C4984" s="11" t="s">
        <v>5203</v>
      </c>
      <c r="D4984" s="136">
        <v>26.8</v>
      </c>
      <c r="E4984" s="17" t="s">
        <v>339</v>
      </c>
      <c r="F4984" s="20">
        <v>45644</v>
      </c>
    </row>
    <row r="4985" customHeight="1" spans="1:6">
      <c r="A4985" s="70">
        <v>4983</v>
      </c>
      <c r="B4985" s="19">
        <v>9787557552534</v>
      </c>
      <c r="C4985" s="11" t="s">
        <v>5204</v>
      </c>
      <c r="D4985" s="136">
        <v>26.8</v>
      </c>
      <c r="E4985" s="17" t="s">
        <v>339</v>
      </c>
      <c r="F4985" s="20">
        <v>45644</v>
      </c>
    </row>
    <row r="4986" customHeight="1" spans="1:6">
      <c r="A4986" s="70">
        <v>4984</v>
      </c>
      <c r="B4986" s="19">
        <v>9787557555276</v>
      </c>
      <c r="C4986" s="11" t="s">
        <v>5205</v>
      </c>
      <c r="D4986" s="136">
        <v>31.8</v>
      </c>
      <c r="E4986" s="17" t="s">
        <v>339</v>
      </c>
      <c r="F4986" s="20">
        <v>45644</v>
      </c>
    </row>
    <row r="4987" customHeight="1" spans="1:6">
      <c r="A4987" s="70">
        <v>4985</v>
      </c>
      <c r="B4987" s="19">
        <v>9787557552329</v>
      </c>
      <c r="C4987" s="11" t="s">
        <v>5206</v>
      </c>
      <c r="D4987" s="136">
        <v>26.8</v>
      </c>
      <c r="E4987" s="17" t="s">
        <v>339</v>
      </c>
      <c r="F4987" s="20">
        <v>45644</v>
      </c>
    </row>
    <row r="4988" customHeight="1" spans="1:6">
      <c r="A4988" s="70">
        <v>4986</v>
      </c>
      <c r="B4988" s="19">
        <v>9787557552398</v>
      </c>
      <c r="C4988" s="11" t="s">
        <v>5207</v>
      </c>
      <c r="D4988" s="136">
        <v>36.8</v>
      </c>
      <c r="E4988" s="17" t="s">
        <v>339</v>
      </c>
      <c r="F4988" s="20">
        <v>45644</v>
      </c>
    </row>
    <row r="4989" customHeight="1" spans="1:6">
      <c r="A4989" s="70">
        <v>4987</v>
      </c>
      <c r="B4989" s="19">
        <v>9787557555306</v>
      </c>
      <c r="C4989" s="11" t="s">
        <v>5208</v>
      </c>
      <c r="D4989" s="136">
        <v>22.8</v>
      </c>
      <c r="E4989" s="17" t="s">
        <v>339</v>
      </c>
      <c r="F4989" s="20">
        <v>45644</v>
      </c>
    </row>
    <row r="4990" customHeight="1" spans="1:6">
      <c r="A4990" s="70">
        <v>4988</v>
      </c>
      <c r="B4990" s="19">
        <v>9787557552343</v>
      </c>
      <c r="C4990" s="11" t="s">
        <v>5209</v>
      </c>
      <c r="D4990" s="136">
        <v>26.8</v>
      </c>
      <c r="E4990" s="17" t="s">
        <v>339</v>
      </c>
      <c r="F4990" s="20">
        <v>45644</v>
      </c>
    </row>
    <row r="4991" customHeight="1" spans="1:6">
      <c r="A4991" s="70">
        <v>4989</v>
      </c>
      <c r="B4991" s="19">
        <v>9787557555313</v>
      </c>
      <c r="C4991" s="11" t="s">
        <v>5210</v>
      </c>
      <c r="D4991" s="136">
        <v>29.8</v>
      </c>
      <c r="E4991" s="17" t="s">
        <v>339</v>
      </c>
      <c r="F4991" s="20">
        <v>45644</v>
      </c>
    </row>
    <row r="4992" customHeight="1" spans="1:6">
      <c r="A4992" s="70">
        <v>4990</v>
      </c>
      <c r="B4992" s="19">
        <v>9787557555252</v>
      </c>
      <c r="C4992" s="11" t="s">
        <v>5211</v>
      </c>
      <c r="D4992" s="136">
        <v>31.8</v>
      </c>
      <c r="E4992" s="17" t="s">
        <v>339</v>
      </c>
      <c r="F4992" s="20">
        <v>45644</v>
      </c>
    </row>
    <row r="4993" customHeight="1" spans="1:6">
      <c r="A4993" s="70">
        <v>4991</v>
      </c>
      <c r="B4993" s="19">
        <v>9787557552459</v>
      </c>
      <c r="C4993" s="11" t="s">
        <v>5212</v>
      </c>
      <c r="D4993" s="136">
        <v>26.8</v>
      </c>
      <c r="E4993" s="17" t="s">
        <v>339</v>
      </c>
      <c r="F4993" s="20">
        <v>45644</v>
      </c>
    </row>
    <row r="4994" customHeight="1" spans="1:6">
      <c r="A4994" s="70">
        <v>4992</v>
      </c>
      <c r="B4994" s="19">
        <v>9787557552473</v>
      </c>
      <c r="C4994" s="11" t="s">
        <v>5213</v>
      </c>
      <c r="D4994" s="136">
        <v>22.8</v>
      </c>
      <c r="E4994" s="17" t="s">
        <v>339</v>
      </c>
      <c r="F4994" s="20">
        <v>45644</v>
      </c>
    </row>
    <row r="4995" customHeight="1" spans="1:6">
      <c r="A4995" s="70">
        <v>4993</v>
      </c>
      <c r="B4995" s="19">
        <v>9787557555290</v>
      </c>
      <c r="C4995" s="11" t="s">
        <v>5214</v>
      </c>
      <c r="D4995" s="136">
        <v>29.8</v>
      </c>
      <c r="E4995" s="17" t="s">
        <v>339</v>
      </c>
      <c r="F4995" s="20">
        <v>45644</v>
      </c>
    </row>
    <row r="4996" customHeight="1" spans="1:6">
      <c r="A4996" s="70">
        <v>4994</v>
      </c>
      <c r="B4996" s="19">
        <v>9787557552466</v>
      </c>
      <c r="C4996" s="11" t="s">
        <v>5215</v>
      </c>
      <c r="D4996" s="136">
        <v>26.8</v>
      </c>
      <c r="E4996" s="17" t="s">
        <v>339</v>
      </c>
      <c r="F4996" s="20">
        <v>45644</v>
      </c>
    </row>
    <row r="4997" customHeight="1" spans="1:6">
      <c r="A4997" s="70">
        <v>4995</v>
      </c>
      <c r="B4997" s="19">
        <v>9787557555283</v>
      </c>
      <c r="C4997" s="11" t="s">
        <v>5216</v>
      </c>
      <c r="D4997" s="136">
        <v>29.8</v>
      </c>
      <c r="E4997" s="17" t="s">
        <v>339</v>
      </c>
      <c r="F4997" s="20">
        <v>45644</v>
      </c>
    </row>
    <row r="4998" customHeight="1" spans="1:6">
      <c r="A4998" s="70">
        <v>4996</v>
      </c>
      <c r="B4998" s="19">
        <v>9787557548278</v>
      </c>
      <c r="C4998" s="11" t="s">
        <v>5217</v>
      </c>
      <c r="D4998" s="136">
        <v>22.8</v>
      </c>
      <c r="E4998" s="17" t="s">
        <v>339</v>
      </c>
      <c r="F4998" s="20">
        <v>45490</v>
      </c>
    </row>
    <row r="4999" customHeight="1" spans="1:6">
      <c r="A4999" s="70">
        <v>4997</v>
      </c>
      <c r="B4999" s="19">
        <v>9787557548308</v>
      </c>
      <c r="C4999" s="11" t="s">
        <v>5218</v>
      </c>
      <c r="D4999" s="136">
        <v>22.8</v>
      </c>
      <c r="E4999" s="17" t="s">
        <v>339</v>
      </c>
      <c r="F4999" s="20">
        <v>45644</v>
      </c>
    </row>
    <row r="5000" customHeight="1" spans="1:6">
      <c r="A5000" s="70">
        <v>4998</v>
      </c>
      <c r="B5000" s="19">
        <v>9787557548292</v>
      </c>
      <c r="C5000" s="11" t="s">
        <v>5219</v>
      </c>
      <c r="D5000" s="136">
        <v>22.8</v>
      </c>
      <c r="E5000" s="17" t="s">
        <v>339</v>
      </c>
      <c r="F5000" s="20">
        <v>45644</v>
      </c>
    </row>
    <row r="5001" customHeight="1" spans="1:6">
      <c r="A5001" s="70">
        <v>4999</v>
      </c>
      <c r="B5001" s="19">
        <v>9787557548285</v>
      </c>
      <c r="C5001" s="11" t="s">
        <v>5220</v>
      </c>
      <c r="D5001" s="136">
        <v>22.8</v>
      </c>
      <c r="E5001" s="17" t="s">
        <v>339</v>
      </c>
      <c r="F5001" s="20">
        <v>45490</v>
      </c>
    </row>
    <row r="5002" customHeight="1" spans="1:6">
      <c r="A5002" s="70">
        <v>5000</v>
      </c>
      <c r="B5002" s="19">
        <v>9787557548261</v>
      </c>
      <c r="C5002" s="11" t="s">
        <v>5221</v>
      </c>
      <c r="D5002" s="136">
        <v>22.8</v>
      </c>
      <c r="E5002" s="17" t="s">
        <v>339</v>
      </c>
      <c r="F5002" s="20">
        <v>45644</v>
      </c>
    </row>
    <row r="5003" customHeight="1" spans="1:6">
      <c r="A5003" s="70">
        <v>5001</v>
      </c>
      <c r="B5003" s="19">
        <v>9787557548254</v>
      </c>
      <c r="C5003" s="11" t="s">
        <v>5222</v>
      </c>
      <c r="D5003" s="136">
        <v>22.8</v>
      </c>
      <c r="E5003" s="17" t="s">
        <v>339</v>
      </c>
      <c r="F5003" s="20">
        <v>45644</v>
      </c>
    </row>
    <row r="5004" customHeight="1" spans="1:6">
      <c r="A5004" s="70">
        <v>5002</v>
      </c>
      <c r="B5004" s="19">
        <v>9787557593360</v>
      </c>
      <c r="C5004" s="11" t="s">
        <v>5223</v>
      </c>
      <c r="D5004" s="136">
        <v>18</v>
      </c>
      <c r="E5004" s="23" t="s">
        <v>339</v>
      </c>
      <c r="F5004" s="20">
        <v>45575</v>
      </c>
    </row>
    <row r="5005" customHeight="1" spans="1:6">
      <c r="A5005" s="70">
        <v>5003</v>
      </c>
      <c r="B5005" s="19">
        <v>9787557593377</v>
      </c>
      <c r="C5005" s="11" t="s">
        <v>5224</v>
      </c>
      <c r="D5005" s="136">
        <v>18</v>
      </c>
      <c r="E5005" s="23" t="s">
        <v>339</v>
      </c>
      <c r="F5005" s="20">
        <v>45575</v>
      </c>
    </row>
    <row r="5006" customHeight="1" spans="1:6">
      <c r="A5006" s="70">
        <v>5004</v>
      </c>
      <c r="B5006" s="19">
        <v>9787557586300</v>
      </c>
      <c r="C5006" s="11" t="s">
        <v>5225</v>
      </c>
      <c r="D5006" s="136">
        <v>15</v>
      </c>
      <c r="E5006" s="17" t="s">
        <v>339</v>
      </c>
      <c r="F5006" s="20">
        <v>45352</v>
      </c>
    </row>
    <row r="5007" customHeight="1" spans="1:6">
      <c r="A5007" s="70">
        <v>5005</v>
      </c>
      <c r="B5007" s="63">
        <v>9787557534165</v>
      </c>
      <c r="C5007" s="11" t="s">
        <v>5226</v>
      </c>
      <c r="D5007" s="136">
        <v>24</v>
      </c>
      <c r="E5007" s="17" t="s">
        <v>339</v>
      </c>
      <c r="F5007" s="20">
        <v>45717</v>
      </c>
    </row>
    <row r="5008" customHeight="1" spans="1:6">
      <c r="A5008" s="70">
        <v>5006</v>
      </c>
      <c r="B5008" s="63">
        <v>9787557534134</v>
      </c>
      <c r="C5008" s="11" t="s">
        <v>5227</v>
      </c>
      <c r="D5008" s="136">
        <v>22</v>
      </c>
      <c r="E5008" s="17" t="s">
        <v>339</v>
      </c>
      <c r="F5008" s="20">
        <v>45717</v>
      </c>
    </row>
    <row r="5009" customHeight="1" spans="1:6">
      <c r="A5009" s="70">
        <v>5007</v>
      </c>
      <c r="B5009" s="19">
        <v>9787557534158</v>
      </c>
      <c r="C5009" s="11" t="s">
        <v>5228</v>
      </c>
      <c r="D5009" s="136">
        <v>22</v>
      </c>
      <c r="E5009" s="17" t="s">
        <v>339</v>
      </c>
      <c r="F5009" s="20">
        <v>45717</v>
      </c>
    </row>
    <row r="5010" customHeight="1" spans="1:6">
      <c r="A5010" s="70">
        <v>5008</v>
      </c>
      <c r="B5010" s="19">
        <v>9787557534103</v>
      </c>
      <c r="C5010" s="11" t="s">
        <v>5229</v>
      </c>
      <c r="D5010" s="136">
        <v>20</v>
      </c>
      <c r="E5010" s="17" t="s">
        <v>339</v>
      </c>
      <c r="F5010" s="20">
        <v>45717</v>
      </c>
    </row>
    <row r="5011" customHeight="1" spans="1:6">
      <c r="A5011" s="70">
        <v>5009</v>
      </c>
      <c r="B5011" s="19">
        <v>9787557534110</v>
      </c>
      <c r="C5011" s="11" t="s">
        <v>5230</v>
      </c>
      <c r="D5011" s="136">
        <v>24</v>
      </c>
      <c r="E5011" s="17" t="s">
        <v>339</v>
      </c>
      <c r="F5011" s="20">
        <v>45717</v>
      </c>
    </row>
    <row r="5012" customHeight="1" spans="1:6">
      <c r="A5012" s="70">
        <v>5010</v>
      </c>
      <c r="B5012" s="19">
        <v>9787557534141</v>
      </c>
      <c r="C5012" s="11" t="s">
        <v>5231</v>
      </c>
      <c r="D5012" s="136">
        <v>22</v>
      </c>
      <c r="E5012" s="17" t="s">
        <v>339</v>
      </c>
      <c r="F5012" s="20">
        <v>45717</v>
      </c>
    </row>
    <row r="5013" customHeight="1" spans="1:6">
      <c r="A5013" s="70">
        <v>5011</v>
      </c>
      <c r="B5013" s="19">
        <v>9787557584559</v>
      </c>
      <c r="C5013" s="11" t="s">
        <v>5232</v>
      </c>
      <c r="D5013" s="136">
        <v>39</v>
      </c>
      <c r="E5013" s="23" t="s">
        <v>339</v>
      </c>
      <c r="F5013" s="20">
        <v>45537</v>
      </c>
    </row>
    <row r="5014" customHeight="1" spans="1:6">
      <c r="A5014" s="70">
        <v>5012</v>
      </c>
      <c r="B5014" s="19">
        <v>9787557547813</v>
      </c>
      <c r="C5014" s="11" t="s">
        <v>5233</v>
      </c>
      <c r="D5014" s="136">
        <v>29.8</v>
      </c>
      <c r="E5014" s="17" t="s">
        <v>339</v>
      </c>
      <c r="F5014" s="20">
        <v>45013</v>
      </c>
    </row>
    <row r="5015" customHeight="1" spans="1:6">
      <c r="A5015" s="70">
        <v>5013</v>
      </c>
      <c r="B5015" s="19">
        <v>9787557547745</v>
      </c>
      <c r="C5015" s="11" t="s">
        <v>5234</v>
      </c>
      <c r="D5015" s="136">
        <v>29.8</v>
      </c>
      <c r="E5015" s="17" t="s">
        <v>339</v>
      </c>
      <c r="F5015" s="20">
        <v>45013</v>
      </c>
    </row>
    <row r="5016" customHeight="1" spans="1:6">
      <c r="A5016" s="70">
        <v>5014</v>
      </c>
      <c r="B5016" s="19">
        <v>9787557547806</v>
      </c>
      <c r="C5016" s="11" t="s">
        <v>5235</v>
      </c>
      <c r="D5016" s="136">
        <v>29.8</v>
      </c>
      <c r="E5016" s="17" t="s">
        <v>339</v>
      </c>
      <c r="F5016" s="20">
        <v>45013</v>
      </c>
    </row>
    <row r="5017" customHeight="1" spans="1:6">
      <c r="A5017" s="70">
        <v>5015</v>
      </c>
      <c r="B5017" s="19">
        <v>9787557547769</v>
      </c>
      <c r="C5017" s="11" t="s">
        <v>5236</v>
      </c>
      <c r="D5017" s="136">
        <v>29.8</v>
      </c>
      <c r="E5017" s="17" t="s">
        <v>339</v>
      </c>
      <c r="F5017" s="20">
        <v>45013</v>
      </c>
    </row>
    <row r="5018" customHeight="1" spans="1:6">
      <c r="A5018" s="70">
        <v>5016</v>
      </c>
      <c r="B5018" s="19">
        <v>9787557547851</v>
      </c>
      <c r="C5018" s="11" t="s">
        <v>5237</v>
      </c>
      <c r="D5018" s="136">
        <v>29.8</v>
      </c>
      <c r="E5018" s="17" t="s">
        <v>339</v>
      </c>
      <c r="F5018" s="20">
        <v>45013</v>
      </c>
    </row>
    <row r="5019" customHeight="1" spans="1:6">
      <c r="A5019" s="70">
        <v>5017</v>
      </c>
      <c r="B5019" s="19">
        <v>9787557547776</v>
      </c>
      <c r="C5019" s="11" t="s">
        <v>5238</v>
      </c>
      <c r="D5019" s="136">
        <v>29.8</v>
      </c>
      <c r="E5019" s="17" t="s">
        <v>339</v>
      </c>
      <c r="F5019" s="20">
        <v>45013</v>
      </c>
    </row>
    <row r="5020" customHeight="1" spans="1:6">
      <c r="A5020" s="70">
        <v>5018</v>
      </c>
      <c r="B5020" s="19">
        <v>9787557547714</v>
      </c>
      <c r="C5020" s="11" t="s">
        <v>5239</v>
      </c>
      <c r="D5020" s="136">
        <v>29.8</v>
      </c>
      <c r="E5020" s="17" t="s">
        <v>339</v>
      </c>
      <c r="F5020" s="20">
        <v>45013</v>
      </c>
    </row>
    <row r="5021" customHeight="1" spans="1:6">
      <c r="A5021" s="70">
        <v>5019</v>
      </c>
      <c r="B5021" s="19">
        <v>9787557547691</v>
      </c>
      <c r="C5021" s="11" t="s">
        <v>5240</v>
      </c>
      <c r="D5021" s="136">
        <v>29.8</v>
      </c>
      <c r="E5021" s="17" t="s">
        <v>339</v>
      </c>
      <c r="F5021" s="20">
        <v>45013</v>
      </c>
    </row>
    <row r="5022" customHeight="1" spans="1:6">
      <c r="A5022" s="70">
        <v>5020</v>
      </c>
      <c r="B5022" s="19">
        <v>9787557547738</v>
      </c>
      <c r="C5022" s="11" t="s">
        <v>5241</v>
      </c>
      <c r="D5022" s="136">
        <v>29.8</v>
      </c>
      <c r="E5022" s="17" t="s">
        <v>339</v>
      </c>
      <c r="F5022" s="20">
        <v>45013</v>
      </c>
    </row>
    <row r="5023" customHeight="1" spans="1:6">
      <c r="A5023" s="70">
        <v>5021</v>
      </c>
      <c r="B5023" s="19">
        <v>9787557585792</v>
      </c>
      <c r="C5023" s="11" t="s">
        <v>5242</v>
      </c>
      <c r="D5023" s="136">
        <v>28</v>
      </c>
      <c r="E5023" s="23" t="s">
        <v>339</v>
      </c>
      <c r="F5023" s="20">
        <v>45658</v>
      </c>
    </row>
    <row r="5024" customHeight="1" spans="1:6">
      <c r="A5024" s="70">
        <v>5022</v>
      </c>
      <c r="B5024" s="19">
        <v>9787557585839</v>
      </c>
      <c r="C5024" s="11" t="s">
        <v>5243</v>
      </c>
      <c r="D5024" s="136">
        <v>28</v>
      </c>
      <c r="E5024" s="23" t="s">
        <v>339</v>
      </c>
      <c r="F5024" s="20">
        <v>45658</v>
      </c>
    </row>
    <row r="5025" customHeight="1" spans="1:6">
      <c r="A5025" s="70">
        <v>5023</v>
      </c>
      <c r="B5025" s="63">
        <v>9787557529659</v>
      </c>
      <c r="C5025" s="11" t="s">
        <v>5244</v>
      </c>
      <c r="D5025" s="136">
        <v>39</v>
      </c>
      <c r="E5025" s="17" t="s">
        <v>339</v>
      </c>
      <c r="F5025" s="20">
        <v>45323</v>
      </c>
    </row>
    <row r="5026" customHeight="1" spans="1:6">
      <c r="A5026" s="70">
        <v>5024</v>
      </c>
      <c r="B5026" s="63">
        <v>9787557529673</v>
      </c>
      <c r="C5026" s="11" t="s">
        <v>5245</v>
      </c>
      <c r="D5026" s="136">
        <v>39</v>
      </c>
      <c r="E5026" s="17" t="s">
        <v>339</v>
      </c>
      <c r="F5026" s="20">
        <v>45324</v>
      </c>
    </row>
    <row r="5027" customHeight="1" spans="1:6">
      <c r="A5027" s="70">
        <v>5025</v>
      </c>
      <c r="B5027" s="63">
        <v>9787557536251</v>
      </c>
      <c r="C5027" s="11" t="s">
        <v>5246</v>
      </c>
      <c r="D5027" s="136">
        <v>39</v>
      </c>
      <c r="E5027" s="17" t="s">
        <v>339</v>
      </c>
      <c r="F5027" s="20">
        <v>45323</v>
      </c>
    </row>
    <row r="5028" customHeight="1" spans="1:6">
      <c r="A5028" s="70">
        <v>5026</v>
      </c>
      <c r="B5028" s="63">
        <v>9787557536305</v>
      </c>
      <c r="C5028" s="11" t="s">
        <v>5247</v>
      </c>
      <c r="D5028" s="136">
        <v>39</v>
      </c>
      <c r="E5028" s="17" t="s">
        <v>339</v>
      </c>
      <c r="F5028" s="20">
        <v>45323</v>
      </c>
    </row>
    <row r="5029" customHeight="1" spans="1:6">
      <c r="A5029" s="70">
        <v>5027</v>
      </c>
      <c r="B5029" s="63">
        <v>9787557536244</v>
      </c>
      <c r="C5029" s="11" t="s">
        <v>5248</v>
      </c>
      <c r="D5029" s="136">
        <v>39</v>
      </c>
      <c r="E5029" s="17" t="s">
        <v>339</v>
      </c>
      <c r="F5029" s="20">
        <v>45323</v>
      </c>
    </row>
    <row r="5030" customHeight="1" spans="1:6">
      <c r="A5030" s="70">
        <v>5028</v>
      </c>
      <c r="B5030" s="19">
        <v>9787557585815</v>
      </c>
      <c r="C5030" s="11" t="s">
        <v>5249</v>
      </c>
      <c r="D5030" s="136">
        <v>28</v>
      </c>
      <c r="E5030" s="23" t="s">
        <v>339</v>
      </c>
      <c r="F5030" s="20">
        <v>45658</v>
      </c>
    </row>
    <row r="5031" customHeight="1" spans="1:6">
      <c r="A5031" s="70">
        <v>5029</v>
      </c>
      <c r="B5031" s="19">
        <v>9787557546502</v>
      </c>
      <c r="C5031" s="11" t="s">
        <v>5250</v>
      </c>
      <c r="D5031" s="136">
        <v>55.8</v>
      </c>
      <c r="E5031" s="17" t="s">
        <v>339</v>
      </c>
      <c r="F5031" s="20">
        <v>45142</v>
      </c>
    </row>
    <row r="5032" customHeight="1" spans="1:6">
      <c r="A5032" s="70">
        <v>5030</v>
      </c>
      <c r="B5032" s="30">
        <v>9787557529789</v>
      </c>
      <c r="C5032" s="11" t="s">
        <v>5251</v>
      </c>
      <c r="D5032" s="136">
        <v>39</v>
      </c>
      <c r="E5032" s="17" t="s">
        <v>339</v>
      </c>
      <c r="F5032" s="20">
        <v>45325</v>
      </c>
    </row>
    <row r="5033" customHeight="1" spans="1:6">
      <c r="A5033" s="70">
        <v>5031</v>
      </c>
      <c r="B5033" s="19">
        <v>9787557524128</v>
      </c>
      <c r="C5033" s="11" t="s">
        <v>5252</v>
      </c>
      <c r="D5033" s="136">
        <v>26.8</v>
      </c>
      <c r="E5033" s="23" t="s">
        <v>339</v>
      </c>
      <c r="F5033" s="20">
        <v>45644</v>
      </c>
    </row>
    <row r="5034" customHeight="1" spans="1:6">
      <c r="A5034" s="70">
        <v>5032</v>
      </c>
      <c r="B5034" s="19">
        <v>9787557540869</v>
      </c>
      <c r="C5034" s="11" t="s">
        <v>5253</v>
      </c>
      <c r="D5034" s="136">
        <v>29.8</v>
      </c>
      <c r="E5034" s="23" t="s">
        <v>339</v>
      </c>
      <c r="F5034" s="20">
        <v>44974</v>
      </c>
    </row>
    <row r="5035" customHeight="1" spans="1:6">
      <c r="A5035" s="70">
        <v>5033</v>
      </c>
      <c r="B5035" s="19">
        <v>9787557540876</v>
      </c>
      <c r="C5035" s="11" t="s">
        <v>5254</v>
      </c>
      <c r="D5035" s="136">
        <v>29.8</v>
      </c>
      <c r="E5035" s="23" t="s">
        <v>339</v>
      </c>
      <c r="F5035" s="20">
        <v>45075</v>
      </c>
    </row>
    <row r="5036" customHeight="1" spans="1:6">
      <c r="A5036" s="70">
        <v>5034</v>
      </c>
      <c r="B5036" s="19">
        <v>9787557562168</v>
      </c>
      <c r="C5036" s="11" t="s">
        <v>5255</v>
      </c>
      <c r="D5036" s="136">
        <v>19.8</v>
      </c>
      <c r="E5036" s="17" t="s">
        <v>339</v>
      </c>
      <c r="F5036" s="20">
        <v>45392</v>
      </c>
    </row>
    <row r="5037" customHeight="1" spans="1:6">
      <c r="A5037" s="70">
        <v>5035</v>
      </c>
      <c r="B5037" s="19">
        <v>9787557562175</v>
      </c>
      <c r="C5037" s="11" t="s">
        <v>5256</v>
      </c>
      <c r="D5037" s="136">
        <v>19.8</v>
      </c>
      <c r="E5037" s="17" t="s">
        <v>339</v>
      </c>
      <c r="F5037" s="20">
        <v>44955</v>
      </c>
    </row>
    <row r="5038" customHeight="1" spans="1:6">
      <c r="A5038" s="70">
        <v>5036</v>
      </c>
      <c r="B5038" s="63">
        <v>9787557515676</v>
      </c>
      <c r="C5038" s="11" t="s">
        <v>5257</v>
      </c>
      <c r="D5038" s="136">
        <v>39</v>
      </c>
      <c r="E5038" s="17" t="s">
        <v>339</v>
      </c>
      <c r="F5038" s="20">
        <v>45293</v>
      </c>
    </row>
    <row r="5039" customHeight="1" spans="1:6">
      <c r="A5039" s="70">
        <v>5037</v>
      </c>
      <c r="B5039" s="63">
        <v>9787557509439</v>
      </c>
      <c r="C5039" s="11" t="s">
        <v>5258</v>
      </c>
      <c r="D5039" s="136">
        <v>39</v>
      </c>
      <c r="E5039" s="17" t="s">
        <v>339</v>
      </c>
      <c r="F5039" s="20">
        <v>45293</v>
      </c>
    </row>
    <row r="5040" customHeight="1" spans="1:6">
      <c r="A5040" s="70">
        <v>5038</v>
      </c>
      <c r="B5040" s="63">
        <v>9787557515638</v>
      </c>
      <c r="C5040" s="11" t="s">
        <v>5259</v>
      </c>
      <c r="D5040" s="136">
        <v>39</v>
      </c>
      <c r="E5040" s="17" t="s">
        <v>339</v>
      </c>
      <c r="F5040" s="20">
        <v>45293</v>
      </c>
    </row>
    <row r="5041" customHeight="1" spans="1:6">
      <c r="A5041" s="70">
        <v>5039</v>
      </c>
      <c r="B5041" s="63">
        <v>9787538685091</v>
      </c>
      <c r="C5041" s="11" t="s">
        <v>5260</v>
      </c>
      <c r="D5041" s="136">
        <v>39</v>
      </c>
      <c r="E5041" s="17" t="s">
        <v>339</v>
      </c>
      <c r="F5041" s="20">
        <v>45293</v>
      </c>
    </row>
    <row r="5042" customHeight="1" spans="1:6">
      <c r="A5042" s="70">
        <v>5040</v>
      </c>
      <c r="B5042" s="63">
        <v>9787557515720</v>
      </c>
      <c r="C5042" s="11" t="s">
        <v>5261</v>
      </c>
      <c r="D5042" s="136">
        <v>39</v>
      </c>
      <c r="E5042" s="17" t="s">
        <v>339</v>
      </c>
      <c r="F5042" s="20">
        <v>45293</v>
      </c>
    </row>
    <row r="5043" customHeight="1" spans="1:6">
      <c r="A5043" s="70">
        <v>5041</v>
      </c>
      <c r="B5043" s="63">
        <v>9787557515607</v>
      </c>
      <c r="C5043" s="11" t="s">
        <v>5262</v>
      </c>
      <c r="D5043" s="136">
        <v>39</v>
      </c>
      <c r="E5043" s="17" t="s">
        <v>339</v>
      </c>
      <c r="F5043" s="20">
        <v>45292</v>
      </c>
    </row>
    <row r="5044" customHeight="1" spans="1:6">
      <c r="A5044" s="70">
        <v>5042</v>
      </c>
      <c r="B5044" s="19">
        <v>9787557556532</v>
      </c>
      <c r="C5044" s="11" t="s">
        <v>5263</v>
      </c>
      <c r="D5044" s="136">
        <v>48</v>
      </c>
      <c r="E5044" s="17" t="s">
        <v>339</v>
      </c>
      <c r="F5044" s="20">
        <v>45047</v>
      </c>
    </row>
    <row r="5045" customHeight="1" spans="1:6">
      <c r="A5045" s="70">
        <v>5043</v>
      </c>
      <c r="B5045" s="19">
        <v>9787557556549</v>
      </c>
      <c r="C5045" s="11" t="s">
        <v>5264</v>
      </c>
      <c r="D5045" s="136">
        <v>38</v>
      </c>
      <c r="E5045" s="17" t="s">
        <v>339</v>
      </c>
      <c r="F5045" s="20">
        <v>45047</v>
      </c>
    </row>
    <row r="5046" customHeight="1" spans="1:6">
      <c r="A5046" s="70">
        <v>5044</v>
      </c>
      <c r="B5046" s="19">
        <v>9787557556556</v>
      </c>
      <c r="C5046" s="11" t="s">
        <v>5265</v>
      </c>
      <c r="D5046" s="136">
        <v>48</v>
      </c>
      <c r="E5046" s="17" t="s">
        <v>339</v>
      </c>
      <c r="F5046" s="20">
        <v>45047</v>
      </c>
    </row>
    <row r="5047" customHeight="1" spans="1:6">
      <c r="A5047" s="70">
        <v>5045</v>
      </c>
      <c r="B5047" s="19">
        <v>9787557556563</v>
      </c>
      <c r="C5047" s="11" t="s">
        <v>5266</v>
      </c>
      <c r="D5047" s="136">
        <v>58</v>
      </c>
      <c r="E5047" s="17" t="s">
        <v>339</v>
      </c>
      <c r="F5047" s="20">
        <v>45047</v>
      </c>
    </row>
    <row r="5048" customHeight="1" spans="1:6">
      <c r="A5048" s="70">
        <v>5046</v>
      </c>
      <c r="B5048" s="19">
        <v>9787557556600</v>
      </c>
      <c r="C5048" s="11" t="s">
        <v>5267</v>
      </c>
      <c r="D5048" s="136">
        <v>48</v>
      </c>
      <c r="E5048" s="17" t="s">
        <v>339</v>
      </c>
      <c r="F5048" s="20">
        <v>45047</v>
      </c>
    </row>
    <row r="5049" customHeight="1" spans="1:6">
      <c r="A5049" s="70">
        <v>5047</v>
      </c>
      <c r="B5049" s="19">
        <v>9787557556570</v>
      </c>
      <c r="C5049" s="11" t="s">
        <v>5268</v>
      </c>
      <c r="D5049" s="136">
        <v>45</v>
      </c>
      <c r="E5049" s="17" t="s">
        <v>339</v>
      </c>
      <c r="F5049" s="20">
        <v>45047</v>
      </c>
    </row>
    <row r="5050" customHeight="1" spans="1:6">
      <c r="A5050" s="70">
        <v>5048</v>
      </c>
      <c r="B5050" s="19">
        <v>9787557556594</v>
      </c>
      <c r="C5050" s="11" t="s">
        <v>5269</v>
      </c>
      <c r="D5050" s="136">
        <v>48</v>
      </c>
      <c r="E5050" s="17" t="s">
        <v>339</v>
      </c>
      <c r="F5050" s="20">
        <v>45047</v>
      </c>
    </row>
    <row r="5051" customHeight="1" spans="1:6">
      <c r="A5051" s="70">
        <v>5049</v>
      </c>
      <c r="B5051" s="19">
        <v>9787557563165</v>
      </c>
      <c r="C5051" s="11" t="s">
        <v>5270</v>
      </c>
      <c r="D5051" s="136">
        <v>38</v>
      </c>
      <c r="E5051" s="17" t="s">
        <v>339</v>
      </c>
      <c r="F5051" s="20">
        <v>45023</v>
      </c>
    </row>
    <row r="5052" customHeight="1" spans="1:6">
      <c r="A5052" s="70">
        <v>5050</v>
      </c>
      <c r="B5052" s="19">
        <v>9787557564988</v>
      </c>
      <c r="C5052" s="11" t="s">
        <v>5271</v>
      </c>
      <c r="D5052" s="136">
        <v>38</v>
      </c>
      <c r="E5052" s="23" t="s">
        <v>339</v>
      </c>
      <c r="F5052" s="20">
        <v>45047</v>
      </c>
    </row>
    <row r="5053" customHeight="1" spans="1:6">
      <c r="A5053" s="70">
        <v>5051</v>
      </c>
      <c r="B5053" s="19">
        <v>9787557585822</v>
      </c>
      <c r="C5053" s="11" t="s">
        <v>5272</v>
      </c>
      <c r="D5053" s="136">
        <v>28</v>
      </c>
      <c r="E5053" s="23" t="s">
        <v>339</v>
      </c>
      <c r="F5053" s="20">
        <v>45658</v>
      </c>
    </row>
    <row r="5054" customHeight="1" spans="1:6">
      <c r="A5054" s="70">
        <v>5052</v>
      </c>
      <c r="B5054" s="19">
        <v>9787557585785</v>
      </c>
      <c r="C5054" s="11" t="s">
        <v>5273</v>
      </c>
      <c r="D5054" s="136">
        <v>28</v>
      </c>
      <c r="E5054" s="17" t="s">
        <v>339</v>
      </c>
      <c r="F5054" s="20">
        <v>45658</v>
      </c>
    </row>
    <row r="5055" customHeight="1" spans="1:6">
      <c r="A5055" s="70">
        <v>5053</v>
      </c>
      <c r="B5055" s="19">
        <v>9787557588717</v>
      </c>
      <c r="C5055" s="11" t="s">
        <v>5274</v>
      </c>
      <c r="D5055" s="136">
        <v>25</v>
      </c>
      <c r="E5055" s="17" t="s">
        <v>339</v>
      </c>
      <c r="F5055" s="20">
        <v>45492</v>
      </c>
    </row>
    <row r="5056" customHeight="1" spans="1:6">
      <c r="A5056" s="70">
        <v>5054</v>
      </c>
      <c r="B5056" s="19">
        <v>9787557588724</v>
      </c>
      <c r="C5056" s="11" t="s">
        <v>5275</v>
      </c>
      <c r="D5056" s="136">
        <v>25</v>
      </c>
      <c r="E5056" s="17" t="s">
        <v>339</v>
      </c>
      <c r="F5056" s="20">
        <v>45492</v>
      </c>
    </row>
    <row r="5057" customHeight="1" spans="1:6">
      <c r="A5057" s="70">
        <v>5055</v>
      </c>
      <c r="B5057" s="19">
        <v>9787557588731</v>
      </c>
      <c r="C5057" s="11" t="s">
        <v>5276</v>
      </c>
      <c r="D5057" s="136">
        <v>25</v>
      </c>
      <c r="E5057" s="17" t="s">
        <v>339</v>
      </c>
      <c r="F5057" s="20">
        <v>45492</v>
      </c>
    </row>
    <row r="5058" customHeight="1" spans="1:6">
      <c r="A5058" s="70">
        <v>5056</v>
      </c>
      <c r="B5058" s="63">
        <v>9787549855209</v>
      </c>
      <c r="C5058" s="11" t="s">
        <v>5277</v>
      </c>
      <c r="D5058" s="136">
        <v>48</v>
      </c>
      <c r="E5058" s="17" t="s">
        <v>5278</v>
      </c>
      <c r="F5058" s="20">
        <v>45293</v>
      </c>
    </row>
    <row r="5059" customHeight="1" spans="1:6">
      <c r="A5059" s="70">
        <v>5057</v>
      </c>
      <c r="B5059" s="19">
        <v>9787549858163</v>
      </c>
      <c r="C5059" s="11" t="s">
        <v>5279</v>
      </c>
      <c r="D5059" s="136">
        <v>56</v>
      </c>
      <c r="E5059" s="17" t="s">
        <v>5278</v>
      </c>
      <c r="F5059" s="20">
        <v>45047</v>
      </c>
    </row>
    <row r="5060" customHeight="1" spans="1:6">
      <c r="A5060" s="70">
        <v>5058</v>
      </c>
      <c r="B5060" s="19">
        <v>9787575202749</v>
      </c>
      <c r="C5060" s="11" t="s">
        <v>5280</v>
      </c>
      <c r="D5060" s="136">
        <v>58</v>
      </c>
      <c r="E5060" s="17" t="s">
        <v>5281</v>
      </c>
      <c r="F5060" s="20">
        <v>45413</v>
      </c>
    </row>
    <row r="5061" customHeight="1" spans="1:6">
      <c r="A5061" s="70">
        <v>5059</v>
      </c>
      <c r="B5061" s="63">
        <v>9787547235591</v>
      </c>
      <c r="C5061" s="11" t="s">
        <v>5282</v>
      </c>
      <c r="D5061" s="136">
        <v>55</v>
      </c>
      <c r="E5061" s="17" t="s">
        <v>5281</v>
      </c>
      <c r="F5061" s="20">
        <v>45017</v>
      </c>
    </row>
    <row r="5062" customHeight="1" spans="1:6">
      <c r="A5062" s="70">
        <v>5060</v>
      </c>
      <c r="B5062" s="63">
        <v>9787547294086</v>
      </c>
      <c r="C5062" s="11" t="s">
        <v>5283</v>
      </c>
      <c r="D5062" s="136">
        <v>58</v>
      </c>
      <c r="E5062" s="17" t="s">
        <v>5281</v>
      </c>
      <c r="F5062" s="20">
        <v>45047</v>
      </c>
    </row>
    <row r="5063" customHeight="1" spans="1:6">
      <c r="A5063" s="70">
        <v>5061</v>
      </c>
      <c r="B5063" s="19">
        <v>9787548865247</v>
      </c>
      <c r="C5063" s="11" t="s">
        <v>5284</v>
      </c>
      <c r="D5063" s="136">
        <v>32.8</v>
      </c>
      <c r="E5063" s="17" t="s">
        <v>347</v>
      </c>
      <c r="F5063" s="20">
        <v>45474</v>
      </c>
    </row>
    <row r="5064" customHeight="1" spans="1:6">
      <c r="A5064" s="70">
        <v>5062</v>
      </c>
      <c r="B5064" s="19">
        <v>9787548865254</v>
      </c>
      <c r="C5064" s="11" t="s">
        <v>5285</v>
      </c>
      <c r="D5064" s="136">
        <v>32.8</v>
      </c>
      <c r="E5064" s="17" t="s">
        <v>347</v>
      </c>
      <c r="F5064" s="20">
        <v>45474</v>
      </c>
    </row>
    <row r="5065" customHeight="1" spans="1:6">
      <c r="A5065" s="70">
        <v>5063</v>
      </c>
      <c r="B5065" s="19">
        <v>9787548860020</v>
      </c>
      <c r="C5065" s="11" t="s">
        <v>5286</v>
      </c>
      <c r="D5065" s="136">
        <v>28</v>
      </c>
      <c r="E5065" s="17" t="s">
        <v>347</v>
      </c>
      <c r="F5065" s="20">
        <v>45261</v>
      </c>
    </row>
    <row r="5066" customHeight="1" spans="1:6">
      <c r="A5066" s="70">
        <v>5064</v>
      </c>
      <c r="B5066" s="19">
        <v>9787548849940</v>
      </c>
      <c r="C5066" s="67" t="s">
        <v>5287</v>
      </c>
      <c r="D5066" s="136">
        <v>29.8</v>
      </c>
      <c r="E5066" s="17" t="s">
        <v>347</v>
      </c>
      <c r="F5066" s="20">
        <v>44927</v>
      </c>
    </row>
    <row r="5067" customHeight="1" spans="1:6">
      <c r="A5067" s="70">
        <v>5065</v>
      </c>
      <c r="B5067" s="63">
        <v>9787548836742</v>
      </c>
      <c r="C5067" s="11" t="s">
        <v>5288</v>
      </c>
      <c r="D5067" s="136">
        <v>39</v>
      </c>
      <c r="E5067" s="17" t="s">
        <v>347</v>
      </c>
      <c r="F5067" s="20">
        <v>45057</v>
      </c>
    </row>
    <row r="5068" customHeight="1" spans="1:6">
      <c r="A5068" s="70">
        <v>5066</v>
      </c>
      <c r="B5068" s="63">
        <v>9787548836865</v>
      </c>
      <c r="C5068" s="11" t="s">
        <v>5289</v>
      </c>
      <c r="D5068" s="136">
        <v>39</v>
      </c>
      <c r="E5068" s="17" t="s">
        <v>347</v>
      </c>
      <c r="F5068" s="20">
        <v>45053</v>
      </c>
    </row>
    <row r="5069" customHeight="1" spans="1:6">
      <c r="A5069" s="70">
        <v>5067</v>
      </c>
      <c r="B5069" s="19">
        <v>9787548833727</v>
      </c>
      <c r="C5069" s="11" t="s">
        <v>5290</v>
      </c>
      <c r="D5069" s="136">
        <v>36</v>
      </c>
      <c r="E5069" s="17" t="s">
        <v>347</v>
      </c>
      <c r="F5069" s="20">
        <v>45049</v>
      </c>
    </row>
    <row r="5070" customHeight="1" spans="1:6">
      <c r="A5070" s="70">
        <v>5068</v>
      </c>
      <c r="B5070" s="19">
        <v>9787548834182</v>
      </c>
      <c r="C5070" s="11" t="s">
        <v>5291</v>
      </c>
      <c r="D5070" s="136">
        <v>35</v>
      </c>
      <c r="E5070" s="17" t="s">
        <v>347</v>
      </c>
      <c r="F5070" s="20">
        <v>45047</v>
      </c>
    </row>
    <row r="5071" customHeight="1" spans="1:6">
      <c r="A5071" s="70">
        <v>5069</v>
      </c>
      <c r="B5071" s="19">
        <v>9787548861218</v>
      </c>
      <c r="C5071" s="11" t="s">
        <v>5292</v>
      </c>
      <c r="D5071" s="136">
        <v>32.8</v>
      </c>
      <c r="E5071" s="17" t="s">
        <v>347</v>
      </c>
      <c r="F5071" s="20">
        <v>45474</v>
      </c>
    </row>
    <row r="5072" customHeight="1" spans="1:6">
      <c r="A5072" s="70">
        <v>5070</v>
      </c>
      <c r="B5072" s="19">
        <v>9787548855668</v>
      </c>
      <c r="C5072" s="67" t="s">
        <v>5293</v>
      </c>
      <c r="D5072" s="136">
        <v>58</v>
      </c>
      <c r="E5072" s="17" t="s">
        <v>347</v>
      </c>
      <c r="F5072" s="20">
        <v>44986</v>
      </c>
    </row>
    <row r="5073" customHeight="1" spans="1:6">
      <c r="A5073" s="70">
        <v>5071</v>
      </c>
      <c r="B5073" s="19">
        <v>9787548865469</v>
      </c>
      <c r="C5073" s="11" t="s">
        <v>5294</v>
      </c>
      <c r="D5073" s="136">
        <v>45</v>
      </c>
      <c r="E5073" s="17" t="s">
        <v>347</v>
      </c>
      <c r="F5073" s="20">
        <v>45474</v>
      </c>
    </row>
    <row r="5074" customHeight="1" spans="1:6">
      <c r="A5074" s="70">
        <v>5072</v>
      </c>
      <c r="B5074" s="19">
        <v>9787548865476</v>
      </c>
      <c r="C5074" s="11" t="s">
        <v>5295</v>
      </c>
      <c r="D5074" s="136">
        <v>45</v>
      </c>
      <c r="E5074" s="17" t="s">
        <v>347</v>
      </c>
      <c r="F5074" s="20">
        <v>45474</v>
      </c>
    </row>
    <row r="5075" customHeight="1" spans="1:6">
      <c r="A5075" s="70">
        <v>5073</v>
      </c>
      <c r="B5075" s="56">
        <v>9787548865452</v>
      </c>
      <c r="C5075" s="11" t="s">
        <v>5296</v>
      </c>
      <c r="D5075" s="136">
        <v>45</v>
      </c>
      <c r="E5075" s="17" t="s">
        <v>347</v>
      </c>
      <c r="F5075" s="20">
        <v>45474</v>
      </c>
    </row>
    <row r="5076" customHeight="1" spans="1:6">
      <c r="A5076" s="70">
        <v>5074</v>
      </c>
      <c r="B5076" s="56">
        <v>9787548865483</v>
      </c>
      <c r="C5076" s="11" t="s">
        <v>5297</v>
      </c>
      <c r="D5076" s="136">
        <v>45</v>
      </c>
      <c r="E5076" s="17" t="s">
        <v>347</v>
      </c>
      <c r="F5076" s="20">
        <v>45474</v>
      </c>
    </row>
    <row r="5077" customHeight="1" spans="1:6">
      <c r="A5077" s="70">
        <v>5075</v>
      </c>
      <c r="B5077" s="56">
        <v>9787548865445</v>
      </c>
      <c r="C5077" s="11" t="s">
        <v>5298</v>
      </c>
      <c r="D5077" s="136">
        <v>45</v>
      </c>
      <c r="E5077" s="17" t="s">
        <v>347</v>
      </c>
      <c r="F5077" s="20">
        <v>45474</v>
      </c>
    </row>
    <row r="5078" customHeight="1" spans="1:6">
      <c r="A5078" s="70">
        <v>5076</v>
      </c>
      <c r="B5078" s="19">
        <v>9787548868293</v>
      </c>
      <c r="C5078" s="11" t="s">
        <v>5299</v>
      </c>
      <c r="D5078" s="136">
        <v>39.8</v>
      </c>
      <c r="E5078" s="17" t="s">
        <v>347</v>
      </c>
      <c r="F5078" s="20">
        <v>45809</v>
      </c>
    </row>
    <row r="5079" customHeight="1" spans="1:6">
      <c r="A5079" s="70">
        <v>5077</v>
      </c>
      <c r="B5079" s="19">
        <v>9787548856016</v>
      </c>
      <c r="C5079" s="67" t="s">
        <v>5300</v>
      </c>
      <c r="D5079" s="136">
        <v>23.8</v>
      </c>
      <c r="E5079" s="17" t="s">
        <v>347</v>
      </c>
      <c r="F5079" s="20">
        <v>45078</v>
      </c>
    </row>
    <row r="5080" customHeight="1" spans="1:6">
      <c r="A5080" s="70">
        <v>5078</v>
      </c>
      <c r="B5080" s="19">
        <v>9787548856047</v>
      </c>
      <c r="C5080" s="67" t="s">
        <v>5301</v>
      </c>
      <c r="D5080" s="136">
        <v>23.8</v>
      </c>
      <c r="E5080" s="17" t="s">
        <v>347</v>
      </c>
      <c r="F5080" s="20">
        <v>45078</v>
      </c>
    </row>
    <row r="5081" customHeight="1" spans="1:6">
      <c r="A5081" s="70">
        <v>5079</v>
      </c>
      <c r="B5081" s="19">
        <v>9787548856030</v>
      </c>
      <c r="C5081" s="67" t="s">
        <v>5302</v>
      </c>
      <c r="D5081" s="136">
        <v>23.8</v>
      </c>
      <c r="E5081" s="17" t="s">
        <v>347</v>
      </c>
      <c r="F5081" s="20">
        <v>45078</v>
      </c>
    </row>
    <row r="5082" customHeight="1" spans="1:6">
      <c r="A5082" s="70">
        <v>5080</v>
      </c>
      <c r="B5082" s="19">
        <v>9787548855996</v>
      </c>
      <c r="C5082" s="67" t="s">
        <v>5303</v>
      </c>
      <c r="D5082" s="136">
        <v>23.8</v>
      </c>
      <c r="E5082" s="17" t="s">
        <v>347</v>
      </c>
      <c r="F5082" s="20">
        <v>45078</v>
      </c>
    </row>
    <row r="5083" customHeight="1" spans="1:6">
      <c r="A5083" s="70">
        <v>5081</v>
      </c>
      <c r="B5083" s="19">
        <v>9787548872313</v>
      </c>
      <c r="C5083" s="11" t="s">
        <v>5304</v>
      </c>
      <c r="D5083" s="136">
        <v>39.8</v>
      </c>
      <c r="E5083" s="17" t="s">
        <v>347</v>
      </c>
      <c r="F5083" s="20">
        <v>45809</v>
      </c>
    </row>
    <row r="5084" customHeight="1" spans="1:6">
      <c r="A5084" s="70">
        <v>5082</v>
      </c>
      <c r="B5084" s="19">
        <v>9787548873457</v>
      </c>
      <c r="C5084" s="11" t="s">
        <v>5305</v>
      </c>
      <c r="D5084" s="136">
        <v>19.8</v>
      </c>
      <c r="E5084" s="17" t="s">
        <v>347</v>
      </c>
      <c r="F5084" s="20">
        <v>45809</v>
      </c>
    </row>
    <row r="5085" customHeight="1" spans="1:6">
      <c r="A5085" s="70">
        <v>5083</v>
      </c>
      <c r="B5085" s="19">
        <v>9787548859956</v>
      </c>
      <c r="C5085" s="11" t="s">
        <v>5306</v>
      </c>
      <c r="D5085" s="136">
        <v>25</v>
      </c>
      <c r="E5085" s="17" t="s">
        <v>347</v>
      </c>
      <c r="F5085" s="20">
        <v>45292</v>
      </c>
    </row>
    <row r="5086" customHeight="1" spans="1:6">
      <c r="A5086" s="70">
        <v>5084</v>
      </c>
      <c r="B5086" s="19">
        <v>9787548872443</v>
      </c>
      <c r="C5086" s="11" t="s">
        <v>5307</v>
      </c>
      <c r="D5086" s="136">
        <v>29.8</v>
      </c>
      <c r="E5086" s="17" t="s">
        <v>347</v>
      </c>
      <c r="F5086" s="20">
        <v>45809</v>
      </c>
    </row>
    <row r="5087" customHeight="1" spans="1:6">
      <c r="A5087" s="70">
        <v>5085</v>
      </c>
      <c r="B5087" s="19">
        <v>9787548867487</v>
      </c>
      <c r="C5087" s="11" t="s">
        <v>5308</v>
      </c>
      <c r="D5087" s="136">
        <v>19.8</v>
      </c>
      <c r="E5087" s="17" t="s">
        <v>347</v>
      </c>
      <c r="F5087" s="20">
        <v>45658</v>
      </c>
    </row>
    <row r="5088" customHeight="1" spans="1:6">
      <c r="A5088" s="70">
        <v>5086</v>
      </c>
      <c r="B5088" s="19">
        <v>9787548867999</v>
      </c>
      <c r="C5088" s="11" t="s">
        <v>5309</v>
      </c>
      <c r="D5088" s="136">
        <v>36</v>
      </c>
      <c r="E5088" s="17" t="s">
        <v>347</v>
      </c>
      <c r="F5088" s="20">
        <v>45658</v>
      </c>
    </row>
    <row r="5089" customHeight="1" spans="1:6">
      <c r="A5089" s="70">
        <v>5087</v>
      </c>
      <c r="B5089" s="19">
        <v>9787548868446</v>
      </c>
      <c r="C5089" s="11" t="s">
        <v>5310</v>
      </c>
      <c r="D5089" s="136">
        <v>29</v>
      </c>
      <c r="E5089" s="17" t="s">
        <v>347</v>
      </c>
      <c r="F5089" s="20">
        <v>45658</v>
      </c>
    </row>
    <row r="5090" customHeight="1" spans="1:6">
      <c r="A5090" s="70">
        <v>5088</v>
      </c>
      <c r="B5090" s="19">
        <v>9787548861225</v>
      </c>
      <c r="C5090" s="11" t="s">
        <v>5311</v>
      </c>
      <c r="D5090" s="136">
        <v>32.8</v>
      </c>
      <c r="E5090" s="17" t="s">
        <v>347</v>
      </c>
      <c r="F5090" s="20">
        <v>45474</v>
      </c>
    </row>
    <row r="5091" customHeight="1" spans="1:6">
      <c r="A5091" s="70">
        <v>5089</v>
      </c>
      <c r="B5091" s="19">
        <v>9787548865261</v>
      </c>
      <c r="C5091" s="11" t="s">
        <v>5312</v>
      </c>
      <c r="D5091" s="136">
        <v>32.8</v>
      </c>
      <c r="E5091" s="17" t="s">
        <v>347</v>
      </c>
      <c r="F5091" s="20">
        <v>45444</v>
      </c>
    </row>
    <row r="5092" customHeight="1" spans="1:6">
      <c r="A5092" s="70">
        <v>5090</v>
      </c>
      <c r="B5092" s="19">
        <v>9787548861232</v>
      </c>
      <c r="C5092" s="11" t="s">
        <v>5313</v>
      </c>
      <c r="D5092" s="136">
        <v>32.8</v>
      </c>
      <c r="E5092" s="17" t="s">
        <v>347</v>
      </c>
      <c r="F5092" s="20">
        <v>45474</v>
      </c>
    </row>
    <row r="5093" customHeight="1" spans="1:6">
      <c r="A5093" s="70">
        <v>5091</v>
      </c>
      <c r="B5093" s="19">
        <v>9787548865223</v>
      </c>
      <c r="C5093" s="11" t="s">
        <v>5314</v>
      </c>
      <c r="D5093" s="136">
        <v>33.8</v>
      </c>
      <c r="E5093" s="17" t="s">
        <v>347</v>
      </c>
      <c r="F5093" s="20">
        <v>45659</v>
      </c>
    </row>
    <row r="5094" customHeight="1" spans="1:6">
      <c r="A5094" s="70">
        <v>5092</v>
      </c>
      <c r="B5094" s="19">
        <v>9787548864868</v>
      </c>
      <c r="C5094" s="11" t="s">
        <v>5315</v>
      </c>
      <c r="D5094" s="136">
        <v>29.8</v>
      </c>
      <c r="E5094" s="17" t="s">
        <v>347</v>
      </c>
      <c r="F5094" s="20">
        <v>45444</v>
      </c>
    </row>
    <row r="5095" customHeight="1" spans="1:6">
      <c r="A5095" s="70">
        <v>5093</v>
      </c>
      <c r="B5095" s="19">
        <v>9787548861669</v>
      </c>
      <c r="C5095" s="11" t="s">
        <v>5316</v>
      </c>
      <c r="D5095" s="136">
        <v>29.8</v>
      </c>
      <c r="E5095" s="17" t="s">
        <v>347</v>
      </c>
      <c r="F5095" s="20">
        <v>45474</v>
      </c>
    </row>
    <row r="5096" customHeight="1" spans="1:6">
      <c r="A5096" s="70">
        <v>5094</v>
      </c>
      <c r="B5096" s="19">
        <v>9787548845980</v>
      </c>
      <c r="C5096" s="11" t="s">
        <v>5317</v>
      </c>
      <c r="D5096" s="136">
        <v>32.8</v>
      </c>
      <c r="E5096" s="17" t="s">
        <v>347</v>
      </c>
      <c r="F5096" s="20">
        <v>44927</v>
      </c>
    </row>
    <row r="5097" customHeight="1" spans="1:6">
      <c r="A5097" s="70">
        <v>5095</v>
      </c>
      <c r="B5097" s="19">
        <v>9787548862048</v>
      </c>
      <c r="C5097" s="11" t="s">
        <v>5318</v>
      </c>
      <c r="D5097" s="136">
        <v>36</v>
      </c>
      <c r="E5097" s="17" t="s">
        <v>347</v>
      </c>
      <c r="F5097" s="20">
        <v>45474</v>
      </c>
    </row>
    <row r="5098" customHeight="1" spans="1:6">
      <c r="A5098" s="70">
        <v>5096</v>
      </c>
      <c r="B5098" s="19">
        <v>9787548862024</v>
      </c>
      <c r="C5098" s="11" t="s">
        <v>5319</v>
      </c>
      <c r="D5098" s="136">
        <v>36</v>
      </c>
      <c r="E5098" s="17" t="s">
        <v>347</v>
      </c>
      <c r="F5098" s="20">
        <v>45474</v>
      </c>
    </row>
    <row r="5099" customHeight="1" spans="1:6">
      <c r="A5099" s="70">
        <v>5097</v>
      </c>
      <c r="B5099" s="19">
        <v>9787548858829</v>
      </c>
      <c r="C5099" s="11" t="s">
        <v>5320</v>
      </c>
      <c r="D5099" s="136">
        <v>78</v>
      </c>
      <c r="E5099" s="17" t="s">
        <v>347</v>
      </c>
      <c r="F5099" s="20">
        <v>45200</v>
      </c>
    </row>
    <row r="5100" customHeight="1" spans="1:6">
      <c r="A5100" s="70">
        <v>5098</v>
      </c>
      <c r="B5100" s="19">
        <v>9787548864967</v>
      </c>
      <c r="C5100" s="11" t="s">
        <v>5321</v>
      </c>
      <c r="D5100" s="136">
        <v>28</v>
      </c>
      <c r="E5100" s="17" t="s">
        <v>347</v>
      </c>
      <c r="F5100" s="20">
        <v>45444</v>
      </c>
    </row>
    <row r="5101" customHeight="1" spans="1:6">
      <c r="A5101" s="70">
        <v>5099</v>
      </c>
      <c r="B5101" s="19">
        <v>9787548868286</v>
      </c>
      <c r="C5101" s="11" t="s">
        <v>5322</v>
      </c>
      <c r="D5101" s="136">
        <v>39.8</v>
      </c>
      <c r="E5101" s="17" t="s">
        <v>347</v>
      </c>
      <c r="F5101" s="20">
        <v>45809</v>
      </c>
    </row>
    <row r="5102" customHeight="1" spans="1:6">
      <c r="A5102" s="70">
        <v>5100</v>
      </c>
      <c r="B5102" s="19">
        <v>9787548867302</v>
      </c>
      <c r="C5102" s="11" t="s">
        <v>5323</v>
      </c>
      <c r="D5102" s="136">
        <v>68</v>
      </c>
      <c r="E5102" s="17" t="s">
        <v>347</v>
      </c>
      <c r="F5102" s="20">
        <v>45505</v>
      </c>
    </row>
    <row r="5103" customHeight="1" spans="1:6">
      <c r="A5103" s="70">
        <v>5101</v>
      </c>
      <c r="B5103" s="63">
        <v>9787548859970</v>
      </c>
      <c r="C5103" s="11" t="s">
        <v>5324</v>
      </c>
      <c r="D5103" s="136">
        <v>28</v>
      </c>
      <c r="E5103" s="17" t="s">
        <v>347</v>
      </c>
      <c r="F5103" s="20">
        <v>45292</v>
      </c>
    </row>
    <row r="5104" customHeight="1" spans="1:6">
      <c r="A5104" s="70">
        <v>5102</v>
      </c>
      <c r="B5104" s="19">
        <v>9787548873518</v>
      </c>
      <c r="C5104" s="11" t="s">
        <v>5325</v>
      </c>
      <c r="D5104" s="136">
        <v>32.9</v>
      </c>
      <c r="E5104" s="17" t="s">
        <v>347</v>
      </c>
      <c r="F5104" s="20">
        <v>45809</v>
      </c>
    </row>
    <row r="5105" customHeight="1" spans="1:6">
      <c r="A5105" s="70">
        <v>5103</v>
      </c>
      <c r="B5105" s="19">
        <v>9787548873495</v>
      </c>
      <c r="C5105" s="11" t="s">
        <v>5326</v>
      </c>
      <c r="D5105" s="136">
        <v>19.8</v>
      </c>
      <c r="E5105" s="17" t="s">
        <v>347</v>
      </c>
      <c r="F5105" s="20">
        <v>45809</v>
      </c>
    </row>
    <row r="5106" customHeight="1" spans="1:6">
      <c r="A5106" s="70">
        <v>5104</v>
      </c>
      <c r="B5106" s="19">
        <v>9787548873464</v>
      </c>
      <c r="C5106" s="11" t="s">
        <v>5327</v>
      </c>
      <c r="D5106" s="136">
        <v>19.8</v>
      </c>
      <c r="E5106" s="17" t="s">
        <v>347</v>
      </c>
      <c r="F5106" s="20">
        <v>45809</v>
      </c>
    </row>
    <row r="5107" customHeight="1" spans="1:6">
      <c r="A5107" s="70">
        <v>5105</v>
      </c>
      <c r="B5107" s="19">
        <v>9787548872450</v>
      </c>
      <c r="C5107" s="11" t="s">
        <v>5328</v>
      </c>
      <c r="D5107" s="136">
        <v>28</v>
      </c>
      <c r="E5107" s="17" t="s">
        <v>347</v>
      </c>
      <c r="F5107" s="20">
        <v>45809</v>
      </c>
    </row>
    <row r="5108" customHeight="1" spans="1:6">
      <c r="A5108" s="70">
        <v>5106</v>
      </c>
      <c r="B5108" s="19">
        <v>9787548871224</v>
      </c>
      <c r="C5108" s="11" t="s">
        <v>5329</v>
      </c>
      <c r="D5108" s="136">
        <v>25</v>
      </c>
      <c r="E5108" s="17" t="s">
        <v>347</v>
      </c>
      <c r="F5108" s="20">
        <v>45748</v>
      </c>
    </row>
    <row r="5109" customHeight="1" spans="1:6">
      <c r="A5109" s="70">
        <v>5107</v>
      </c>
      <c r="B5109" s="19">
        <v>9787548859550</v>
      </c>
      <c r="C5109" s="11" t="s">
        <v>5330</v>
      </c>
      <c r="D5109" s="136">
        <v>29.8</v>
      </c>
      <c r="E5109" s="17" t="s">
        <v>347</v>
      </c>
      <c r="F5109" s="20">
        <v>45444</v>
      </c>
    </row>
    <row r="5110" customHeight="1" spans="1:6">
      <c r="A5110" s="70">
        <v>5108</v>
      </c>
      <c r="B5110" s="19">
        <v>9787548868668</v>
      </c>
      <c r="C5110" s="11" t="s">
        <v>5331</v>
      </c>
      <c r="D5110" s="136">
        <v>29.8</v>
      </c>
      <c r="E5110" s="17" t="s">
        <v>347</v>
      </c>
      <c r="F5110" s="20">
        <v>45690</v>
      </c>
    </row>
    <row r="5111" customHeight="1" spans="1:6">
      <c r="A5111" s="70">
        <v>5109</v>
      </c>
      <c r="B5111" s="19">
        <v>9787548868064</v>
      </c>
      <c r="C5111" s="11" t="s">
        <v>5332</v>
      </c>
      <c r="D5111" s="136">
        <v>29.8</v>
      </c>
      <c r="E5111" s="17" t="s">
        <v>347</v>
      </c>
      <c r="F5111" s="20">
        <v>45658</v>
      </c>
    </row>
    <row r="5112" customHeight="1" spans="1:6">
      <c r="A5112" s="70">
        <v>5110</v>
      </c>
      <c r="B5112" s="63">
        <v>9787548828594</v>
      </c>
      <c r="C5112" s="11" t="s">
        <v>5333</v>
      </c>
      <c r="D5112" s="136">
        <v>35</v>
      </c>
      <c r="E5112" s="17" t="s">
        <v>347</v>
      </c>
      <c r="F5112" s="20">
        <v>45536</v>
      </c>
    </row>
    <row r="5113" customHeight="1" spans="1:6">
      <c r="A5113" s="70">
        <v>5111</v>
      </c>
      <c r="B5113" s="19">
        <v>9787548859543</v>
      </c>
      <c r="C5113" s="11" t="s">
        <v>5334</v>
      </c>
      <c r="D5113" s="136">
        <v>28</v>
      </c>
      <c r="E5113" s="17" t="s">
        <v>347</v>
      </c>
      <c r="F5113" s="20">
        <v>45261</v>
      </c>
    </row>
    <row r="5114" customHeight="1" spans="1:6">
      <c r="A5114" s="70">
        <v>5112</v>
      </c>
      <c r="B5114" s="19">
        <v>9787548865278</v>
      </c>
      <c r="C5114" s="11" t="s">
        <v>5335</v>
      </c>
      <c r="D5114" s="136">
        <v>32.8</v>
      </c>
      <c r="E5114" s="17" t="s">
        <v>347</v>
      </c>
      <c r="F5114" s="20">
        <v>45444</v>
      </c>
    </row>
    <row r="5115" customHeight="1" spans="1:6">
      <c r="A5115" s="70">
        <v>5113</v>
      </c>
      <c r="B5115" s="19">
        <v>9787548868941</v>
      </c>
      <c r="C5115" s="11" t="s">
        <v>5336</v>
      </c>
      <c r="D5115" s="136">
        <v>29.8</v>
      </c>
      <c r="E5115" s="17" t="s">
        <v>347</v>
      </c>
      <c r="F5115" s="20">
        <v>45658</v>
      </c>
    </row>
    <row r="5116" customHeight="1" spans="1:6">
      <c r="A5116" s="70">
        <v>5114</v>
      </c>
      <c r="B5116" s="19">
        <v>9787548852346</v>
      </c>
      <c r="C5116" s="67" t="s">
        <v>5337</v>
      </c>
      <c r="D5116" s="136">
        <v>39</v>
      </c>
      <c r="E5116" s="17" t="s">
        <v>347</v>
      </c>
      <c r="F5116" s="20">
        <v>45139</v>
      </c>
    </row>
    <row r="5117" customHeight="1" spans="1:6">
      <c r="A5117" s="70">
        <v>5115</v>
      </c>
      <c r="B5117" s="19">
        <v>9787548852995</v>
      </c>
      <c r="C5117" s="67" t="s">
        <v>5338</v>
      </c>
      <c r="D5117" s="136">
        <v>49.8</v>
      </c>
      <c r="E5117" s="17" t="s">
        <v>347</v>
      </c>
      <c r="F5117" s="20">
        <v>44958</v>
      </c>
    </row>
    <row r="5118" customHeight="1" spans="1:6">
      <c r="A5118" s="70">
        <v>5116</v>
      </c>
      <c r="B5118" s="19">
        <v>9787548871255</v>
      </c>
      <c r="C5118" s="11" t="s">
        <v>5339</v>
      </c>
      <c r="D5118" s="136">
        <v>25</v>
      </c>
      <c r="E5118" s="17" t="s">
        <v>347</v>
      </c>
      <c r="F5118" s="20">
        <v>45748</v>
      </c>
    </row>
    <row r="5119" customHeight="1" spans="1:6">
      <c r="A5119" s="70">
        <v>5117</v>
      </c>
      <c r="B5119" s="19">
        <v>9787548856443</v>
      </c>
      <c r="C5119" s="67" t="s">
        <v>5340</v>
      </c>
      <c r="D5119" s="136">
        <v>39</v>
      </c>
      <c r="E5119" s="17" t="s">
        <v>347</v>
      </c>
      <c r="F5119" s="20">
        <v>45047</v>
      </c>
    </row>
    <row r="5120" customHeight="1" spans="1:6">
      <c r="A5120" s="70">
        <v>5118</v>
      </c>
      <c r="B5120" s="19">
        <v>9787548863458</v>
      </c>
      <c r="C5120" s="11" t="s">
        <v>5341</v>
      </c>
      <c r="D5120" s="136">
        <v>29.8</v>
      </c>
      <c r="E5120" s="17" t="s">
        <v>347</v>
      </c>
      <c r="F5120" s="20">
        <v>45383</v>
      </c>
    </row>
    <row r="5121" customHeight="1" spans="1:6">
      <c r="A5121" s="70">
        <v>5119</v>
      </c>
      <c r="B5121" s="19">
        <v>9787548863465</v>
      </c>
      <c r="C5121" s="11" t="s">
        <v>5342</v>
      </c>
      <c r="D5121" s="136">
        <v>29.8</v>
      </c>
      <c r="E5121" s="17" t="s">
        <v>347</v>
      </c>
      <c r="F5121" s="20">
        <v>45383</v>
      </c>
    </row>
    <row r="5122" customHeight="1" spans="1:6">
      <c r="A5122" s="70">
        <v>5120</v>
      </c>
      <c r="B5122" s="71">
        <v>9787548809029</v>
      </c>
      <c r="C5122" s="39" t="s">
        <v>5343</v>
      </c>
      <c r="D5122" s="136">
        <v>28</v>
      </c>
      <c r="E5122" s="17" t="s">
        <v>347</v>
      </c>
      <c r="F5122" s="20">
        <v>45537</v>
      </c>
    </row>
    <row r="5123" customHeight="1" spans="1:6">
      <c r="A5123" s="70">
        <v>5121</v>
      </c>
      <c r="B5123" s="19">
        <v>9787548824541</v>
      </c>
      <c r="C5123" s="11" t="s">
        <v>5344</v>
      </c>
      <c r="D5123" s="136">
        <v>39.8</v>
      </c>
      <c r="E5123" s="17" t="s">
        <v>347</v>
      </c>
      <c r="F5123" s="20">
        <v>45537</v>
      </c>
    </row>
    <row r="5124" customHeight="1" spans="1:6">
      <c r="A5124" s="70">
        <v>5122</v>
      </c>
      <c r="B5124" s="19">
        <v>9787548861003</v>
      </c>
      <c r="C5124" s="11" t="s">
        <v>5345</v>
      </c>
      <c r="D5124" s="136">
        <v>39.6</v>
      </c>
      <c r="E5124" s="17" t="s">
        <v>347</v>
      </c>
      <c r="F5124" s="20">
        <v>45352</v>
      </c>
    </row>
    <row r="5125" customHeight="1" spans="1:6">
      <c r="A5125" s="70">
        <v>5123</v>
      </c>
      <c r="B5125" s="19">
        <v>9787548861010</v>
      </c>
      <c r="C5125" s="11" t="s">
        <v>5346</v>
      </c>
      <c r="D5125" s="136">
        <v>39.6</v>
      </c>
      <c r="E5125" s="17" t="s">
        <v>347</v>
      </c>
      <c r="F5125" s="20">
        <v>45352</v>
      </c>
    </row>
    <row r="5126" customHeight="1" spans="1:6">
      <c r="A5126" s="70">
        <v>5124</v>
      </c>
      <c r="B5126" s="30">
        <v>9787548863533</v>
      </c>
      <c r="C5126" s="11" t="s">
        <v>5347</v>
      </c>
      <c r="D5126" s="136">
        <v>29.8</v>
      </c>
      <c r="E5126" s="17" t="s">
        <v>347</v>
      </c>
      <c r="F5126" s="20">
        <v>45383</v>
      </c>
    </row>
    <row r="5127" customHeight="1" spans="1:6">
      <c r="A5127" s="70">
        <v>5125</v>
      </c>
      <c r="B5127" s="19">
        <v>9787548871248</v>
      </c>
      <c r="C5127" s="11" t="s">
        <v>5348</v>
      </c>
      <c r="D5127" s="136">
        <v>25</v>
      </c>
      <c r="E5127" s="17" t="s">
        <v>347</v>
      </c>
      <c r="F5127" s="20">
        <v>45748</v>
      </c>
    </row>
    <row r="5128" customHeight="1" spans="1:6">
      <c r="A5128" s="70">
        <v>5126</v>
      </c>
      <c r="B5128" s="63">
        <v>9787548828914</v>
      </c>
      <c r="C5128" s="11" t="s">
        <v>5349</v>
      </c>
      <c r="D5128" s="136">
        <v>36</v>
      </c>
      <c r="E5128" s="17" t="s">
        <v>347</v>
      </c>
      <c r="F5128" s="20">
        <v>45047</v>
      </c>
    </row>
    <row r="5129" customHeight="1" spans="1:6">
      <c r="A5129" s="70">
        <v>5127</v>
      </c>
      <c r="B5129" s="63">
        <v>9787548827597</v>
      </c>
      <c r="C5129" s="11" t="s">
        <v>5350</v>
      </c>
      <c r="D5129" s="136">
        <v>39</v>
      </c>
      <c r="E5129" s="17" t="s">
        <v>347</v>
      </c>
      <c r="F5129" s="20">
        <v>45047</v>
      </c>
    </row>
    <row r="5130" customHeight="1" spans="1:6">
      <c r="A5130" s="70">
        <v>5128</v>
      </c>
      <c r="B5130" s="63">
        <v>9787548827610</v>
      </c>
      <c r="C5130" s="11" t="s">
        <v>5351</v>
      </c>
      <c r="D5130" s="136">
        <v>39</v>
      </c>
      <c r="E5130" s="17" t="s">
        <v>347</v>
      </c>
      <c r="F5130" s="20">
        <v>45047</v>
      </c>
    </row>
    <row r="5131" customHeight="1" spans="1:6">
      <c r="A5131" s="70">
        <v>5129</v>
      </c>
      <c r="B5131" s="63">
        <v>9787548827603</v>
      </c>
      <c r="C5131" s="11" t="s">
        <v>5352</v>
      </c>
      <c r="D5131" s="136">
        <v>39</v>
      </c>
      <c r="E5131" s="17" t="s">
        <v>347</v>
      </c>
      <c r="F5131" s="20">
        <v>45047</v>
      </c>
    </row>
    <row r="5132" customHeight="1" spans="1:6">
      <c r="A5132" s="70">
        <v>5130</v>
      </c>
      <c r="B5132" s="63">
        <v>9787548827573</v>
      </c>
      <c r="C5132" s="11" t="s">
        <v>5353</v>
      </c>
      <c r="D5132" s="136">
        <v>39</v>
      </c>
      <c r="E5132" s="17" t="s">
        <v>347</v>
      </c>
      <c r="F5132" s="20">
        <v>45047</v>
      </c>
    </row>
    <row r="5133" customHeight="1" spans="1:6">
      <c r="A5133" s="70">
        <v>5131</v>
      </c>
      <c r="B5133" s="19">
        <v>9787548855163</v>
      </c>
      <c r="C5133" s="11" t="s">
        <v>5354</v>
      </c>
      <c r="D5133" s="136">
        <v>39.8</v>
      </c>
      <c r="E5133" s="23" t="s">
        <v>347</v>
      </c>
      <c r="F5133" s="20">
        <v>45047.764525463</v>
      </c>
    </row>
    <row r="5134" customHeight="1" spans="1:6">
      <c r="A5134" s="70">
        <v>5132</v>
      </c>
      <c r="B5134" s="19">
        <v>9787548871958</v>
      </c>
      <c r="C5134" s="11" t="s">
        <v>5355</v>
      </c>
      <c r="D5134" s="136">
        <v>29.8</v>
      </c>
      <c r="E5134" s="17" t="s">
        <v>347</v>
      </c>
      <c r="F5134" s="20">
        <v>45870</v>
      </c>
    </row>
    <row r="5135" customHeight="1" spans="1:6">
      <c r="A5135" s="70">
        <v>5133</v>
      </c>
      <c r="B5135" s="19">
        <v>9787548866671</v>
      </c>
      <c r="C5135" s="11" t="s">
        <v>5356</v>
      </c>
      <c r="D5135" s="136">
        <v>39.8</v>
      </c>
      <c r="E5135" s="17" t="s">
        <v>347</v>
      </c>
      <c r="F5135" s="20">
        <v>45474</v>
      </c>
    </row>
    <row r="5136" customHeight="1" spans="1:6">
      <c r="A5136" s="70">
        <v>5134</v>
      </c>
      <c r="B5136" s="19">
        <v>9787548873471</v>
      </c>
      <c r="C5136" s="11" t="s">
        <v>5357</v>
      </c>
      <c r="D5136" s="136">
        <v>19.8</v>
      </c>
      <c r="E5136" s="17" t="s">
        <v>347</v>
      </c>
      <c r="F5136" s="20">
        <v>45809</v>
      </c>
    </row>
    <row r="5137" customHeight="1" spans="1:6">
      <c r="A5137" s="70">
        <v>5135</v>
      </c>
      <c r="B5137" s="19">
        <v>9787548865285</v>
      </c>
      <c r="C5137" s="11" t="s">
        <v>5358</v>
      </c>
      <c r="D5137" s="136">
        <v>32.8</v>
      </c>
      <c r="E5137" s="17" t="s">
        <v>347</v>
      </c>
      <c r="F5137" s="20">
        <v>45444</v>
      </c>
    </row>
    <row r="5138" customHeight="1" spans="1:6">
      <c r="A5138" s="70">
        <v>5136</v>
      </c>
      <c r="B5138" s="19">
        <v>9787548872689</v>
      </c>
      <c r="C5138" s="11" t="s">
        <v>5359</v>
      </c>
      <c r="D5138" s="136">
        <v>39</v>
      </c>
      <c r="E5138" s="17" t="s">
        <v>347</v>
      </c>
      <c r="F5138" s="20">
        <v>45778</v>
      </c>
    </row>
    <row r="5139" customHeight="1" spans="1:6">
      <c r="A5139" s="70">
        <v>5137</v>
      </c>
      <c r="B5139" s="19">
        <v>9787548874669</v>
      </c>
      <c r="C5139" s="11" t="s">
        <v>5360</v>
      </c>
      <c r="D5139" s="136">
        <v>39</v>
      </c>
      <c r="E5139" s="17" t="s">
        <v>347</v>
      </c>
      <c r="F5139" s="20">
        <v>45839</v>
      </c>
    </row>
    <row r="5140" customHeight="1" spans="1:6">
      <c r="A5140" s="70">
        <v>5138</v>
      </c>
      <c r="B5140" s="19">
        <v>9787548868903</v>
      </c>
      <c r="C5140" s="11" t="s">
        <v>5361</v>
      </c>
      <c r="D5140" s="136">
        <v>49</v>
      </c>
      <c r="E5140" s="17" t="s">
        <v>347</v>
      </c>
      <c r="F5140" s="20">
        <v>45627</v>
      </c>
    </row>
    <row r="5141" customHeight="1" spans="1:6">
      <c r="A5141" s="70">
        <v>5139</v>
      </c>
      <c r="B5141" s="19">
        <v>9787548861942</v>
      </c>
      <c r="C5141" s="11" t="s">
        <v>5362</v>
      </c>
      <c r="D5141" s="136">
        <v>29.8</v>
      </c>
      <c r="E5141" s="17" t="s">
        <v>347</v>
      </c>
      <c r="F5141" s="20">
        <v>45352</v>
      </c>
    </row>
    <row r="5142" customHeight="1" spans="1:6">
      <c r="A5142" s="70">
        <v>5140</v>
      </c>
      <c r="B5142" s="19">
        <v>9787548872467</v>
      </c>
      <c r="C5142" s="11" t="s">
        <v>5363</v>
      </c>
      <c r="D5142" s="136">
        <v>29.8</v>
      </c>
      <c r="E5142" s="17" t="s">
        <v>347</v>
      </c>
      <c r="F5142" s="20">
        <v>45778</v>
      </c>
    </row>
    <row r="5143" customHeight="1" spans="1:6">
      <c r="A5143" s="70">
        <v>5141</v>
      </c>
      <c r="B5143" s="19">
        <v>9787548868033</v>
      </c>
      <c r="C5143" s="11" t="s">
        <v>5364</v>
      </c>
      <c r="D5143" s="136">
        <v>32.8</v>
      </c>
      <c r="E5143" s="17" t="s">
        <v>347</v>
      </c>
      <c r="F5143" s="20">
        <v>45658</v>
      </c>
    </row>
    <row r="5144" customHeight="1" spans="1:6">
      <c r="A5144" s="70">
        <v>5142</v>
      </c>
      <c r="B5144" s="19">
        <v>9787548868040</v>
      </c>
      <c r="C5144" s="11" t="s">
        <v>5365</v>
      </c>
      <c r="D5144" s="136">
        <v>32.8</v>
      </c>
      <c r="E5144" s="17" t="s">
        <v>347</v>
      </c>
      <c r="F5144" s="20">
        <v>45658</v>
      </c>
    </row>
    <row r="5145" customHeight="1" spans="1:6">
      <c r="A5145" s="70">
        <v>5143</v>
      </c>
      <c r="B5145" s="30">
        <v>9787548868019</v>
      </c>
      <c r="C5145" s="11" t="s">
        <v>5366</v>
      </c>
      <c r="D5145" s="136">
        <v>32.8</v>
      </c>
      <c r="E5145" s="17" t="s">
        <v>347</v>
      </c>
      <c r="F5145" s="20">
        <v>45658</v>
      </c>
    </row>
    <row r="5146" customHeight="1" spans="1:6">
      <c r="A5146" s="70">
        <v>5144</v>
      </c>
      <c r="B5146" s="19">
        <v>9787548868026</v>
      </c>
      <c r="C5146" s="11" t="s">
        <v>5367</v>
      </c>
      <c r="D5146" s="136">
        <v>32.8</v>
      </c>
      <c r="E5146" s="17" t="s">
        <v>347</v>
      </c>
      <c r="F5146" s="20">
        <v>45658</v>
      </c>
    </row>
    <row r="5147" customHeight="1" spans="1:6">
      <c r="A5147" s="70">
        <v>5145</v>
      </c>
      <c r="B5147" s="30">
        <v>9787548867463</v>
      </c>
      <c r="C5147" s="11" t="s">
        <v>5368</v>
      </c>
      <c r="D5147" s="136">
        <v>48</v>
      </c>
      <c r="E5147" s="17" t="s">
        <v>347</v>
      </c>
      <c r="F5147" s="20">
        <v>45536</v>
      </c>
    </row>
    <row r="5148" customHeight="1" spans="1:6">
      <c r="A5148" s="70">
        <v>5146</v>
      </c>
      <c r="B5148" s="19">
        <v>9787548861201</v>
      </c>
      <c r="C5148" s="11" t="s">
        <v>5369</v>
      </c>
      <c r="D5148" s="136">
        <v>32.8</v>
      </c>
      <c r="E5148" s="17" t="s">
        <v>347</v>
      </c>
      <c r="F5148" s="20">
        <v>45659</v>
      </c>
    </row>
    <row r="5149" customHeight="1" spans="1:6">
      <c r="A5149" s="70">
        <v>5147</v>
      </c>
      <c r="B5149" s="19">
        <v>9787548861720</v>
      </c>
      <c r="C5149" s="11" t="s">
        <v>5370</v>
      </c>
      <c r="D5149" s="136">
        <v>29.8</v>
      </c>
      <c r="E5149" s="17" t="s">
        <v>347</v>
      </c>
      <c r="F5149" s="20">
        <v>45352</v>
      </c>
    </row>
    <row r="5150" customHeight="1" spans="1:6">
      <c r="A5150" s="70">
        <v>5148</v>
      </c>
      <c r="B5150" s="19">
        <v>9787548833079</v>
      </c>
      <c r="C5150" s="67" t="s">
        <v>5371</v>
      </c>
      <c r="D5150" s="136">
        <v>24.8</v>
      </c>
      <c r="E5150" s="17" t="s">
        <v>347</v>
      </c>
      <c r="F5150" s="20">
        <v>45017</v>
      </c>
    </row>
    <row r="5151" customHeight="1" spans="1:6">
      <c r="A5151" s="70">
        <v>5149</v>
      </c>
      <c r="B5151" s="19">
        <v>9787548861690</v>
      </c>
      <c r="C5151" s="11" t="s">
        <v>5372</v>
      </c>
      <c r="D5151" s="136">
        <v>29.8</v>
      </c>
      <c r="E5151" s="17" t="s">
        <v>347</v>
      </c>
      <c r="F5151" s="20">
        <v>45352</v>
      </c>
    </row>
    <row r="5152" customHeight="1" spans="1:6">
      <c r="A5152" s="70">
        <v>5150</v>
      </c>
      <c r="B5152" s="19">
        <v>9787548861843</v>
      </c>
      <c r="C5152" s="11" t="s">
        <v>5373</v>
      </c>
      <c r="D5152" s="136">
        <v>35</v>
      </c>
      <c r="E5152" s="17" t="s">
        <v>347</v>
      </c>
      <c r="F5152" s="20">
        <v>45352</v>
      </c>
    </row>
    <row r="5153" customHeight="1" spans="1:6">
      <c r="A5153" s="70">
        <v>5151</v>
      </c>
      <c r="B5153" s="19">
        <v>9787548863441</v>
      </c>
      <c r="C5153" s="11" t="s">
        <v>5374</v>
      </c>
      <c r="D5153" s="136">
        <v>29.8</v>
      </c>
      <c r="E5153" s="17" t="s">
        <v>347</v>
      </c>
      <c r="F5153" s="20">
        <v>45383</v>
      </c>
    </row>
    <row r="5154" customHeight="1" spans="1:6">
      <c r="A5154" s="70">
        <v>5152</v>
      </c>
      <c r="B5154" s="19">
        <v>9787548863724</v>
      </c>
      <c r="C5154" s="11" t="s">
        <v>5375</v>
      </c>
      <c r="D5154" s="136">
        <v>24.8</v>
      </c>
      <c r="E5154" s="17" t="s">
        <v>347</v>
      </c>
      <c r="F5154" s="20">
        <v>45658</v>
      </c>
    </row>
    <row r="5155" customHeight="1" spans="1:6">
      <c r="A5155" s="70">
        <v>5153</v>
      </c>
      <c r="B5155" s="19">
        <v>9787548864813</v>
      </c>
      <c r="C5155" s="11" t="s">
        <v>5376</v>
      </c>
      <c r="D5155" s="136">
        <v>49.8</v>
      </c>
      <c r="E5155" s="17" t="s">
        <v>347</v>
      </c>
      <c r="F5155" s="20">
        <v>45444</v>
      </c>
    </row>
    <row r="5156" customHeight="1" spans="1:6">
      <c r="A5156" s="70">
        <v>5154</v>
      </c>
      <c r="B5156" s="19">
        <v>9787548865292</v>
      </c>
      <c r="C5156" s="11" t="s">
        <v>5377</v>
      </c>
      <c r="D5156" s="136">
        <v>32.8</v>
      </c>
      <c r="E5156" s="17" t="s">
        <v>347</v>
      </c>
      <c r="F5156" s="20">
        <v>45474</v>
      </c>
    </row>
    <row r="5157" customHeight="1" spans="1:6">
      <c r="A5157" s="70">
        <v>5155</v>
      </c>
      <c r="B5157" s="19">
        <v>9787548846611</v>
      </c>
      <c r="C5157" s="11" t="s">
        <v>5378</v>
      </c>
      <c r="D5157" s="136">
        <v>32.8</v>
      </c>
      <c r="E5157" s="17" t="s">
        <v>347</v>
      </c>
      <c r="F5157" s="20">
        <v>44927</v>
      </c>
    </row>
    <row r="5158" customHeight="1" spans="1:6">
      <c r="A5158" s="70">
        <v>5156</v>
      </c>
      <c r="B5158" s="19">
        <v>9787548866947</v>
      </c>
      <c r="C5158" s="11" t="s">
        <v>5379</v>
      </c>
      <c r="D5158" s="136">
        <v>39</v>
      </c>
      <c r="E5158" s="17" t="s">
        <v>347</v>
      </c>
      <c r="F5158" s="20">
        <v>45474</v>
      </c>
    </row>
    <row r="5159" customHeight="1" spans="1:6">
      <c r="A5159" s="70">
        <v>5157</v>
      </c>
      <c r="B5159" s="63">
        <v>9787548869870</v>
      </c>
      <c r="C5159" s="11" t="s">
        <v>5380</v>
      </c>
      <c r="D5159" s="136">
        <v>35</v>
      </c>
      <c r="E5159" s="17" t="s">
        <v>347</v>
      </c>
      <c r="F5159" s="20">
        <v>45658</v>
      </c>
    </row>
    <row r="5160" customHeight="1" spans="1:6">
      <c r="A5160" s="70">
        <v>5158</v>
      </c>
      <c r="B5160" s="19">
        <v>9787548872320</v>
      </c>
      <c r="C5160" s="11" t="s">
        <v>5381</v>
      </c>
      <c r="D5160" s="136">
        <v>39.8</v>
      </c>
      <c r="E5160" s="17" t="s">
        <v>347</v>
      </c>
      <c r="F5160" s="20">
        <v>45809</v>
      </c>
    </row>
    <row r="5161" customHeight="1" spans="1:6">
      <c r="A5161" s="70">
        <v>5159</v>
      </c>
      <c r="B5161" s="19">
        <v>9787548868408</v>
      </c>
      <c r="C5161" s="11" t="s">
        <v>5382</v>
      </c>
      <c r="D5161" s="136">
        <v>32</v>
      </c>
      <c r="E5161" s="17" t="s">
        <v>347</v>
      </c>
      <c r="F5161" s="20">
        <v>45597</v>
      </c>
    </row>
    <row r="5162" customHeight="1" spans="1:6">
      <c r="A5162" s="70">
        <v>5160</v>
      </c>
      <c r="B5162" s="19">
        <v>9787548871231</v>
      </c>
      <c r="C5162" s="11" t="s">
        <v>5383</v>
      </c>
      <c r="D5162" s="136">
        <v>25</v>
      </c>
      <c r="E5162" s="17" t="s">
        <v>347</v>
      </c>
      <c r="F5162" s="20">
        <v>45748</v>
      </c>
    </row>
    <row r="5163" customHeight="1" spans="1:6">
      <c r="A5163" s="70">
        <v>5161</v>
      </c>
      <c r="B5163" s="19">
        <v>9787548861416</v>
      </c>
      <c r="C5163" s="11" t="s">
        <v>5384</v>
      </c>
      <c r="D5163" s="136">
        <v>28</v>
      </c>
      <c r="E5163" s="17" t="s">
        <v>347</v>
      </c>
      <c r="F5163" s="20">
        <v>45352</v>
      </c>
    </row>
    <row r="5164" customHeight="1" spans="1:6">
      <c r="A5164" s="70">
        <v>5162</v>
      </c>
      <c r="B5164" s="19">
        <v>9787548873501</v>
      </c>
      <c r="C5164" s="11" t="s">
        <v>5385</v>
      </c>
      <c r="D5164" s="136">
        <v>32.9</v>
      </c>
      <c r="E5164" s="17" t="s">
        <v>347</v>
      </c>
      <c r="F5164" s="20">
        <v>45809</v>
      </c>
    </row>
    <row r="5165" customHeight="1" spans="1:6">
      <c r="A5165" s="70">
        <v>5163</v>
      </c>
      <c r="B5165" s="19">
        <v>9787548819066</v>
      </c>
      <c r="C5165" s="11" t="s">
        <v>5386</v>
      </c>
      <c r="D5165" s="136">
        <v>42</v>
      </c>
      <c r="E5165" s="17" t="s">
        <v>347</v>
      </c>
      <c r="F5165" s="20">
        <v>45048</v>
      </c>
    </row>
    <row r="5166" customHeight="1" spans="1:6">
      <c r="A5166" s="70">
        <v>5164</v>
      </c>
      <c r="B5166" s="19">
        <v>9787548856481</v>
      </c>
      <c r="C5166" s="11" t="s">
        <v>5387</v>
      </c>
      <c r="D5166" s="136">
        <v>29.8</v>
      </c>
      <c r="E5166" s="17" t="s">
        <v>347</v>
      </c>
      <c r="F5166" s="20">
        <v>45108</v>
      </c>
    </row>
    <row r="5167" customHeight="1" spans="1:6">
      <c r="A5167" s="70">
        <v>5165</v>
      </c>
      <c r="B5167" s="19">
        <v>9787548856474</v>
      </c>
      <c r="C5167" s="11" t="s">
        <v>5388</v>
      </c>
      <c r="D5167" s="136">
        <v>29.8</v>
      </c>
      <c r="E5167" s="17" t="s">
        <v>347</v>
      </c>
      <c r="F5167" s="20">
        <v>45108</v>
      </c>
    </row>
    <row r="5168" customHeight="1" spans="1:6">
      <c r="A5168" s="70">
        <v>5166</v>
      </c>
      <c r="B5168" s="19">
        <v>9787548859765</v>
      </c>
      <c r="C5168" s="11" t="s">
        <v>5389</v>
      </c>
      <c r="D5168" s="136">
        <v>35</v>
      </c>
      <c r="E5168" s="17" t="s">
        <v>347</v>
      </c>
      <c r="F5168" s="20">
        <v>45292</v>
      </c>
    </row>
    <row r="5169" customHeight="1" spans="1:6">
      <c r="A5169" s="70">
        <v>5167</v>
      </c>
      <c r="B5169" s="19">
        <v>9787548859789</v>
      </c>
      <c r="C5169" s="11" t="s">
        <v>5390</v>
      </c>
      <c r="D5169" s="136">
        <v>35</v>
      </c>
      <c r="E5169" s="17" t="s">
        <v>347</v>
      </c>
      <c r="F5169" s="20">
        <v>45292</v>
      </c>
    </row>
    <row r="5170" customHeight="1" spans="1:6">
      <c r="A5170" s="70">
        <v>5168</v>
      </c>
      <c r="B5170" s="19">
        <v>9787548859819</v>
      </c>
      <c r="C5170" s="11" t="s">
        <v>5391</v>
      </c>
      <c r="D5170" s="136">
        <v>35</v>
      </c>
      <c r="E5170" s="17" t="s">
        <v>347</v>
      </c>
      <c r="F5170" s="20">
        <v>45292</v>
      </c>
    </row>
    <row r="5171" customHeight="1" spans="1:6">
      <c r="A5171" s="70">
        <v>5169</v>
      </c>
      <c r="B5171" s="19">
        <v>9787548859802</v>
      </c>
      <c r="C5171" s="11" t="s">
        <v>5392</v>
      </c>
      <c r="D5171" s="136">
        <v>35</v>
      </c>
      <c r="E5171" s="17" t="s">
        <v>347</v>
      </c>
      <c r="F5171" s="20">
        <v>45292</v>
      </c>
    </row>
    <row r="5172" customHeight="1" spans="1:6">
      <c r="A5172" s="70">
        <v>5170</v>
      </c>
      <c r="B5172" s="19">
        <v>9787548859772</v>
      </c>
      <c r="C5172" s="11" t="s">
        <v>5393</v>
      </c>
      <c r="D5172" s="136">
        <v>35</v>
      </c>
      <c r="E5172" s="17" t="s">
        <v>347</v>
      </c>
      <c r="F5172" s="20">
        <v>45292</v>
      </c>
    </row>
    <row r="5173" customHeight="1" spans="1:6">
      <c r="A5173" s="70">
        <v>5171</v>
      </c>
      <c r="B5173" s="19">
        <v>9787548856542</v>
      </c>
      <c r="C5173" s="67" t="s">
        <v>5394</v>
      </c>
      <c r="D5173" s="136">
        <v>29.8</v>
      </c>
      <c r="E5173" s="17" t="s">
        <v>347</v>
      </c>
      <c r="F5173" s="20">
        <v>45078</v>
      </c>
    </row>
    <row r="5174" customHeight="1" spans="1:6">
      <c r="A5174" s="70">
        <v>5172</v>
      </c>
      <c r="B5174" s="19">
        <v>9787548856559</v>
      </c>
      <c r="C5174" s="67" t="s">
        <v>5395</v>
      </c>
      <c r="D5174" s="136">
        <v>29.8</v>
      </c>
      <c r="E5174" s="17" t="s">
        <v>347</v>
      </c>
      <c r="F5174" s="20">
        <v>45078</v>
      </c>
    </row>
    <row r="5175" customHeight="1" spans="1:6">
      <c r="A5175" s="70">
        <v>5173</v>
      </c>
      <c r="B5175" s="19">
        <v>9787548856528</v>
      </c>
      <c r="C5175" s="67" t="s">
        <v>5396</v>
      </c>
      <c r="D5175" s="136">
        <v>29.8</v>
      </c>
      <c r="E5175" s="17" t="s">
        <v>347</v>
      </c>
      <c r="F5175" s="20">
        <v>45078</v>
      </c>
    </row>
    <row r="5176" customHeight="1" spans="1:6">
      <c r="A5176" s="70">
        <v>5174</v>
      </c>
      <c r="B5176" s="19">
        <v>9787548859574</v>
      </c>
      <c r="C5176" s="11" t="s">
        <v>5397</v>
      </c>
      <c r="D5176" s="136">
        <v>29</v>
      </c>
      <c r="E5176" s="17" t="s">
        <v>347</v>
      </c>
      <c r="F5176" s="20">
        <v>45292</v>
      </c>
    </row>
    <row r="5177" customHeight="1" spans="1:6">
      <c r="A5177" s="70">
        <v>5175</v>
      </c>
      <c r="B5177" s="19">
        <v>9787548819073</v>
      </c>
      <c r="C5177" s="11" t="s">
        <v>5398</v>
      </c>
      <c r="D5177" s="136">
        <v>39.8</v>
      </c>
      <c r="E5177" s="17" t="s">
        <v>347</v>
      </c>
      <c r="F5177" s="20">
        <v>45047</v>
      </c>
    </row>
    <row r="5178" customHeight="1" spans="1:6">
      <c r="A5178" s="70">
        <v>5176</v>
      </c>
      <c r="B5178" s="19">
        <v>9787548852971</v>
      </c>
      <c r="C5178" s="11" t="s">
        <v>5399</v>
      </c>
      <c r="D5178" s="136">
        <v>88</v>
      </c>
      <c r="E5178" s="17" t="s">
        <v>347</v>
      </c>
      <c r="F5178" s="20">
        <v>44958</v>
      </c>
    </row>
    <row r="5179" customHeight="1" spans="1:6">
      <c r="A5179" s="70">
        <v>5177</v>
      </c>
      <c r="B5179" s="19">
        <v>9787548853015</v>
      </c>
      <c r="C5179" s="11" t="s">
        <v>5400</v>
      </c>
      <c r="D5179" s="136">
        <v>39.8</v>
      </c>
      <c r="E5179" s="17" t="s">
        <v>347</v>
      </c>
      <c r="F5179" s="20">
        <v>44958</v>
      </c>
    </row>
    <row r="5180" customHeight="1" spans="1:6">
      <c r="A5180" s="70">
        <v>5178</v>
      </c>
      <c r="B5180" s="19">
        <v>9787548872535</v>
      </c>
      <c r="C5180" s="11" t="s">
        <v>5401</v>
      </c>
      <c r="D5180" s="136">
        <v>29.8</v>
      </c>
      <c r="E5180" s="17" t="s">
        <v>347</v>
      </c>
      <c r="F5180" s="20">
        <v>45809</v>
      </c>
    </row>
    <row r="5181" customHeight="1" spans="1:6">
      <c r="A5181" s="70">
        <v>5179</v>
      </c>
      <c r="B5181" s="63">
        <v>9787548866756</v>
      </c>
      <c r="C5181" s="11" t="s">
        <v>5402</v>
      </c>
      <c r="D5181" s="136">
        <v>39</v>
      </c>
      <c r="E5181" s="17" t="s">
        <v>347</v>
      </c>
      <c r="F5181" s="20">
        <v>45505</v>
      </c>
    </row>
    <row r="5182" customHeight="1" spans="1:6">
      <c r="A5182" s="70">
        <v>5180</v>
      </c>
      <c r="B5182" s="19">
        <v>9787548866749</v>
      </c>
      <c r="C5182" s="11" t="s">
        <v>5403</v>
      </c>
      <c r="D5182" s="136">
        <v>39</v>
      </c>
      <c r="E5182" s="17" t="s">
        <v>347</v>
      </c>
      <c r="F5182" s="20">
        <v>45505</v>
      </c>
    </row>
    <row r="5183" customHeight="1" spans="1:6">
      <c r="A5183" s="70">
        <v>5181</v>
      </c>
      <c r="B5183" s="63">
        <v>9787548866763</v>
      </c>
      <c r="C5183" s="11" t="s">
        <v>5404</v>
      </c>
      <c r="D5183" s="136">
        <v>39</v>
      </c>
      <c r="E5183" s="17" t="s">
        <v>347</v>
      </c>
      <c r="F5183" s="20">
        <v>45505</v>
      </c>
    </row>
    <row r="5184" customHeight="1" spans="1:6">
      <c r="A5184" s="70">
        <v>5182</v>
      </c>
      <c r="B5184" s="19">
        <v>9787574307261</v>
      </c>
      <c r="C5184" s="11" t="s">
        <v>5405</v>
      </c>
      <c r="D5184" s="136">
        <v>28</v>
      </c>
      <c r="E5184" s="17" t="s">
        <v>38</v>
      </c>
      <c r="F5184" s="20">
        <v>45170</v>
      </c>
    </row>
    <row r="5185" customHeight="1" spans="1:6">
      <c r="A5185" s="70">
        <v>5183</v>
      </c>
      <c r="B5185" s="19">
        <v>9787549993253</v>
      </c>
      <c r="C5185" s="11" t="s">
        <v>5406</v>
      </c>
      <c r="D5185" s="136">
        <v>68</v>
      </c>
      <c r="E5185" s="17" t="s">
        <v>38</v>
      </c>
      <c r="F5185" s="20">
        <v>45231</v>
      </c>
    </row>
    <row r="5186" customHeight="1" spans="1:6">
      <c r="A5186" s="70">
        <v>5184</v>
      </c>
      <c r="B5186" s="19">
        <v>9787549986378</v>
      </c>
      <c r="C5186" s="11" t="s">
        <v>5407</v>
      </c>
      <c r="D5186" s="136">
        <v>78</v>
      </c>
      <c r="E5186" s="17" t="s">
        <v>38</v>
      </c>
      <c r="F5186" s="20">
        <v>45231</v>
      </c>
    </row>
    <row r="5187" customHeight="1" spans="1:6">
      <c r="A5187" s="70">
        <v>5185</v>
      </c>
      <c r="B5187" s="19">
        <v>9787574307315</v>
      </c>
      <c r="C5187" s="11" t="s">
        <v>5408</v>
      </c>
      <c r="D5187" s="136">
        <v>28</v>
      </c>
      <c r="E5187" s="17" t="s">
        <v>38</v>
      </c>
      <c r="F5187" s="20">
        <v>45170</v>
      </c>
    </row>
    <row r="5188" customHeight="1" spans="1:6">
      <c r="A5188" s="70">
        <v>5186</v>
      </c>
      <c r="B5188" s="30">
        <v>9787571340490</v>
      </c>
      <c r="C5188" s="11" t="s">
        <v>5409</v>
      </c>
      <c r="D5188" s="136">
        <v>39.8</v>
      </c>
      <c r="E5188" s="17" t="s">
        <v>89</v>
      </c>
      <c r="F5188" s="20">
        <v>45474</v>
      </c>
    </row>
    <row r="5189" customHeight="1" spans="1:6">
      <c r="A5189" s="70">
        <v>5187</v>
      </c>
      <c r="B5189" s="30">
        <v>9787571342722</v>
      </c>
      <c r="C5189" s="11" t="s">
        <v>5410</v>
      </c>
      <c r="D5189" s="136">
        <v>39.8</v>
      </c>
      <c r="E5189" s="17" t="s">
        <v>89</v>
      </c>
      <c r="F5189" s="20">
        <v>45474</v>
      </c>
    </row>
    <row r="5190" customHeight="1" spans="1:6">
      <c r="A5190" s="70">
        <v>5188</v>
      </c>
      <c r="B5190" s="30">
        <v>9787571340964</v>
      </c>
      <c r="C5190" s="11" t="s">
        <v>5411</v>
      </c>
      <c r="D5190" s="136">
        <v>39.8</v>
      </c>
      <c r="E5190" s="17" t="s">
        <v>89</v>
      </c>
      <c r="F5190" s="20">
        <v>45474</v>
      </c>
    </row>
    <row r="5191" customHeight="1" spans="1:6">
      <c r="A5191" s="70">
        <v>5189</v>
      </c>
      <c r="B5191" s="30">
        <v>9787571340506</v>
      </c>
      <c r="C5191" s="11" t="s">
        <v>5412</v>
      </c>
      <c r="D5191" s="136">
        <v>39.8</v>
      </c>
      <c r="E5191" s="17" t="s">
        <v>89</v>
      </c>
      <c r="F5191" s="20">
        <v>45474</v>
      </c>
    </row>
    <row r="5192" customHeight="1" spans="1:6">
      <c r="A5192" s="70">
        <v>5190</v>
      </c>
      <c r="B5192" s="30">
        <v>9787571340971</v>
      </c>
      <c r="C5192" s="39" t="s">
        <v>5413</v>
      </c>
      <c r="D5192" s="136">
        <v>39.8</v>
      </c>
      <c r="E5192" s="17" t="s">
        <v>89</v>
      </c>
      <c r="F5192" s="20">
        <v>45474</v>
      </c>
    </row>
    <row r="5193" customHeight="1" spans="1:6">
      <c r="A5193" s="70">
        <v>5191</v>
      </c>
      <c r="B5193" s="30">
        <v>9787571340513</v>
      </c>
      <c r="C5193" s="11" t="s">
        <v>5414</v>
      </c>
      <c r="D5193" s="136">
        <v>39.8</v>
      </c>
      <c r="E5193" s="17" t="s">
        <v>89</v>
      </c>
      <c r="F5193" s="20">
        <v>45474</v>
      </c>
    </row>
    <row r="5194" customHeight="1" spans="1:6">
      <c r="A5194" s="70">
        <v>5192</v>
      </c>
      <c r="B5194" s="19">
        <v>9787571349738</v>
      </c>
      <c r="C5194" s="11" t="s">
        <v>5415</v>
      </c>
      <c r="D5194" s="136">
        <v>45</v>
      </c>
      <c r="E5194" s="17" t="s">
        <v>89</v>
      </c>
      <c r="F5194" s="20">
        <v>45778</v>
      </c>
    </row>
    <row r="5195" customHeight="1" spans="1:6">
      <c r="A5195" s="70">
        <v>5193</v>
      </c>
      <c r="B5195" s="19">
        <v>9787571347925</v>
      </c>
      <c r="C5195" s="11" t="s">
        <v>5416</v>
      </c>
      <c r="D5195" s="136">
        <v>45</v>
      </c>
      <c r="E5195" s="17" t="s">
        <v>89</v>
      </c>
      <c r="F5195" s="20">
        <v>45778</v>
      </c>
    </row>
    <row r="5196" customHeight="1" spans="1:6">
      <c r="A5196" s="70">
        <v>5194</v>
      </c>
      <c r="B5196" s="19">
        <v>9787571349714</v>
      </c>
      <c r="C5196" s="11" t="s">
        <v>5417</v>
      </c>
      <c r="D5196" s="136">
        <v>45</v>
      </c>
      <c r="E5196" s="17" t="s">
        <v>89</v>
      </c>
      <c r="F5196" s="20">
        <v>45778</v>
      </c>
    </row>
    <row r="5197" customHeight="1" spans="1:6">
      <c r="A5197" s="70">
        <v>5195</v>
      </c>
      <c r="B5197" s="19">
        <v>9787571349707</v>
      </c>
      <c r="C5197" s="11" t="s">
        <v>5418</v>
      </c>
      <c r="D5197" s="136">
        <v>45</v>
      </c>
      <c r="E5197" s="17" t="s">
        <v>89</v>
      </c>
      <c r="F5197" s="20">
        <v>45778</v>
      </c>
    </row>
    <row r="5198" customHeight="1" spans="1:6">
      <c r="A5198" s="70">
        <v>5196</v>
      </c>
      <c r="B5198" s="19">
        <v>9787571350222</v>
      </c>
      <c r="C5198" s="11" t="s">
        <v>5419</v>
      </c>
      <c r="D5198" s="136">
        <v>35</v>
      </c>
      <c r="E5198" s="17" t="s">
        <v>89</v>
      </c>
      <c r="F5198" s="20">
        <v>45839</v>
      </c>
    </row>
    <row r="5199" customHeight="1" spans="1:6">
      <c r="A5199" s="70">
        <v>5197</v>
      </c>
      <c r="B5199" s="19">
        <v>9787571350239</v>
      </c>
      <c r="C5199" s="11" t="s">
        <v>5420</v>
      </c>
      <c r="D5199" s="136">
        <v>35</v>
      </c>
      <c r="E5199" s="17" t="s">
        <v>89</v>
      </c>
      <c r="F5199" s="20">
        <v>45839</v>
      </c>
    </row>
    <row r="5200" customHeight="1" spans="1:6">
      <c r="A5200" s="70">
        <v>5198</v>
      </c>
      <c r="B5200" s="30">
        <v>9787571334833</v>
      </c>
      <c r="C5200" s="11" t="s">
        <v>5421</v>
      </c>
      <c r="D5200" s="136">
        <v>45</v>
      </c>
      <c r="E5200" s="17" t="s">
        <v>89</v>
      </c>
      <c r="F5200" s="20">
        <v>45139</v>
      </c>
    </row>
    <row r="5201" customHeight="1" spans="1:6">
      <c r="A5201" s="70">
        <v>5199</v>
      </c>
      <c r="B5201" s="19">
        <v>9787571342463</v>
      </c>
      <c r="C5201" s="11" t="s">
        <v>5422</v>
      </c>
      <c r="D5201" s="136">
        <v>38</v>
      </c>
      <c r="E5201" s="17" t="s">
        <v>89</v>
      </c>
      <c r="F5201" s="20">
        <v>45474</v>
      </c>
    </row>
    <row r="5202" customHeight="1" spans="1:6">
      <c r="A5202" s="70">
        <v>5200</v>
      </c>
      <c r="B5202" s="30">
        <v>9787571334970</v>
      </c>
      <c r="C5202" s="11" t="s">
        <v>5423</v>
      </c>
      <c r="D5202" s="136">
        <v>45</v>
      </c>
      <c r="E5202" s="17" t="s">
        <v>89</v>
      </c>
      <c r="F5202" s="20">
        <v>45139</v>
      </c>
    </row>
    <row r="5203" customHeight="1" spans="1:6">
      <c r="A5203" s="70">
        <v>5201</v>
      </c>
      <c r="B5203" s="30">
        <v>9787571335236</v>
      </c>
      <c r="C5203" s="11" t="s">
        <v>5424</v>
      </c>
      <c r="D5203" s="136">
        <v>45</v>
      </c>
      <c r="E5203" s="17" t="s">
        <v>89</v>
      </c>
      <c r="F5203" s="20">
        <v>45139</v>
      </c>
    </row>
    <row r="5204" customHeight="1" spans="1:6">
      <c r="A5204" s="70">
        <v>5202</v>
      </c>
      <c r="B5204" s="63">
        <v>9787571338312</v>
      </c>
      <c r="C5204" s="11" t="s">
        <v>5425</v>
      </c>
      <c r="D5204" s="136">
        <v>45</v>
      </c>
      <c r="E5204" s="17" t="s">
        <v>89</v>
      </c>
      <c r="F5204" s="20">
        <v>45352</v>
      </c>
    </row>
    <row r="5205" customHeight="1" spans="1:6">
      <c r="A5205" s="70">
        <v>5203</v>
      </c>
      <c r="B5205" s="30">
        <v>9787571335007</v>
      </c>
      <c r="C5205" s="11" t="s">
        <v>5426</v>
      </c>
      <c r="D5205" s="136">
        <v>45</v>
      </c>
      <c r="E5205" s="17" t="s">
        <v>89</v>
      </c>
      <c r="F5205" s="20">
        <v>45139</v>
      </c>
    </row>
    <row r="5206" customHeight="1" spans="1:6">
      <c r="A5206" s="70">
        <v>5204</v>
      </c>
      <c r="B5206" s="19">
        <v>9787571349493</v>
      </c>
      <c r="C5206" s="11" t="s">
        <v>5427</v>
      </c>
      <c r="D5206" s="136">
        <v>68</v>
      </c>
      <c r="E5206" s="17" t="s">
        <v>89</v>
      </c>
      <c r="F5206" s="20">
        <v>45839</v>
      </c>
    </row>
    <row r="5207" customHeight="1" spans="1:6">
      <c r="A5207" s="70">
        <v>5205</v>
      </c>
      <c r="B5207" s="30">
        <v>9787571347628</v>
      </c>
      <c r="C5207" s="11" t="s">
        <v>5428</v>
      </c>
      <c r="D5207" s="136">
        <v>68</v>
      </c>
      <c r="E5207" s="17" t="s">
        <v>89</v>
      </c>
      <c r="F5207" s="20">
        <v>45839</v>
      </c>
    </row>
    <row r="5208" customHeight="1" spans="1:6">
      <c r="A5208" s="70">
        <v>5206</v>
      </c>
      <c r="B5208" s="19">
        <v>9787571347901</v>
      </c>
      <c r="C5208" s="11" t="s">
        <v>5429</v>
      </c>
      <c r="D5208" s="136">
        <v>38</v>
      </c>
      <c r="E5208" s="17" t="s">
        <v>89</v>
      </c>
      <c r="F5208" s="20">
        <v>45689</v>
      </c>
    </row>
    <row r="5209" customHeight="1" spans="1:6">
      <c r="A5209" s="70">
        <v>5207</v>
      </c>
      <c r="B5209" s="30">
        <v>9787571334994</v>
      </c>
      <c r="C5209" s="11" t="s">
        <v>5430</v>
      </c>
      <c r="D5209" s="136">
        <v>45</v>
      </c>
      <c r="E5209" s="17" t="s">
        <v>89</v>
      </c>
      <c r="F5209" s="20">
        <v>45139</v>
      </c>
    </row>
    <row r="5210" customHeight="1" spans="1:6">
      <c r="A5210" s="70">
        <v>5208</v>
      </c>
      <c r="B5210" s="19">
        <v>9787571352332</v>
      </c>
      <c r="C5210" s="11" t="s">
        <v>5431</v>
      </c>
      <c r="D5210" s="136">
        <v>49.5</v>
      </c>
      <c r="E5210" s="17" t="s">
        <v>89</v>
      </c>
      <c r="F5210" s="20">
        <v>45778</v>
      </c>
    </row>
    <row r="5211" customHeight="1" spans="1:6">
      <c r="A5211" s="70">
        <v>5209</v>
      </c>
      <c r="B5211" s="30">
        <v>9787571352318</v>
      </c>
      <c r="C5211" s="11" t="s">
        <v>5432</v>
      </c>
      <c r="D5211" s="136">
        <v>45</v>
      </c>
      <c r="E5211" s="17" t="s">
        <v>89</v>
      </c>
      <c r="F5211" s="20">
        <v>45809</v>
      </c>
    </row>
    <row r="5212" customHeight="1" spans="1:6">
      <c r="A5212" s="70">
        <v>5210</v>
      </c>
      <c r="B5212" s="30">
        <v>9787571338152</v>
      </c>
      <c r="C5212" s="11" t="s">
        <v>5433</v>
      </c>
      <c r="D5212" s="136">
        <v>45</v>
      </c>
      <c r="E5212" s="17" t="s">
        <v>89</v>
      </c>
      <c r="F5212" s="20">
        <v>45352</v>
      </c>
    </row>
    <row r="5213" customHeight="1" spans="1:6">
      <c r="A5213" s="70">
        <v>5211</v>
      </c>
      <c r="B5213" s="30">
        <v>9787571338367</v>
      </c>
      <c r="C5213" s="11" t="s">
        <v>5434</v>
      </c>
      <c r="D5213" s="136">
        <v>45</v>
      </c>
      <c r="E5213" s="17" t="s">
        <v>89</v>
      </c>
      <c r="F5213" s="20">
        <v>45352</v>
      </c>
    </row>
    <row r="5214" customHeight="1" spans="1:6">
      <c r="A5214" s="70">
        <v>5212</v>
      </c>
      <c r="B5214" s="19">
        <v>9787571350260</v>
      </c>
      <c r="C5214" s="11" t="s">
        <v>5435</v>
      </c>
      <c r="D5214" s="136">
        <v>35</v>
      </c>
      <c r="E5214" s="17" t="s">
        <v>89</v>
      </c>
      <c r="F5214" s="20">
        <v>45839</v>
      </c>
    </row>
    <row r="5215" customHeight="1" spans="1:6">
      <c r="A5215" s="70">
        <v>5213</v>
      </c>
      <c r="B5215" s="30">
        <v>9787571347062</v>
      </c>
      <c r="C5215" s="11" t="s">
        <v>5436</v>
      </c>
      <c r="D5215" s="136">
        <v>39.8</v>
      </c>
      <c r="E5215" s="17" t="s">
        <v>89</v>
      </c>
      <c r="F5215" s="20">
        <v>45597</v>
      </c>
    </row>
    <row r="5216" customHeight="1" spans="1:6">
      <c r="A5216" s="70">
        <v>5214</v>
      </c>
      <c r="B5216" s="30">
        <v>9787571342289</v>
      </c>
      <c r="C5216" s="11" t="s">
        <v>5437</v>
      </c>
      <c r="D5216" s="136">
        <v>39.8</v>
      </c>
      <c r="E5216" s="17" t="s">
        <v>89</v>
      </c>
      <c r="F5216" s="20">
        <v>45474</v>
      </c>
    </row>
    <row r="5217" customHeight="1" spans="1:6">
      <c r="A5217" s="70">
        <v>5215</v>
      </c>
      <c r="B5217" s="30">
        <v>9787571346690</v>
      </c>
      <c r="C5217" s="11" t="s">
        <v>5438</v>
      </c>
      <c r="D5217" s="136">
        <v>39.8</v>
      </c>
      <c r="E5217" s="17" t="s">
        <v>89</v>
      </c>
      <c r="F5217" s="20">
        <v>45597</v>
      </c>
    </row>
    <row r="5218" customHeight="1" spans="1:6">
      <c r="A5218" s="70">
        <v>5216</v>
      </c>
      <c r="B5218" s="19">
        <v>9787571347727</v>
      </c>
      <c r="C5218" s="11" t="s">
        <v>5439</v>
      </c>
      <c r="D5218" s="136">
        <v>38</v>
      </c>
      <c r="E5218" s="17" t="s">
        <v>89</v>
      </c>
      <c r="F5218" s="20">
        <v>45689</v>
      </c>
    </row>
    <row r="5219" customHeight="1" spans="1:6">
      <c r="A5219" s="70">
        <v>5217</v>
      </c>
      <c r="B5219" s="19">
        <v>9787571343675</v>
      </c>
      <c r="C5219" s="11" t="s">
        <v>5440</v>
      </c>
      <c r="D5219" s="136">
        <v>45</v>
      </c>
      <c r="E5219" s="17" t="s">
        <v>89</v>
      </c>
      <c r="F5219" s="20">
        <v>45597</v>
      </c>
    </row>
    <row r="5220" customHeight="1" spans="1:6">
      <c r="A5220" s="70">
        <v>5218</v>
      </c>
      <c r="B5220" s="19">
        <v>9787571343590</v>
      </c>
      <c r="C5220" s="11" t="s">
        <v>5441</v>
      </c>
      <c r="D5220" s="136">
        <v>45</v>
      </c>
      <c r="E5220" s="17" t="s">
        <v>89</v>
      </c>
      <c r="F5220" s="20">
        <v>45932</v>
      </c>
    </row>
    <row r="5221" customHeight="1" spans="1:6">
      <c r="A5221" s="70">
        <v>5219</v>
      </c>
      <c r="B5221" s="19">
        <v>9787571345952</v>
      </c>
      <c r="C5221" s="11" t="s">
        <v>5442</v>
      </c>
      <c r="D5221" s="136">
        <v>45</v>
      </c>
      <c r="E5221" s="17" t="s">
        <v>89</v>
      </c>
      <c r="F5221" s="20">
        <v>45932</v>
      </c>
    </row>
    <row r="5222" customHeight="1" spans="1:6">
      <c r="A5222" s="70">
        <v>5220</v>
      </c>
      <c r="B5222" s="19">
        <v>9787571345990</v>
      </c>
      <c r="C5222" s="11" t="s">
        <v>5443</v>
      </c>
      <c r="D5222" s="136">
        <v>45</v>
      </c>
      <c r="E5222" s="17" t="s">
        <v>89</v>
      </c>
      <c r="F5222" s="20">
        <v>45597</v>
      </c>
    </row>
    <row r="5223" customHeight="1" spans="1:6">
      <c r="A5223" s="70">
        <v>5221</v>
      </c>
      <c r="B5223" s="19">
        <v>9787571343699</v>
      </c>
      <c r="C5223" s="11" t="s">
        <v>5444</v>
      </c>
      <c r="D5223" s="136">
        <v>45</v>
      </c>
      <c r="E5223" s="17" t="s">
        <v>89</v>
      </c>
      <c r="F5223" s="20">
        <v>45597</v>
      </c>
    </row>
    <row r="5224" customHeight="1" spans="1:6">
      <c r="A5224" s="70">
        <v>5222</v>
      </c>
      <c r="B5224" s="19">
        <v>9787571345907</v>
      </c>
      <c r="C5224" s="11" t="s">
        <v>5445</v>
      </c>
      <c r="D5224" s="136">
        <v>45</v>
      </c>
      <c r="E5224" s="17" t="s">
        <v>89</v>
      </c>
      <c r="F5224" s="20">
        <v>45932</v>
      </c>
    </row>
    <row r="5225" customHeight="1" spans="1:6">
      <c r="A5225" s="70">
        <v>5223</v>
      </c>
      <c r="B5225" s="19">
        <v>9787571345808</v>
      </c>
      <c r="C5225" s="11" t="s">
        <v>5446</v>
      </c>
      <c r="D5225" s="136">
        <v>45</v>
      </c>
      <c r="E5225" s="17" t="s">
        <v>89</v>
      </c>
      <c r="F5225" s="20">
        <v>45597</v>
      </c>
    </row>
    <row r="5226" customHeight="1" spans="1:6">
      <c r="A5226" s="70">
        <v>5224</v>
      </c>
      <c r="B5226" s="19">
        <v>9787571343682</v>
      </c>
      <c r="C5226" s="11" t="s">
        <v>5447</v>
      </c>
      <c r="D5226" s="136">
        <v>45</v>
      </c>
      <c r="E5226" s="17" t="s">
        <v>89</v>
      </c>
      <c r="F5226" s="20">
        <v>45597</v>
      </c>
    </row>
    <row r="5227" customHeight="1" spans="1:6">
      <c r="A5227" s="70">
        <v>5225</v>
      </c>
      <c r="B5227" s="19">
        <v>9787571346195</v>
      </c>
      <c r="C5227" s="11" t="s">
        <v>5448</v>
      </c>
      <c r="D5227" s="136">
        <v>45</v>
      </c>
      <c r="E5227" s="17" t="s">
        <v>89</v>
      </c>
      <c r="F5227" s="20">
        <v>45597</v>
      </c>
    </row>
    <row r="5228" customHeight="1" spans="1:6">
      <c r="A5228" s="70">
        <v>5226</v>
      </c>
      <c r="B5228" s="19">
        <v>9787571345860</v>
      </c>
      <c r="C5228" s="11" t="s">
        <v>5449</v>
      </c>
      <c r="D5228" s="136">
        <v>45</v>
      </c>
      <c r="E5228" s="17" t="s">
        <v>89</v>
      </c>
      <c r="F5228" s="20">
        <v>45932</v>
      </c>
    </row>
    <row r="5229" customHeight="1" spans="1:6">
      <c r="A5229" s="70">
        <v>5227</v>
      </c>
      <c r="B5229" s="19">
        <v>9787571343279</v>
      </c>
      <c r="C5229" s="11" t="s">
        <v>5450</v>
      </c>
      <c r="D5229" s="136">
        <v>45</v>
      </c>
      <c r="E5229" s="17" t="s">
        <v>89</v>
      </c>
      <c r="F5229" s="20">
        <v>45597</v>
      </c>
    </row>
    <row r="5230" customHeight="1" spans="1:6">
      <c r="A5230" s="70">
        <v>5228</v>
      </c>
      <c r="B5230" s="19">
        <v>9787571346423</v>
      </c>
      <c r="C5230" s="11" t="s">
        <v>5451</v>
      </c>
      <c r="D5230" s="136">
        <v>45</v>
      </c>
      <c r="E5230" s="17" t="s">
        <v>89</v>
      </c>
      <c r="F5230" s="20">
        <v>45597</v>
      </c>
    </row>
    <row r="5231" customHeight="1" spans="1:6">
      <c r="A5231" s="70">
        <v>5229</v>
      </c>
      <c r="B5231" s="19">
        <v>9787571346485</v>
      </c>
      <c r="C5231" s="11" t="s">
        <v>5452</v>
      </c>
      <c r="D5231" s="136">
        <v>39.8</v>
      </c>
      <c r="E5231" s="17" t="s">
        <v>89</v>
      </c>
      <c r="F5231" s="20">
        <v>45597</v>
      </c>
    </row>
    <row r="5232" customHeight="1" spans="1:6">
      <c r="A5232" s="70">
        <v>5230</v>
      </c>
      <c r="B5232" s="19">
        <v>9787571342456</v>
      </c>
      <c r="C5232" s="11" t="s">
        <v>5453</v>
      </c>
      <c r="D5232" s="136">
        <v>38</v>
      </c>
      <c r="E5232" s="17" t="s">
        <v>89</v>
      </c>
      <c r="F5232" s="20">
        <v>45474</v>
      </c>
    </row>
    <row r="5233" customHeight="1" spans="1:6">
      <c r="A5233" s="70">
        <v>5231</v>
      </c>
      <c r="B5233" s="30">
        <v>9787571342739</v>
      </c>
      <c r="C5233" s="11" t="s">
        <v>5454</v>
      </c>
      <c r="D5233" s="136">
        <v>39.8</v>
      </c>
      <c r="E5233" s="17" t="s">
        <v>89</v>
      </c>
      <c r="F5233" s="20">
        <v>45474</v>
      </c>
    </row>
    <row r="5234" customHeight="1" spans="1:6">
      <c r="A5234" s="70">
        <v>5232</v>
      </c>
      <c r="B5234" s="30">
        <v>9787571349721</v>
      </c>
      <c r="C5234" s="11" t="s">
        <v>5455</v>
      </c>
      <c r="D5234" s="136">
        <v>68</v>
      </c>
      <c r="E5234" s="17" t="s">
        <v>89</v>
      </c>
      <c r="F5234" s="20">
        <v>45839</v>
      </c>
    </row>
    <row r="5235" customHeight="1" spans="1:6">
      <c r="A5235" s="70">
        <v>5233</v>
      </c>
      <c r="B5235" s="30">
        <v>9787571335700</v>
      </c>
      <c r="C5235" s="11" t="s">
        <v>5456</v>
      </c>
      <c r="D5235" s="136">
        <v>45</v>
      </c>
      <c r="E5235" s="17" t="s">
        <v>89</v>
      </c>
      <c r="F5235" s="20">
        <v>45139</v>
      </c>
    </row>
    <row r="5236" customHeight="1" spans="1:6">
      <c r="A5236" s="70">
        <v>5234</v>
      </c>
      <c r="B5236" s="19">
        <v>9787571335809</v>
      </c>
      <c r="C5236" s="11" t="s">
        <v>5457</v>
      </c>
      <c r="D5236" s="136">
        <v>45</v>
      </c>
      <c r="E5236" s="17" t="s">
        <v>89</v>
      </c>
      <c r="F5236" s="20">
        <v>45323</v>
      </c>
    </row>
    <row r="5237" customHeight="1" spans="1:6">
      <c r="A5237" s="70">
        <v>5235</v>
      </c>
      <c r="B5237" s="30">
        <v>9787571350208</v>
      </c>
      <c r="C5237" s="11" t="s">
        <v>5458</v>
      </c>
      <c r="D5237" s="136">
        <v>45</v>
      </c>
      <c r="E5237" s="17" t="s">
        <v>89</v>
      </c>
      <c r="F5237" s="20">
        <v>45658</v>
      </c>
    </row>
    <row r="5238" customHeight="1" spans="1:6">
      <c r="A5238" s="70">
        <v>5236</v>
      </c>
      <c r="B5238" s="19">
        <v>9787571352721</v>
      </c>
      <c r="C5238" s="11" t="s">
        <v>5459</v>
      </c>
      <c r="D5238" s="136">
        <v>36</v>
      </c>
      <c r="E5238" s="17" t="s">
        <v>89</v>
      </c>
      <c r="F5238" s="20">
        <v>45870</v>
      </c>
    </row>
    <row r="5239" customHeight="1" spans="1:6">
      <c r="A5239" s="70">
        <v>5237</v>
      </c>
      <c r="B5239" s="19">
        <v>9787571352714</v>
      </c>
      <c r="C5239" s="11" t="s">
        <v>5460</v>
      </c>
      <c r="D5239" s="136">
        <v>36</v>
      </c>
      <c r="E5239" s="17" t="s">
        <v>89</v>
      </c>
      <c r="F5239" s="20">
        <v>45870</v>
      </c>
    </row>
    <row r="5240" customHeight="1" spans="1:6">
      <c r="A5240" s="70">
        <v>5238</v>
      </c>
      <c r="B5240" s="19">
        <v>9787571348700</v>
      </c>
      <c r="C5240" s="11" t="s">
        <v>5461</v>
      </c>
      <c r="D5240" s="136">
        <v>35</v>
      </c>
      <c r="E5240" s="17" t="s">
        <v>89</v>
      </c>
      <c r="F5240" s="20">
        <v>45839</v>
      </c>
    </row>
    <row r="5241" customHeight="1" spans="1:6">
      <c r="A5241" s="70">
        <v>5239</v>
      </c>
      <c r="B5241" s="19">
        <v>9787571347918</v>
      </c>
      <c r="C5241" s="11" t="s">
        <v>5462</v>
      </c>
      <c r="D5241" s="136">
        <v>38</v>
      </c>
      <c r="E5241" s="17" t="s">
        <v>89</v>
      </c>
      <c r="F5241" s="20">
        <v>45689</v>
      </c>
    </row>
    <row r="5242" customHeight="1" spans="1:6">
      <c r="A5242" s="70">
        <v>5240</v>
      </c>
      <c r="B5242" s="19">
        <v>9787571347871</v>
      </c>
      <c r="C5242" s="11" t="s">
        <v>5463</v>
      </c>
      <c r="D5242" s="136">
        <v>38</v>
      </c>
      <c r="E5242" s="17" t="s">
        <v>89</v>
      </c>
      <c r="F5242" s="20">
        <v>45689</v>
      </c>
    </row>
    <row r="5243" customHeight="1" spans="1:6">
      <c r="A5243" s="70">
        <v>5241</v>
      </c>
      <c r="B5243" s="19">
        <v>9787571338169</v>
      </c>
      <c r="C5243" s="11" t="s">
        <v>5464</v>
      </c>
      <c r="D5243" s="136">
        <v>45</v>
      </c>
      <c r="E5243" s="17" t="s">
        <v>89</v>
      </c>
      <c r="F5243" s="20">
        <v>45323</v>
      </c>
    </row>
    <row r="5244" customHeight="1" spans="1:6">
      <c r="A5244" s="70">
        <v>5242</v>
      </c>
      <c r="B5244" s="30">
        <v>9787571335014</v>
      </c>
      <c r="C5244" s="11" t="s">
        <v>5465</v>
      </c>
      <c r="D5244" s="136">
        <v>45</v>
      </c>
      <c r="E5244" s="17" t="s">
        <v>89</v>
      </c>
      <c r="F5244" s="20">
        <v>45139</v>
      </c>
    </row>
    <row r="5245" customHeight="1" spans="1:6">
      <c r="A5245" s="70">
        <v>5243</v>
      </c>
      <c r="B5245" s="19">
        <v>9787571353551</v>
      </c>
      <c r="C5245" s="11" t="s">
        <v>5466</v>
      </c>
      <c r="D5245" s="136">
        <v>48</v>
      </c>
      <c r="E5245" s="17" t="s">
        <v>89</v>
      </c>
      <c r="F5245" s="20">
        <v>45962</v>
      </c>
    </row>
    <row r="5246" customHeight="1" spans="1:6">
      <c r="A5246" s="70">
        <v>5244</v>
      </c>
      <c r="B5246" s="19">
        <v>9787571353544</v>
      </c>
      <c r="C5246" s="11" t="s">
        <v>5467</v>
      </c>
      <c r="D5246" s="136">
        <v>48</v>
      </c>
      <c r="E5246" s="17" t="s">
        <v>89</v>
      </c>
      <c r="F5246" s="20">
        <v>45962</v>
      </c>
    </row>
    <row r="5247" customHeight="1" spans="1:6">
      <c r="A5247" s="70">
        <v>5245</v>
      </c>
      <c r="B5247" s="19">
        <v>9787571353520</v>
      </c>
      <c r="C5247" s="11" t="s">
        <v>5468</v>
      </c>
      <c r="D5247" s="136">
        <v>48</v>
      </c>
      <c r="E5247" s="17" t="s">
        <v>89</v>
      </c>
      <c r="F5247" s="20">
        <v>45962</v>
      </c>
    </row>
    <row r="5248" customHeight="1" spans="1:6">
      <c r="A5248" s="70">
        <v>5246</v>
      </c>
      <c r="B5248" s="19">
        <v>9787571353537</v>
      </c>
      <c r="C5248" s="11" t="s">
        <v>5469</v>
      </c>
      <c r="D5248" s="136">
        <v>48</v>
      </c>
      <c r="E5248" s="17" t="s">
        <v>89</v>
      </c>
      <c r="F5248" s="20">
        <v>45962</v>
      </c>
    </row>
    <row r="5249" customHeight="1" spans="1:6">
      <c r="A5249" s="70">
        <v>5247</v>
      </c>
      <c r="B5249" s="19">
        <v>9787571353957</v>
      </c>
      <c r="C5249" s="11" t="s">
        <v>5470</v>
      </c>
      <c r="D5249" s="136">
        <v>35</v>
      </c>
      <c r="E5249" s="17" t="s">
        <v>89</v>
      </c>
      <c r="F5249" s="20">
        <v>45901</v>
      </c>
    </row>
    <row r="5250" customHeight="1" spans="1:6">
      <c r="A5250" s="70">
        <v>5248</v>
      </c>
      <c r="B5250" s="19">
        <v>9787571351724</v>
      </c>
      <c r="C5250" s="11" t="s">
        <v>5471</v>
      </c>
      <c r="D5250" s="136">
        <v>35</v>
      </c>
      <c r="E5250" s="17" t="s">
        <v>89</v>
      </c>
      <c r="F5250" s="20">
        <v>45901</v>
      </c>
    </row>
    <row r="5251" customHeight="1" spans="1:6">
      <c r="A5251" s="70">
        <v>5249</v>
      </c>
      <c r="B5251" s="19">
        <v>9787571351533</v>
      </c>
      <c r="C5251" s="11" t="s">
        <v>5472</v>
      </c>
      <c r="D5251" s="136">
        <v>35</v>
      </c>
      <c r="E5251" s="17" t="s">
        <v>89</v>
      </c>
      <c r="F5251" s="20">
        <v>45901</v>
      </c>
    </row>
    <row r="5252" customHeight="1" spans="1:6">
      <c r="A5252" s="70">
        <v>5250</v>
      </c>
      <c r="B5252" s="19">
        <v>9787571353940</v>
      </c>
      <c r="C5252" s="11" t="s">
        <v>5473</v>
      </c>
      <c r="D5252" s="136">
        <v>35</v>
      </c>
      <c r="E5252" s="17" t="s">
        <v>89</v>
      </c>
      <c r="F5252" s="20">
        <v>45901</v>
      </c>
    </row>
    <row r="5253" customHeight="1" spans="1:6">
      <c r="A5253" s="70">
        <v>5251</v>
      </c>
      <c r="B5253" s="19">
        <v>9787571335601</v>
      </c>
      <c r="C5253" s="11" t="s">
        <v>5474</v>
      </c>
      <c r="D5253" s="136">
        <v>45</v>
      </c>
      <c r="E5253" s="17" t="s">
        <v>89</v>
      </c>
      <c r="F5253" s="20">
        <v>45139</v>
      </c>
    </row>
    <row r="5254" customHeight="1" spans="1:6">
      <c r="A5254" s="70">
        <v>5252</v>
      </c>
      <c r="B5254" s="19">
        <v>9787571332938</v>
      </c>
      <c r="C5254" s="11" t="s">
        <v>5475</v>
      </c>
      <c r="D5254" s="136">
        <v>45</v>
      </c>
      <c r="E5254" s="17" t="s">
        <v>89</v>
      </c>
      <c r="F5254" s="20">
        <v>45323</v>
      </c>
    </row>
    <row r="5255" customHeight="1" spans="1:6">
      <c r="A5255" s="70">
        <v>5253</v>
      </c>
      <c r="B5255" s="19">
        <v>9787571338893</v>
      </c>
      <c r="C5255" s="11" t="s">
        <v>5476</v>
      </c>
      <c r="D5255" s="136">
        <v>45</v>
      </c>
      <c r="E5255" s="17" t="s">
        <v>89</v>
      </c>
      <c r="F5255" s="20">
        <v>45352</v>
      </c>
    </row>
    <row r="5256" customHeight="1" spans="1:6">
      <c r="A5256" s="70">
        <v>5254</v>
      </c>
      <c r="B5256" s="19">
        <v>9787571338886</v>
      </c>
      <c r="C5256" s="11" t="s">
        <v>5477</v>
      </c>
      <c r="D5256" s="136">
        <v>45</v>
      </c>
      <c r="E5256" s="17" t="s">
        <v>89</v>
      </c>
      <c r="F5256" s="20">
        <v>45352</v>
      </c>
    </row>
    <row r="5257" customHeight="1" spans="1:6">
      <c r="A5257" s="70">
        <v>5255</v>
      </c>
      <c r="B5257" s="19">
        <v>9787571335762</v>
      </c>
      <c r="C5257" s="11" t="s">
        <v>5478</v>
      </c>
      <c r="D5257" s="136">
        <v>45</v>
      </c>
      <c r="E5257" s="17" t="s">
        <v>89</v>
      </c>
      <c r="F5257" s="20">
        <v>45323</v>
      </c>
    </row>
    <row r="5258" customHeight="1" spans="1:6">
      <c r="A5258" s="70">
        <v>5256</v>
      </c>
      <c r="B5258" s="19">
        <v>9787571342432</v>
      </c>
      <c r="C5258" s="11" t="s">
        <v>5479</v>
      </c>
      <c r="D5258" s="136">
        <v>38</v>
      </c>
      <c r="E5258" s="17" t="s">
        <v>89</v>
      </c>
      <c r="F5258" s="20">
        <v>45474</v>
      </c>
    </row>
    <row r="5259" customHeight="1" spans="1:6">
      <c r="A5259" s="70">
        <v>5257</v>
      </c>
      <c r="B5259" s="30">
        <v>9787571335519</v>
      </c>
      <c r="C5259" s="11" t="s">
        <v>5480</v>
      </c>
      <c r="D5259" s="136">
        <v>45</v>
      </c>
      <c r="E5259" s="17" t="s">
        <v>89</v>
      </c>
      <c r="F5259" s="20">
        <v>45139</v>
      </c>
    </row>
    <row r="5260" customHeight="1" spans="1:6">
      <c r="A5260" s="70">
        <v>5258</v>
      </c>
      <c r="B5260" s="30">
        <v>9787571338978</v>
      </c>
      <c r="C5260" s="11" t="s">
        <v>5481</v>
      </c>
      <c r="D5260" s="136">
        <v>45</v>
      </c>
      <c r="E5260" s="17" t="s">
        <v>89</v>
      </c>
      <c r="F5260" s="20">
        <v>45352</v>
      </c>
    </row>
    <row r="5261" customHeight="1" spans="1:6">
      <c r="A5261" s="70">
        <v>5259</v>
      </c>
      <c r="B5261" s="30">
        <v>9787571340476</v>
      </c>
      <c r="C5261" s="11" t="s">
        <v>5482</v>
      </c>
      <c r="D5261" s="136">
        <v>39.8</v>
      </c>
      <c r="E5261" s="17" t="s">
        <v>89</v>
      </c>
      <c r="F5261" s="20">
        <v>45474</v>
      </c>
    </row>
    <row r="5262" customHeight="1" spans="1:6">
      <c r="A5262" s="70">
        <v>5260</v>
      </c>
      <c r="B5262" s="30">
        <v>9787571335342</v>
      </c>
      <c r="C5262" s="11" t="s">
        <v>5483</v>
      </c>
      <c r="D5262" s="136">
        <v>45</v>
      </c>
      <c r="E5262" s="17" t="s">
        <v>89</v>
      </c>
      <c r="F5262" s="20">
        <v>45139</v>
      </c>
    </row>
    <row r="5263" customHeight="1" spans="1:6">
      <c r="A5263" s="70">
        <v>5261</v>
      </c>
      <c r="B5263" s="19">
        <v>9787571336714</v>
      </c>
      <c r="C5263" s="11" t="s">
        <v>5484</v>
      </c>
      <c r="D5263" s="136">
        <v>45</v>
      </c>
      <c r="E5263" s="17" t="s">
        <v>89</v>
      </c>
      <c r="F5263" s="20">
        <v>45323</v>
      </c>
    </row>
    <row r="5264" customHeight="1" spans="1:6">
      <c r="A5264" s="70">
        <v>5262</v>
      </c>
      <c r="B5264" s="19">
        <v>9787571336738</v>
      </c>
      <c r="C5264" s="11" t="s">
        <v>5485</v>
      </c>
      <c r="D5264" s="136">
        <v>45</v>
      </c>
      <c r="E5264" s="17" t="s">
        <v>89</v>
      </c>
      <c r="F5264" s="20">
        <v>45323</v>
      </c>
    </row>
    <row r="5265" customHeight="1" spans="1:6">
      <c r="A5265" s="70">
        <v>5263</v>
      </c>
      <c r="B5265" s="19">
        <v>9787571336479</v>
      </c>
      <c r="C5265" s="11" t="s">
        <v>5486</v>
      </c>
      <c r="D5265" s="136">
        <v>45</v>
      </c>
      <c r="E5265" s="17" t="s">
        <v>89</v>
      </c>
      <c r="F5265" s="20">
        <v>45323</v>
      </c>
    </row>
    <row r="5266" customHeight="1" spans="1:6">
      <c r="A5266" s="70">
        <v>5264</v>
      </c>
      <c r="B5266" s="19">
        <v>9787571335427</v>
      </c>
      <c r="C5266" s="11" t="s">
        <v>5487</v>
      </c>
      <c r="D5266" s="136">
        <v>45</v>
      </c>
      <c r="E5266" s="17" t="s">
        <v>89</v>
      </c>
      <c r="F5266" s="20">
        <v>45323</v>
      </c>
    </row>
    <row r="5267" customHeight="1" spans="1:6">
      <c r="A5267" s="70">
        <v>5265</v>
      </c>
      <c r="B5267" s="19">
        <v>9787571337544</v>
      </c>
      <c r="C5267" s="11" t="s">
        <v>5488</v>
      </c>
      <c r="D5267" s="136">
        <v>45</v>
      </c>
      <c r="E5267" s="17" t="s">
        <v>89</v>
      </c>
      <c r="F5267" s="20">
        <v>45323</v>
      </c>
    </row>
    <row r="5268" customHeight="1" spans="1:6">
      <c r="A5268" s="70">
        <v>5266</v>
      </c>
      <c r="B5268" s="19">
        <v>9787571336424</v>
      </c>
      <c r="C5268" s="11" t="s">
        <v>5489</v>
      </c>
      <c r="D5268" s="136">
        <v>45</v>
      </c>
      <c r="E5268" s="17" t="s">
        <v>89</v>
      </c>
      <c r="F5268" s="20">
        <v>45323</v>
      </c>
    </row>
    <row r="5269" customHeight="1" spans="1:6">
      <c r="A5269" s="70">
        <v>5267</v>
      </c>
      <c r="B5269" s="19">
        <v>9787571334987</v>
      </c>
      <c r="C5269" s="11" t="s">
        <v>5490</v>
      </c>
      <c r="D5269" s="136">
        <v>45</v>
      </c>
      <c r="E5269" s="17" t="s">
        <v>89</v>
      </c>
      <c r="F5269" s="20">
        <v>45323</v>
      </c>
    </row>
    <row r="5270" customHeight="1" spans="1:6">
      <c r="A5270" s="70">
        <v>5268</v>
      </c>
      <c r="B5270" s="19">
        <v>9787571337551</v>
      </c>
      <c r="C5270" s="11" t="s">
        <v>5491</v>
      </c>
      <c r="D5270" s="136">
        <v>45</v>
      </c>
      <c r="E5270" s="17" t="s">
        <v>89</v>
      </c>
      <c r="F5270" s="20">
        <v>45323</v>
      </c>
    </row>
    <row r="5271" customHeight="1" spans="1:6">
      <c r="A5271" s="70">
        <v>5269</v>
      </c>
      <c r="B5271" s="30">
        <v>9787571335694</v>
      </c>
      <c r="C5271" s="11" t="s">
        <v>5492</v>
      </c>
      <c r="D5271" s="136">
        <v>45</v>
      </c>
      <c r="E5271" s="17" t="s">
        <v>89</v>
      </c>
      <c r="F5271" s="20">
        <v>45139</v>
      </c>
    </row>
    <row r="5272" customHeight="1" spans="1:6">
      <c r="A5272" s="70">
        <v>5270</v>
      </c>
      <c r="B5272" s="19">
        <v>9787571352738</v>
      </c>
      <c r="C5272" s="11" t="s">
        <v>5493</v>
      </c>
      <c r="D5272" s="136">
        <v>36</v>
      </c>
      <c r="E5272" s="17" t="s">
        <v>89</v>
      </c>
      <c r="F5272" s="20">
        <v>45870</v>
      </c>
    </row>
    <row r="5273" customHeight="1" spans="1:6">
      <c r="A5273" s="70">
        <v>5271</v>
      </c>
      <c r="B5273" s="30">
        <v>9787571335625</v>
      </c>
      <c r="C5273" s="11" t="s">
        <v>5494</v>
      </c>
      <c r="D5273" s="136">
        <v>45</v>
      </c>
      <c r="E5273" s="17" t="s">
        <v>89</v>
      </c>
      <c r="F5273" s="20">
        <v>45139</v>
      </c>
    </row>
    <row r="5274" customHeight="1" spans="1:6">
      <c r="A5274" s="70">
        <v>5272</v>
      </c>
      <c r="B5274" s="19">
        <v>9787571349479</v>
      </c>
      <c r="C5274" s="11" t="s">
        <v>5495</v>
      </c>
      <c r="D5274" s="136">
        <v>35</v>
      </c>
      <c r="E5274" s="17" t="s">
        <v>89</v>
      </c>
      <c r="F5274" s="20">
        <v>45839</v>
      </c>
    </row>
    <row r="5275" customHeight="1" spans="1:6">
      <c r="A5275" s="70">
        <v>5273</v>
      </c>
      <c r="B5275" s="30">
        <v>9787571335403</v>
      </c>
      <c r="C5275" s="11" t="s">
        <v>5496</v>
      </c>
      <c r="D5275" s="136">
        <v>45</v>
      </c>
      <c r="E5275" s="17" t="s">
        <v>89</v>
      </c>
      <c r="F5275" s="20">
        <v>45139</v>
      </c>
    </row>
    <row r="5276" customHeight="1" spans="1:6">
      <c r="A5276" s="70">
        <v>5274</v>
      </c>
      <c r="B5276" s="19">
        <v>9787571338220</v>
      </c>
      <c r="C5276" s="11" t="s">
        <v>5497</v>
      </c>
      <c r="D5276" s="136">
        <v>45</v>
      </c>
      <c r="E5276" s="17" t="s">
        <v>89</v>
      </c>
      <c r="F5276" s="20">
        <v>45323</v>
      </c>
    </row>
    <row r="5277" customHeight="1" spans="1:6">
      <c r="A5277" s="70">
        <v>5275</v>
      </c>
      <c r="B5277" s="30">
        <v>9787571335687</v>
      </c>
      <c r="C5277" s="11" t="s">
        <v>5498</v>
      </c>
      <c r="D5277" s="136">
        <v>45</v>
      </c>
      <c r="E5277" s="17" t="s">
        <v>89</v>
      </c>
      <c r="F5277" s="20">
        <v>45139</v>
      </c>
    </row>
    <row r="5278" customHeight="1" spans="1:6">
      <c r="A5278" s="70">
        <v>5276</v>
      </c>
      <c r="B5278" s="30">
        <v>9787571335717</v>
      </c>
      <c r="C5278" s="11" t="s">
        <v>5499</v>
      </c>
      <c r="D5278" s="136">
        <v>45</v>
      </c>
      <c r="E5278" s="17" t="s">
        <v>89</v>
      </c>
      <c r="F5278" s="20">
        <v>45139</v>
      </c>
    </row>
    <row r="5279" customHeight="1" spans="1:6">
      <c r="A5279" s="70">
        <v>5277</v>
      </c>
      <c r="B5279" s="19">
        <v>9787571350246</v>
      </c>
      <c r="C5279" s="11" t="s">
        <v>5500</v>
      </c>
      <c r="D5279" s="136">
        <v>35</v>
      </c>
      <c r="E5279" s="17" t="s">
        <v>89</v>
      </c>
      <c r="F5279" s="20">
        <v>45839</v>
      </c>
    </row>
    <row r="5280" customHeight="1" spans="1:6">
      <c r="A5280" s="70">
        <v>5278</v>
      </c>
      <c r="B5280" s="30">
        <v>9787571342708</v>
      </c>
      <c r="C5280" s="11" t="s">
        <v>5501</v>
      </c>
      <c r="D5280" s="136">
        <v>39.8</v>
      </c>
      <c r="E5280" s="17" t="s">
        <v>89</v>
      </c>
      <c r="F5280" s="20">
        <v>45474</v>
      </c>
    </row>
    <row r="5281" customHeight="1" spans="1:6">
      <c r="A5281" s="70">
        <v>5279</v>
      </c>
      <c r="B5281" s="30">
        <v>9787571335724</v>
      </c>
      <c r="C5281" s="11" t="s">
        <v>5502</v>
      </c>
      <c r="D5281" s="136">
        <v>45</v>
      </c>
      <c r="E5281" s="17" t="s">
        <v>89</v>
      </c>
      <c r="F5281" s="20">
        <v>45139</v>
      </c>
    </row>
    <row r="5282" customHeight="1" spans="1:6">
      <c r="A5282" s="70">
        <v>5280</v>
      </c>
      <c r="B5282" s="19">
        <v>9787571347888</v>
      </c>
      <c r="C5282" s="11" t="s">
        <v>5503</v>
      </c>
      <c r="D5282" s="136">
        <v>38</v>
      </c>
      <c r="E5282" s="17" t="s">
        <v>89</v>
      </c>
      <c r="F5282" s="20">
        <v>45689</v>
      </c>
    </row>
    <row r="5283" customHeight="1" spans="1:6">
      <c r="A5283" s="70">
        <v>5281</v>
      </c>
      <c r="B5283" s="30">
        <v>9787571344511</v>
      </c>
      <c r="C5283" s="11" t="s">
        <v>5504</v>
      </c>
      <c r="D5283" s="136">
        <v>49.5</v>
      </c>
      <c r="E5283" s="17" t="s">
        <v>89</v>
      </c>
      <c r="F5283" s="20">
        <v>45474</v>
      </c>
    </row>
    <row r="5284" customHeight="1" spans="1:6">
      <c r="A5284" s="70">
        <v>5282</v>
      </c>
      <c r="B5284" s="19">
        <v>9787571352998</v>
      </c>
      <c r="C5284" s="11" t="s">
        <v>5505</v>
      </c>
      <c r="D5284" s="136">
        <v>48</v>
      </c>
      <c r="E5284" s="17" t="s">
        <v>89</v>
      </c>
      <c r="F5284" s="20">
        <v>45962</v>
      </c>
    </row>
    <row r="5285" customHeight="1" spans="1:6">
      <c r="A5285" s="70">
        <v>5283</v>
      </c>
      <c r="B5285" s="19">
        <v>9787571353025</v>
      </c>
      <c r="C5285" s="11" t="s">
        <v>5506</v>
      </c>
      <c r="D5285" s="136">
        <v>48</v>
      </c>
      <c r="E5285" s="17" t="s">
        <v>89</v>
      </c>
      <c r="F5285" s="20">
        <v>45962</v>
      </c>
    </row>
    <row r="5286" customHeight="1" spans="1:6">
      <c r="A5286" s="70">
        <v>5284</v>
      </c>
      <c r="B5286" s="19">
        <v>9787571353018</v>
      </c>
      <c r="C5286" s="11" t="s">
        <v>5507</v>
      </c>
      <c r="D5286" s="136">
        <v>48</v>
      </c>
      <c r="E5286" s="17" t="s">
        <v>89</v>
      </c>
      <c r="F5286" s="20">
        <v>45962</v>
      </c>
    </row>
    <row r="5287" customHeight="1" spans="1:6">
      <c r="A5287" s="70">
        <v>5285</v>
      </c>
      <c r="B5287" s="19">
        <v>9787571353001</v>
      </c>
      <c r="C5287" s="11" t="s">
        <v>5508</v>
      </c>
      <c r="D5287" s="136">
        <v>48</v>
      </c>
      <c r="E5287" s="17" t="s">
        <v>89</v>
      </c>
      <c r="F5287" s="20">
        <v>45962</v>
      </c>
    </row>
    <row r="5288" customHeight="1" spans="1:6">
      <c r="A5288" s="70">
        <v>5286</v>
      </c>
      <c r="B5288" s="19">
        <v>9787571343996</v>
      </c>
      <c r="C5288" s="11" t="s">
        <v>5509</v>
      </c>
      <c r="D5288" s="136">
        <v>35</v>
      </c>
      <c r="E5288" s="17" t="s">
        <v>89</v>
      </c>
      <c r="F5288" s="20">
        <v>45901</v>
      </c>
    </row>
    <row r="5289" customHeight="1" spans="1:6">
      <c r="A5289" s="70">
        <v>5287</v>
      </c>
      <c r="B5289" s="19">
        <v>9787571352301</v>
      </c>
      <c r="C5289" s="11" t="s">
        <v>5510</v>
      </c>
      <c r="D5289" s="136">
        <v>35</v>
      </c>
      <c r="E5289" s="17" t="s">
        <v>89</v>
      </c>
      <c r="F5289" s="20">
        <v>45931</v>
      </c>
    </row>
    <row r="5290" customHeight="1" spans="1:6">
      <c r="A5290" s="70">
        <v>5288</v>
      </c>
      <c r="B5290" s="19">
        <v>9787571354237</v>
      </c>
      <c r="C5290" s="11" t="s">
        <v>5511</v>
      </c>
      <c r="D5290" s="136">
        <v>35</v>
      </c>
      <c r="E5290" s="17" t="s">
        <v>89</v>
      </c>
      <c r="F5290" s="20">
        <v>45931</v>
      </c>
    </row>
    <row r="5291" customHeight="1" spans="1:6">
      <c r="A5291" s="70">
        <v>5289</v>
      </c>
      <c r="B5291" s="30">
        <v>9787571354244</v>
      </c>
      <c r="C5291" s="11" t="s">
        <v>5512</v>
      </c>
      <c r="D5291" s="136">
        <v>35</v>
      </c>
      <c r="E5291" s="17" t="s">
        <v>89</v>
      </c>
      <c r="F5291" s="20">
        <v>45931</v>
      </c>
    </row>
    <row r="5292" customHeight="1" spans="1:6">
      <c r="A5292" s="70">
        <v>5290</v>
      </c>
      <c r="B5292" s="19">
        <v>9787571336707</v>
      </c>
      <c r="C5292" s="11" t="s">
        <v>5513</v>
      </c>
      <c r="D5292" s="136">
        <v>45</v>
      </c>
      <c r="E5292" s="17" t="s">
        <v>89</v>
      </c>
      <c r="F5292" s="20">
        <v>45323</v>
      </c>
    </row>
    <row r="5293" customHeight="1" spans="1:6">
      <c r="A5293" s="70">
        <v>5291</v>
      </c>
      <c r="B5293" s="19">
        <v>9787571338213</v>
      </c>
      <c r="C5293" s="11" t="s">
        <v>5514</v>
      </c>
      <c r="D5293" s="136">
        <v>45</v>
      </c>
      <c r="E5293" s="17" t="s">
        <v>89</v>
      </c>
      <c r="F5293" s="20">
        <v>45323</v>
      </c>
    </row>
    <row r="5294" customHeight="1" spans="1:6">
      <c r="A5294" s="70">
        <v>5292</v>
      </c>
      <c r="B5294" s="19">
        <v>9787571337568</v>
      </c>
      <c r="C5294" s="11" t="s">
        <v>5515</v>
      </c>
      <c r="D5294" s="136">
        <v>45</v>
      </c>
      <c r="E5294" s="17" t="s">
        <v>89</v>
      </c>
      <c r="F5294" s="20">
        <v>45323</v>
      </c>
    </row>
    <row r="5295" customHeight="1" spans="1:6">
      <c r="A5295" s="70">
        <v>5293</v>
      </c>
      <c r="B5295" s="30">
        <v>9787571335748</v>
      </c>
      <c r="C5295" s="11" t="s">
        <v>5516</v>
      </c>
      <c r="D5295" s="136">
        <v>45</v>
      </c>
      <c r="E5295" s="17" t="s">
        <v>89</v>
      </c>
      <c r="F5295" s="20">
        <v>45139</v>
      </c>
    </row>
    <row r="5296" customHeight="1" spans="1:6">
      <c r="A5296" s="70">
        <v>5294</v>
      </c>
      <c r="B5296" s="19">
        <v>9787571333058</v>
      </c>
      <c r="C5296" s="11" t="s">
        <v>5517</v>
      </c>
      <c r="D5296" s="136">
        <v>42</v>
      </c>
      <c r="E5296" s="17" t="s">
        <v>89</v>
      </c>
      <c r="F5296" s="20">
        <v>44958</v>
      </c>
    </row>
    <row r="5297" customHeight="1" spans="1:6">
      <c r="A5297" s="70">
        <v>5295</v>
      </c>
      <c r="B5297" s="19">
        <v>9787571338145</v>
      </c>
      <c r="C5297" s="11" t="s">
        <v>5518</v>
      </c>
      <c r="D5297" s="136">
        <v>45</v>
      </c>
      <c r="E5297" s="17" t="s">
        <v>89</v>
      </c>
      <c r="F5297" s="20">
        <v>45323</v>
      </c>
    </row>
    <row r="5298" customHeight="1" spans="1:6">
      <c r="A5298" s="70">
        <v>5296</v>
      </c>
      <c r="B5298" s="30">
        <v>9787571335779</v>
      </c>
      <c r="C5298" s="11" t="s">
        <v>5519</v>
      </c>
      <c r="D5298" s="136">
        <v>45</v>
      </c>
      <c r="E5298" s="17" t="s">
        <v>89</v>
      </c>
      <c r="F5298" s="20">
        <v>45323</v>
      </c>
    </row>
    <row r="5299" customHeight="1" spans="1:6">
      <c r="A5299" s="70">
        <v>5297</v>
      </c>
      <c r="B5299" s="30">
        <v>9787571335502</v>
      </c>
      <c r="C5299" s="11" t="s">
        <v>5520</v>
      </c>
      <c r="D5299" s="136">
        <v>45</v>
      </c>
      <c r="E5299" s="17" t="s">
        <v>89</v>
      </c>
      <c r="F5299" s="20">
        <v>45139</v>
      </c>
    </row>
    <row r="5300" customHeight="1" spans="1:6">
      <c r="A5300" s="70">
        <v>5298</v>
      </c>
      <c r="B5300" s="19">
        <v>9787571348748</v>
      </c>
      <c r="C5300" s="11" t="s">
        <v>5521</v>
      </c>
      <c r="D5300" s="136">
        <v>35</v>
      </c>
      <c r="E5300" s="17" t="s">
        <v>89</v>
      </c>
      <c r="F5300" s="20">
        <v>45778</v>
      </c>
    </row>
    <row r="5301" customHeight="1" spans="1:6">
      <c r="A5301" s="70">
        <v>5299</v>
      </c>
      <c r="B5301" s="19">
        <v>9787571348496</v>
      </c>
      <c r="C5301" s="11" t="s">
        <v>5522</v>
      </c>
      <c r="D5301" s="136">
        <v>35</v>
      </c>
      <c r="E5301" s="17" t="s">
        <v>89</v>
      </c>
      <c r="F5301" s="20">
        <v>45778</v>
      </c>
    </row>
    <row r="5302" customHeight="1" spans="1:6">
      <c r="A5302" s="70">
        <v>5300</v>
      </c>
      <c r="B5302" s="19">
        <v>9787571347505</v>
      </c>
      <c r="C5302" s="11" t="s">
        <v>5523</v>
      </c>
      <c r="D5302" s="136">
        <v>35</v>
      </c>
      <c r="E5302" s="17" t="s">
        <v>89</v>
      </c>
      <c r="F5302" s="20">
        <v>45778</v>
      </c>
    </row>
    <row r="5303" customHeight="1" spans="1:6">
      <c r="A5303" s="70">
        <v>5301</v>
      </c>
      <c r="B5303" s="19">
        <v>9787571347987</v>
      </c>
      <c r="C5303" s="11" t="s">
        <v>5524</v>
      </c>
      <c r="D5303" s="136">
        <v>35</v>
      </c>
      <c r="E5303" s="17" t="s">
        <v>89</v>
      </c>
      <c r="F5303" s="20">
        <v>45778</v>
      </c>
    </row>
    <row r="5304" customHeight="1" spans="1:6">
      <c r="A5304" s="70">
        <v>5302</v>
      </c>
      <c r="B5304" s="19">
        <v>9787571347567</v>
      </c>
      <c r="C5304" s="11" t="s">
        <v>5525</v>
      </c>
      <c r="D5304" s="136">
        <v>35</v>
      </c>
      <c r="E5304" s="17" t="s">
        <v>89</v>
      </c>
      <c r="F5304" s="20">
        <v>45778</v>
      </c>
    </row>
    <row r="5305" customHeight="1" spans="1:6">
      <c r="A5305" s="70">
        <v>5303</v>
      </c>
      <c r="B5305" s="19">
        <v>9787571347512</v>
      </c>
      <c r="C5305" s="11" t="s">
        <v>5526</v>
      </c>
      <c r="D5305" s="136">
        <v>29.8</v>
      </c>
      <c r="E5305" s="17" t="s">
        <v>89</v>
      </c>
      <c r="F5305" s="20">
        <v>45778</v>
      </c>
    </row>
    <row r="5306" customHeight="1" spans="1:6">
      <c r="A5306" s="70">
        <v>5304</v>
      </c>
      <c r="B5306" s="19">
        <v>9787571348212</v>
      </c>
      <c r="C5306" s="11" t="s">
        <v>5527</v>
      </c>
      <c r="D5306" s="136">
        <v>38</v>
      </c>
      <c r="E5306" s="17" t="s">
        <v>89</v>
      </c>
      <c r="F5306" s="20">
        <v>45717</v>
      </c>
    </row>
    <row r="5307" customHeight="1" spans="1:6">
      <c r="A5307" s="70">
        <v>5305</v>
      </c>
      <c r="B5307" s="30">
        <v>9787571335526</v>
      </c>
      <c r="C5307" s="11" t="s">
        <v>5528</v>
      </c>
      <c r="D5307" s="136">
        <v>45</v>
      </c>
      <c r="E5307" s="17" t="s">
        <v>89</v>
      </c>
      <c r="F5307" s="20">
        <v>45139</v>
      </c>
    </row>
    <row r="5308" customHeight="1" spans="1:6">
      <c r="A5308" s="70">
        <v>5306</v>
      </c>
      <c r="B5308" s="19">
        <v>9787571336721</v>
      </c>
      <c r="C5308" s="11" t="s">
        <v>5529</v>
      </c>
      <c r="D5308" s="136">
        <v>45</v>
      </c>
      <c r="E5308" s="17" t="s">
        <v>89</v>
      </c>
      <c r="F5308" s="20">
        <v>45323</v>
      </c>
    </row>
    <row r="5309" customHeight="1" spans="1:6">
      <c r="A5309" s="70">
        <v>5307</v>
      </c>
      <c r="B5309" s="30">
        <v>9787571338404</v>
      </c>
      <c r="C5309" s="11" t="s">
        <v>5530</v>
      </c>
      <c r="D5309" s="136">
        <v>45</v>
      </c>
      <c r="E5309" s="17" t="s">
        <v>89</v>
      </c>
      <c r="F5309" s="20">
        <v>45352</v>
      </c>
    </row>
    <row r="5310" customHeight="1" spans="1:6">
      <c r="A5310" s="70">
        <v>5308</v>
      </c>
      <c r="B5310" s="30">
        <v>9787571338411</v>
      </c>
      <c r="C5310" s="11" t="s">
        <v>5531</v>
      </c>
      <c r="D5310" s="136">
        <v>45</v>
      </c>
      <c r="E5310" s="17" t="s">
        <v>89</v>
      </c>
      <c r="F5310" s="20">
        <v>45352</v>
      </c>
    </row>
    <row r="5311" customHeight="1" spans="1:6">
      <c r="A5311" s="70">
        <v>5309</v>
      </c>
      <c r="B5311" s="30">
        <v>9787571338398</v>
      </c>
      <c r="C5311" s="11" t="s">
        <v>5532</v>
      </c>
      <c r="D5311" s="136">
        <v>45</v>
      </c>
      <c r="E5311" s="17" t="s">
        <v>89</v>
      </c>
      <c r="F5311" s="20">
        <v>45352</v>
      </c>
    </row>
    <row r="5312" customHeight="1" spans="1:6">
      <c r="A5312" s="70">
        <v>5310</v>
      </c>
      <c r="B5312" s="19">
        <v>9787571347895</v>
      </c>
      <c r="C5312" s="11" t="s">
        <v>5533</v>
      </c>
      <c r="D5312" s="136">
        <v>38</v>
      </c>
      <c r="E5312" s="17" t="s">
        <v>89</v>
      </c>
      <c r="F5312" s="20">
        <v>45689</v>
      </c>
    </row>
    <row r="5313" customHeight="1" spans="1:6">
      <c r="A5313" s="70">
        <v>5311</v>
      </c>
      <c r="B5313" s="145">
        <v>9787574110090</v>
      </c>
      <c r="C5313" s="146" t="s">
        <v>5534</v>
      </c>
      <c r="D5313" s="136">
        <v>35</v>
      </c>
      <c r="E5313" s="147" t="s">
        <v>79</v>
      </c>
      <c r="F5313" s="148">
        <v>44927</v>
      </c>
    </row>
    <row r="5314" customHeight="1" spans="1:6">
      <c r="A5314" s="70">
        <v>5312</v>
      </c>
      <c r="B5314" s="145">
        <v>9787574110106</v>
      </c>
      <c r="C5314" s="146" t="s">
        <v>5535</v>
      </c>
      <c r="D5314" s="136">
        <v>35</v>
      </c>
      <c r="E5314" s="147" t="s">
        <v>79</v>
      </c>
      <c r="F5314" s="148">
        <v>44927</v>
      </c>
    </row>
    <row r="5315" customHeight="1" spans="1:6">
      <c r="A5315" s="70">
        <v>5313</v>
      </c>
      <c r="B5315" s="98">
        <v>9787558050893</v>
      </c>
      <c r="C5315" s="149" t="s">
        <v>5536</v>
      </c>
      <c r="D5315" s="136">
        <v>30</v>
      </c>
      <c r="E5315" s="100" t="s">
        <v>79</v>
      </c>
      <c r="F5315" s="101">
        <v>45079</v>
      </c>
    </row>
    <row r="5316" customHeight="1" spans="1:6">
      <c r="A5316" s="70">
        <v>5314</v>
      </c>
      <c r="B5316" s="30">
        <v>9787558050886</v>
      </c>
      <c r="C5316" s="39" t="s">
        <v>5537</v>
      </c>
      <c r="D5316" s="136">
        <v>30</v>
      </c>
      <c r="E5316" s="17" t="s">
        <v>79</v>
      </c>
      <c r="F5316" s="20">
        <v>45079</v>
      </c>
    </row>
    <row r="5317" customHeight="1" spans="1:6">
      <c r="A5317" s="70">
        <v>5315</v>
      </c>
      <c r="B5317" s="19">
        <v>9787558429934</v>
      </c>
      <c r="C5317" s="11" t="s">
        <v>5538</v>
      </c>
      <c r="D5317" s="136">
        <v>28</v>
      </c>
      <c r="E5317" s="17" t="s">
        <v>8</v>
      </c>
      <c r="F5317" s="20">
        <v>45444</v>
      </c>
    </row>
    <row r="5318" customHeight="1" spans="1:6">
      <c r="A5318" s="70">
        <v>5316</v>
      </c>
      <c r="B5318" s="19">
        <v>9787558435720</v>
      </c>
      <c r="C5318" s="11" t="s">
        <v>5539</v>
      </c>
      <c r="D5318" s="136">
        <v>38</v>
      </c>
      <c r="E5318" s="17" t="s">
        <v>8</v>
      </c>
      <c r="F5318" s="20">
        <v>45566</v>
      </c>
    </row>
    <row r="5319" customHeight="1" spans="1:6">
      <c r="A5319" s="70">
        <v>5317</v>
      </c>
      <c r="B5319" s="19">
        <v>9787558433382</v>
      </c>
      <c r="C5319" s="11" t="s">
        <v>5540</v>
      </c>
      <c r="D5319" s="136">
        <v>28</v>
      </c>
      <c r="E5319" s="17" t="s">
        <v>8</v>
      </c>
      <c r="F5319" s="20">
        <v>45352</v>
      </c>
    </row>
    <row r="5320" customHeight="1" spans="1:6">
      <c r="A5320" s="70">
        <v>5318</v>
      </c>
      <c r="B5320" s="19">
        <v>9787558427527</v>
      </c>
      <c r="C5320" s="11" t="s">
        <v>5541</v>
      </c>
      <c r="D5320" s="136">
        <v>36</v>
      </c>
      <c r="E5320" s="17" t="s">
        <v>8</v>
      </c>
      <c r="F5320" s="20">
        <v>45264</v>
      </c>
    </row>
    <row r="5321" customHeight="1" spans="1:6">
      <c r="A5321" s="70">
        <v>5319</v>
      </c>
      <c r="B5321" s="19">
        <v>9787558432057</v>
      </c>
      <c r="C5321" s="11" t="s">
        <v>5542</v>
      </c>
      <c r="D5321" s="136">
        <v>35</v>
      </c>
      <c r="E5321" s="17" t="s">
        <v>8</v>
      </c>
      <c r="F5321" s="20">
        <v>45200</v>
      </c>
    </row>
    <row r="5322" customHeight="1" spans="1:6">
      <c r="A5322" s="70">
        <v>5320</v>
      </c>
      <c r="B5322" s="19">
        <v>9787558429941</v>
      </c>
      <c r="C5322" s="11" t="s">
        <v>5543</v>
      </c>
      <c r="D5322" s="136">
        <v>28</v>
      </c>
      <c r="E5322" s="17" t="s">
        <v>8</v>
      </c>
      <c r="F5322" s="20">
        <v>45505</v>
      </c>
    </row>
    <row r="5323" customHeight="1" spans="1:6">
      <c r="A5323" s="70">
        <v>5321</v>
      </c>
      <c r="B5323" s="19">
        <v>9787558432958</v>
      </c>
      <c r="C5323" s="11" t="s">
        <v>5544</v>
      </c>
      <c r="D5323" s="136">
        <v>28</v>
      </c>
      <c r="E5323" s="17" t="s">
        <v>8</v>
      </c>
      <c r="F5323" s="20">
        <v>45413</v>
      </c>
    </row>
    <row r="5324" customHeight="1" spans="1:6">
      <c r="A5324" s="70">
        <v>5322</v>
      </c>
      <c r="B5324" s="19">
        <v>9787558433375</v>
      </c>
      <c r="C5324" s="11" t="s">
        <v>5545</v>
      </c>
      <c r="D5324" s="136">
        <v>28</v>
      </c>
      <c r="E5324" s="17" t="s">
        <v>8</v>
      </c>
      <c r="F5324" s="20">
        <v>45352</v>
      </c>
    </row>
    <row r="5325" customHeight="1" spans="1:6">
      <c r="A5325" s="70">
        <v>5323</v>
      </c>
      <c r="B5325" s="19">
        <v>9787559477736</v>
      </c>
      <c r="C5325" s="11" t="s">
        <v>5546</v>
      </c>
      <c r="D5325" s="136">
        <v>49.9</v>
      </c>
      <c r="E5325" s="17" t="s">
        <v>51</v>
      </c>
      <c r="F5325" s="20">
        <v>45108</v>
      </c>
    </row>
    <row r="5326" customHeight="1" spans="1:6">
      <c r="A5326" s="70">
        <v>5324</v>
      </c>
      <c r="B5326" s="30">
        <v>9787559482891</v>
      </c>
      <c r="C5326" s="11" t="s">
        <v>5547</v>
      </c>
      <c r="D5326" s="136">
        <v>59</v>
      </c>
      <c r="E5326" s="17" t="s">
        <v>51</v>
      </c>
      <c r="F5326" s="20">
        <v>45444</v>
      </c>
    </row>
    <row r="5327" customHeight="1" spans="1:6">
      <c r="A5327" s="70">
        <v>5325</v>
      </c>
      <c r="B5327" s="30">
        <v>9787559482778</v>
      </c>
      <c r="C5327" s="11" t="s">
        <v>5548</v>
      </c>
      <c r="D5327" s="136">
        <v>49</v>
      </c>
      <c r="E5327" s="17" t="s">
        <v>51</v>
      </c>
      <c r="F5327" s="20">
        <v>45444</v>
      </c>
    </row>
    <row r="5328" customHeight="1" spans="1:6">
      <c r="A5328" s="70">
        <v>5326</v>
      </c>
      <c r="B5328" s="30">
        <v>9787559481481</v>
      </c>
      <c r="C5328" s="11" t="s">
        <v>5549</v>
      </c>
      <c r="D5328" s="136">
        <v>49</v>
      </c>
      <c r="E5328" s="17" t="s">
        <v>51</v>
      </c>
      <c r="F5328" s="20">
        <v>45444</v>
      </c>
    </row>
    <row r="5329" customHeight="1" spans="1:6">
      <c r="A5329" s="70">
        <v>5327</v>
      </c>
      <c r="B5329" s="32">
        <v>9787559486738</v>
      </c>
      <c r="C5329" s="11" t="s">
        <v>5550</v>
      </c>
      <c r="D5329" s="136">
        <v>49.8</v>
      </c>
      <c r="E5329" s="17" t="s">
        <v>51</v>
      </c>
      <c r="F5329" s="20">
        <v>45658</v>
      </c>
    </row>
    <row r="5330" customHeight="1" spans="1:6">
      <c r="A5330" s="70">
        <v>5328</v>
      </c>
      <c r="B5330" s="32">
        <v>9787559486721</v>
      </c>
      <c r="C5330" s="11" t="s">
        <v>5551</v>
      </c>
      <c r="D5330" s="136">
        <v>49.8</v>
      </c>
      <c r="E5330" s="17" t="s">
        <v>51</v>
      </c>
      <c r="F5330" s="20">
        <v>45658</v>
      </c>
    </row>
    <row r="5331" customHeight="1" spans="1:6">
      <c r="A5331" s="70">
        <v>5329</v>
      </c>
      <c r="B5331" s="19">
        <v>9787559477071</v>
      </c>
      <c r="C5331" s="11" t="s">
        <v>5552</v>
      </c>
      <c r="D5331" s="136">
        <v>45.8</v>
      </c>
      <c r="E5331" s="17" t="s">
        <v>51</v>
      </c>
      <c r="F5331" s="20">
        <v>45292</v>
      </c>
    </row>
    <row r="5332" customHeight="1" spans="1:6">
      <c r="A5332" s="70">
        <v>5330</v>
      </c>
      <c r="B5332" s="19">
        <v>9787559475947</v>
      </c>
      <c r="C5332" s="11" t="s">
        <v>5553</v>
      </c>
      <c r="D5332" s="136">
        <v>49.9</v>
      </c>
      <c r="E5332" s="17" t="s">
        <v>51</v>
      </c>
      <c r="F5332" s="20">
        <v>45047</v>
      </c>
    </row>
    <row r="5333" customHeight="1" spans="1:6">
      <c r="A5333" s="70">
        <v>5331</v>
      </c>
      <c r="B5333" s="63">
        <v>9787539970851</v>
      </c>
      <c r="C5333" s="11" t="s">
        <v>5554</v>
      </c>
      <c r="D5333" s="136">
        <v>49.8</v>
      </c>
      <c r="E5333" s="17" t="s">
        <v>51</v>
      </c>
      <c r="F5333" s="20">
        <v>45566</v>
      </c>
    </row>
    <row r="5334" customHeight="1" spans="1:6">
      <c r="A5334" s="70">
        <v>5332</v>
      </c>
      <c r="B5334" s="19">
        <v>9787559488640</v>
      </c>
      <c r="C5334" s="11" t="s">
        <v>5555</v>
      </c>
      <c r="D5334" s="136">
        <v>48</v>
      </c>
      <c r="E5334" s="17" t="s">
        <v>51</v>
      </c>
      <c r="F5334" s="20">
        <v>45658</v>
      </c>
    </row>
    <row r="5335" customHeight="1" spans="1:6">
      <c r="A5335" s="70">
        <v>5333</v>
      </c>
      <c r="B5335" s="19">
        <v>9787559478450</v>
      </c>
      <c r="C5335" s="141" t="s">
        <v>5556</v>
      </c>
      <c r="D5335" s="136">
        <v>58</v>
      </c>
      <c r="E5335" s="17" t="s">
        <v>51</v>
      </c>
      <c r="F5335" s="20">
        <v>45170</v>
      </c>
    </row>
    <row r="5336" customHeight="1" spans="1:6">
      <c r="A5336" s="70">
        <v>5334</v>
      </c>
      <c r="B5336" s="19">
        <v>9787559481795</v>
      </c>
      <c r="C5336" s="11" t="s">
        <v>5557</v>
      </c>
      <c r="D5336" s="136">
        <v>49.8</v>
      </c>
      <c r="E5336" s="17" t="s">
        <v>51</v>
      </c>
      <c r="F5336" s="20">
        <v>45292</v>
      </c>
    </row>
    <row r="5337" customHeight="1" spans="1:6">
      <c r="A5337" s="70">
        <v>5335</v>
      </c>
      <c r="B5337" s="19">
        <v>9787559478016</v>
      </c>
      <c r="C5337" s="141" t="s">
        <v>5558</v>
      </c>
      <c r="D5337" s="136">
        <v>49.8</v>
      </c>
      <c r="E5337" s="17" t="s">
        <v>51</v>
      </c>
      <c r="F5337" s="20">
        <v>45200</v>
      </c>
    </row>
    <row r="5338" customHeight="1" spans="1:6">
      <c r="A5338" s="70">
        <v>5336</v>
      </c>
      <c r="B5338" s="19">
        <v>9787559484116</v>
      </c>
      <c r="C5338" s="11" t="s">
        <v>5559</v>
      </c>
      <c r="D5338" s="136">
        <v>62</v>
      </c>
      <c r="E5338" s="17" t="s">
        <v>51</v>
      </c>
      <c r="F5338" s="20">
        <v>45536</v>
      </c>
    </row>
    <row r="5339" customHeight="1" spans="1:6">
      <c r="A5339" s="70">
        <v>5337</v>
      </c>
      <c r="B5339" s="19">
        <v>9787559488657</v>
      </c>
      <c r="C5339" s="11" t="s">
        <v>5560</v>
      </c>
      <c r="D5339" s="136">
        <v>49.8</v>
      </c>
      <c r="E5339" s="17" t="s">
        <v>51</v>
      </c>
      <c r="F5339" s="20">
        <v>45658</v>
      </c>
    </row>
    <row r="5340" customHeight="1" spans="1:6">
      <c r="A5340" s="70">
        <v>5338</v>
      </c>
      <c r="B5340" s="19">
        <v>9787559476500</v>
      </c>
      <c r="C5340" s="141" t="s">
        <v>5561</v>
      </c>
      <c r="D5340" s="136">
        <v>49</v>
      </c>
      <c r="E5340" s="17" t="s">
        <v>51</v>
      </c>
      <c r="F5340" s="20">
        <v>45047</v>
      </c>
    </row>
    <row r="5341" customHeight="1" spans="1:6">
      <c r="A5341" s="70">
        <v>5339</v>
      </c>
      <c r="B5341" s="19">
        <v>9787559478290</v>
      </c>
      <c r="C5341" s="141" t="s">
        <v>5562</v>
      </c>
      <c r="D5341" s="136">
        <v>48</v>
      </c>
      <c r="E5341" s="17" t="s">
        <v>51</v>
      </c>
      <c r="F5341" s="20">
        <v>45139</v>
      </c>
    </row>
    <row r="5342" customHeight="1" spans="1:6">
      <c r="A5342" s="70">
        <v>5340</v>
      </c>
      <c r="B5342" s="19">
        <v>9787559480804</v>
      </c>
      <c r="C5342" s="11" t="s">
        <v>5563</v>
      </c>
      <c r="D5342" s="136">
        <v>78</v>
      </c>
      <c r="E5342" s="17" t="s">
        <v>51</v>
      </c>
      <c r="F5342" s="20">
        <v>45475</v>
      </c>
    </row>
    <row r="5343" customHeight="1" spans="1:6">
      <c r="A5343" s="70">
        <v>5341</v>
      </c>
      <c r="B5343" s="19">
        <v>9787559477187</v>
      </c>
      <c r="C5343" s="141" t="s">
        <v>5564</v>
      </c>
      <c r="D5343" s="136">
        <v>58</v>
      </c>
      <c r="E5343" s="17" t="s">
        <v>51</v>
      </c>
      <c r="F5343" s="20">
        <v>45475</v>
      </c>
    </row>
    <row r="5344" customHeight="1" spans="1:6">
      <c r="A5344" s="70">
        <v>5342</v>
      </c>
      <c r="B5344" s="19">
        <v>9787559475923</v>
      </c>
      <c r="C5344" s="11" t="s">
        <v>5565</v>
      </c>
      <c r="D5344" s="136">
        <v>49.9</v>
      </c>
      <c r="E5344" s="17" t="s">
        <v>51</v>
      </c>
      <c r="F5344" s="20">
        <v>45047</v>
      </c>
    </row>
    <row r="5345" customHeight="1" spans="1:6">
      <c r="A5345" s="70">
        <v>5343</v>
      </c>
      <c r="B5345" s="19">
        <v>9787559472595</v>
      </c>
      <c r="C5345" s="11" t="s">
        <v>5566</v>
      </c>
      <c r="D5345" s="136">
        <v>49.9</v>
      </c>
      <c r="E5345" s="17" t="s">
        <v>51</v>
      </c>
      <c r="F5345" s="20">
        <v>45139</v>
      </c>
    </row>
    <row r="5346" customHeight="1" spans="1:6">
      <c r="A5346" s="70">
        <v>5344</v>
      </c>
      <c r="B5346" s="19">
        <v>9787559484420</v>
      </c>
      <c r="C5346" s="11" t="s">
        <v>5567</v>
      </c>
      <c r="D5346" s="136">
        <v>45</v>
      </c>
      <c r="E5346" s="17" t="s">
        <v>51</v>
      </c>
      <c r="F5346" s="20">
        <v>45474</v>
      </c>
    </row>
    <row r="5347" customHeight="1" spans="1:6">
      <c r="A5347" s="70">
        <v>5345</v>
      </c>
      <c r="B5347" s="19">
        <v>9787559489944</v>
      </c>
      <c r="C5347" s="11" t="s">
        <v>5568</v>
      </c>
      <c r="D5347" s="136">
        <v>39.8</v>
      </c>
      <c r="E5347" s="17" t="s">
        <v>51</v>
      </c>
      <c r="F5347" s="20">
        <v>45658</v>
      </c>
    </row>
    <row r="5348" customHeight="1" spans="1:6">
      <c r="A5348" s="70">
        <v>5346</v>
      </c>
      <c r="B5348" s="19">
        <v>9787559490513</v>
      </c>
      <c r="C5348" s="11" t="s">
        <v>5569</v>
      </c>
      <c r="D5348" s="136">
        <v>58</v>
      </c>
      <c r="E5348" s="17" t="s">
        <v>51</v>
      </c>
      <c r="F5348" s="20">
        <v>45689</v>
      </c>
    </row>
    <row r="5349" customHeight="1" spans="1:6">
      <c r="A5349" s="70">
        <v>5347</v>
      </c>
      <c r="B5349" s="30">
        <v>9787559488671</v>
      </c>
      <c r="C5349" s="11" t="s">
        <v>5570</v>
      </c>
      <c r="D5349" s="136">
        <v>45</v>
      </c>
      <c r="E5349" s="17" t="s">
        <v>51</v>
      </c>
      <c r="F5349" s="20">
        <v>45658</v>
      </c>
    </row>
    <row r="5350" customHeight="1" spans="1:6">
      <c r="A5350" s="70">
        <v>5348</v>
      </c>
      <c r="B5350" s="30">
        <v>9787559485502</v>
      </c>
      <c r="C5350" s="11" t="s">
        <v>5571</v>
      </c>
      <c r="D5350" s="136">
        <v>39.8</v>
      </c>
      <c r="E5350" s="17" t="s">
        <v>51</v>
      </c>
      <c r="F5350" s="20">
        <v>45658</v>
      </c>
    </row>
    <row r="5351" customHeight="1" spans="1:6">
      <c r="A5351" s="70">
        <v>5349</v>
      </c>
      <c r="B5351" s="19">
        <v>9787539991498</v>
      </c>
      <c r="C5351" s="11" t="s">
        <v>5572</v>
      </c>
      <c r="D5351" s="136">
        <v>46.8</v>
      </c>
      <c r="E5351" s="17" t="s">
        <v>51</v>
      </c>
      <c r="F5351" s="20">
        <v>45018</v>
      </c>
    </row>
    <row r="5352" customHeight="1" spans="1:6">
      <c r="A5352" s="70">
        <v>5350</v>
      </c>
      <c r="B5352" s="72">
        <v>9787559445643</v>
      </c>
      <c r="C5352" s="33" t="s">
        <v>5573</v>
      </c>
      <c r="D5352" s="136">
        <v>36.9</v>
      </c>
      <c r="E5352" s="27" t="s">
        <v>51</v>
      </c>
      <c r="F5352" s="20">
        <v>45139</v>
      </c>
    </row>
    <row r="5353" customHeight="1" spans="1:6">
      <c r="A5353" s="70">
        <v>5351</v>
      </c>
      <c r="B5353" s="19">
        <v>9787559477712</v>
      </c>
      <c r="C5353" s="11" t="s">
        <v>5574</v>
      </c>
      <c r="D5353" s="136">
        <v>49.9</v>
      </c>
      <c r="E5353" s="17" t="s">
        <v>51</v>
      </c>
      <c r="F5353" s="20">
        <v>45108</v>
      </c>
    </row>
    <row r="5354" customHeight="1" spans="1:6">
      <c r="A5354" s="70">
        <v>5352</v>
      </c>
      <c r="B5354" s="19">
        <v>9787559474469</v>
      </c>
      <c r="C5354" s="11" t="s">
        <v>5575</v>
      </c>
      <c r="D5354" s="136">
        <v>49.9</v>
      </c>
      <c r="E5354" s="17" t="s">
        <v>51</v>
      </c>
      <c r="F5354" s="20">
        <v>45778</v>
      </c>
    </row>
    <row r="5355" customHeight="1" spans="1:6">
      <c r="A5355" s="70">
        <v>5353</v>
      </c>
      <c r="B5355" s="19">
        <v>9787559475732</v>
      </c>
      <c r="C5355" s="11" t="s">
        <v>5576</v>
      </c>
      <c r="D5355" s="136">
        <v>49.9</v>
      </c>
      <c r="E5355" s="17" t="s">
        <v>51</v>
      </c>
      <c r="F5355" s="20">
        <v>45017</v>
      </c>
    </row>
    <row r="5356" customHeight="1" spans="1:6">
      <c r="A5356" s="70">
        <v>5354</v>
      </c>
      <c r="B5356" s="19">
        <v>9787559470157</v>
      </c>
      <c r="C5356" s="11" t="s">
        <v>5577</v>
      </c>
      <c r="D5356" s="136">
        <v>49.9</v>
      </c>
      <c r="E5356" s="17" t="s">
        <v>51</v>
      </c>
      <c r="F5356" s="20">
        <v>45017</v>
      </c>
    </row>
    <row r="5357" customHeight="1" spans="1:6">
      <c r="A5357" s="70">
        <v>5355</v>
      </c>
      <c r="B5357" s="19">
        <v>9787559470584</v>
      </c>
      <c r="C5357" s="11" t="s">
        <v>5578</v>
      </c>
      <c r="D5357" s="136">
        <v>44.9</v>
      </c>
      <c r="E5357" s="17" t="s">
        <v>51</v>
      </c>
      <c r="F5357" s="20">
        <v>45444</v>
      </c>
    </row>
    <row r="5358" customHeight="1" spans="1:6">
      <c r="A5358" s="70">
        <v>5356</v>
      </c>
      <c r="B5358" s="19">
        <v>9787559482587</v>
      </c>
      <c r="C5358" s="11" t="s">
        <v>5579</v>
      </c>
      <c r="D5358" s="136">
        <v>39.9</v>
      </c>
      <c r="E5358" s="17" t="s">
        <v>51</v>
      </c>
      <c r="F5358" s="20">
        <v>45383</v>
      </c>
    </row>
    <row r="5359" customHeight="1" spans="1:6">
      <c r="A5359" s="70">
        <v>5357</v>
      </c>
      <c r="B5359" s="19">
        <v>9787559471000</v>
      </c>
      <c r="C5359" s="11" t="s">
        <v>5580</v>
      </c>
      <c r="D5359" s="136">
        <v>39.9</v>
      </c>
      <c r="E5359" s="17" t="s">
        <v>51</v>
      </c>
      <c r="F5359" s="20">
        <v>44958</v>
      </c>
    </row>
    <row r="5360" customHeight="1" spans="1:6">
      <c r="A5360" s="70">
        <v>5358</v>
      </c>
      <c r="B5360" s="32">
        <v>9787559482204</v>
      </c>
      <c r="C5360" s="39" t="s">
        <v>5581</v>
      </c>
      <c r="D5360" s="136">
        <v>24.9</v>
      </c>
      <c r="E5360" s="17" t="s">
        <v>51</v>
      </c>
      <c r="F5360" s="20">
        <v>45292</v>
      </c>
    </row>
    <row r="5361" customHeight="1" spans="1:6">
      <c r="A5361" s="70">
        <v>5359</v>
      </c>
      <c r="B5361" s="32">
        <v>9787559482198</v>
      </c>
      <c r="C5361" s="39" t="s">
        <v>5582</v>
      </c>
      <c r="D5361" s="136">
        <v>24.9</v>
      </c>
      <c r="E5361" s="17" t="s">
        <v>51</v>
      </c>
      <c r="F5361" s="20">
        <v>45292</v>
      </c>
    </row>
    <row r="5362" customHeight="1" spans="1:6">
      <c r="A5362" s="70">
        <v>5360</v>
      </c>
      <c r="B5362" s="30">
        <v>9787559485786</v>
      </c>
      <c r="C5362" s="11" t="s">
        <v>5583</v>
      </c>
      <c r="D5362" s="136">
        <v>39.8</v>
      </c>
      <c r="E5362" s="17" t="s">
        <v>51</v>
      </c>
      <c r="F5362" s="20">
        <v>45444</v>
      </c>
    </row>
    <row r="5363" customHeight="1" spans="1:6">
      <c r="A5363" s="70">
        <v>5361</v>
      </c>
      <c r="B5363" s="19">
        <v>9787539970905</v>
      </c>
      <c r="C5363" s="11" t="s">
        <v>5584</v>
      </c>
      <c r="D5363" s="136">
        <v>49.8</v>
      </c>
      <c r="E5363" s="17" t="s">
        <v>51</v>
      </c>
      <c r="F5363" s="20">
        <v>45566</v>
      </c>
    </row>
    <row r="5364" customHeight="1" spans="1:6">
      <c r="A5364" s="70">
        <v>5362</v>
      </c>
      <c r="B5364" s="19">
        <v>9787559474445</v>
      </c>
      <c r="C5364" s="11" t="s">
        <v>5585</v>
      </c>
      <c r="D5364" s="136">
        <v>49.9</v>
      </c>
      <c r="E5364" s="17" t="s">
        <v>51</v>
      </c>
      <c r="F5364" s="20">
        <v>44986</v>
      </c>
    </row>
    <row r="5365" customHeight="1" spans="1:6">
      <c r="A5365" s="70">
        <v>5363</v>
      </c>
      <c r="B5365" s="19">
        <v>9787559478955</v>
      </c>
      <c r="C5365" s="11" t="s">
        <v>5586</v>
      </c>
      <c r="D5365" s="136">
        <v>39.9</v>
      </c>
      <c r="E5365" s="17" t="s">
        <v>51</v>
      </c>
      <c r="F5365" s="20">
        <v>45200</v>
      </c>
    </row>
    <row r="5366" customHeight="1" spans="1:6">
      <c r="A5366" s="70">
        <v>5364</v>
      </c>
      <c r="B5366" s="19">
        <v>9787559476883</v>
      </c>
      <c r="C5366" s="11" t="s">
        <v>5587</v>
      </c>
      <c r="D5366" s="136">
        <v>49</v>
      </c>
      <c r="E5366" s="17" t="s">
        <v>51</v>
      </c>
      <c r="F5366" s="20">
        <v>45170</v>
      </c>
    </row>
    <row r="5367" customHeight="1" spans="1:6">
      <c r="A5367" s="70">
        <v>5365</v>
      </c>
      <c r="B5367" s="63">
        <v>9787559481474</v>
      </c>
      <c r="C5367" s="11" t="s">
        <v>5588</v>
      </c>
      <c r="D5367" s="136">
        <v>69</v>
      </c>
      <c r="E5367" s="17" t="s">
        <v>51</v>
      </c>
      <c r="F5367" s="20">
        <v>45444</v>
      </c>
    </row>
    <row r="5368" customHeight="1" spans="1:6">
      <c r="A5368" s="70">
        <v>5366</v>
      </c>
      <c r="B5368" s="19">
        <v>9787559470607</v>
      </c>
      <c r="C5368" s="11" t="s">
        <v>5589</v>
      </c>
      <c r="D5368" s="136">
        <v>56.9</v>
      </c>
      <c r="E5368" s="17" t="s">
        <v>51</v>
      </c>
      <c r="F5368" s="20">
        <v>45778</v>
      </c>
    </row>
    <row r="5369" customHeight="1" spans="1:6">
      <c r="A5369" s="70">
        <v>5367</v>
      </c>
      <c r="B5369" s="19">
        <v>9787559478979</v>
      </c>
      <c r="C5369" s="11" t="s">
        <v>5590</v>
      </c>
      <c r="D5369" s="136">
        <v>39.9</v>
      </c>
      <c r="E5369" s="17" t="s">
        <v>51</v>
      </c>
      <c r="F5369" s="20">
        <v>45200</v>
      </c>
    </row>
    <row r="5370" customHeight="1" spans="1:6">
      <c r="A5370" s="70">
        <v>5368</v>
      </c>
      <c r="B5370" s="19">
        <v>9787559474476</v>
      </c>
      <c r="C5370" s="11" t="s">
        <v>5591</v>
      </c>
      <c r="D5370" s="136">
        <v>49.9</v>
      </c>
      <c r="E5370" s="17" t="s">
        <v>51</v>
      </c>
      <c r="F5370" s="20">
        <v>45778</v>
      </c>
    </row>
    <row r="5371" customHeight="1" spans="1:6">
      <c r="A5371" s="70">
        <v>5369</v>
      </c>
      <c r="B5371" s="19">
        <v>9787539988818</v>
      </c>
      <c r="C5371" s="11" t="s">
        <v>5592</v>
      </c>
      <c r="D5371" s="136">
        <v>46.8</v>
      </c>
      <c r="E5371" s="17" t="s">
        <v>51</v>
      </c>
      <c r="F5371" s="20">
        <v>45019</v>
      </c>
    </row>
    <row r="5372" customHeight="1" spans="1:6">
      <c r="A5372" s="70">
        <v>5370</v>
      </c>
      <c r="B5372" s="19">
        <v>9787559491862</v>
      </c>
      <c r="C5372" s="11" t="s">
        <v>5593</v>
      </c>
      <c r="D5372" s="136">
        <v>49.8</v>
      </c>
      <c r="E5372" s="17" t="s">
        <v>51</v>
      </c>
      <c r="F5372" s="20">
        <v>45717</v>
      </c>
    </row>
    <row r="5373" customHeight="1" spans="1:6">
      <c r="A5373" s="70">
        <v>5371</v>
      </c>
      <c r="B5373" s="19">
        <v>9787559476395</v>
      </c>
      <c r="C5373" s="11" t="s">
        <v>5594</v>
      </c>
      <c r="D5373" s="136">
        <v>42</v>
      </c>
      <c r="E5373" s="17" t="s">
        <v>51</v>
      </c>
      <c r="F5373" s="20">
        <v>45108</v>
      </c>
    </row>
    <row r="5374" customHeight="1" spans="1:6">
      <c r="A5374" s="70">
        <v>5372</v>
      </c>
      <c r="B5374" s="63">
        <v>9787559498403</v>
      </c>
      <c r="C5374" s="11" t="s">
        <v>5595</v>
      </c>
      <c r="D5374" s="136">
        <v>58</v>
      </c>
      <c r="E5374" s="17" t="s">
        <v>51</v>
      </c>
      <c r="F5374" s="20">
        <v>45839</v>
      </c>
    </row>
    <row r="5375" customHeight="1" spans="1:6">
      <c r="A5375" s="70">
        <v>5373</v>
      </c>
      <c r="B5375" s="19">
        <v>9787559475916</v>
      </c>
      <c r="C5375" s="11" t="s">
        <v>5596</v>
      </c>
      <c r="D5375" s="136">
        <v>49.9</v>
      </c>
      <c r="E5375" s="17" t="s">
        <v>51</v>
      </c>
      <c r="F5375" s="20">
        <v>45047</v>
      </c>
    </row>
    <row r="5376" customHeight="1" spans="1:6">
      <c r="A5376" s="70">
        <v>5374</v>
      </c>
      <c r="B5376" s="19">
        <v>9787559479266</v>
      </c>
      <c r="C5376" s="11" t="s">
        <v>5597</v>
      </c>
      <c r="D5376" s="136">
        <v>56</v>
      </c>
      <c r="E5376" s="17" t="s">
        <v>51</v>
      </c>
      <c r="F5376" s="20">
        <v>45231</v>
      </c>
    </row>
    <row r="5377" customHeight="1" spans="1:6">
      <c r="A5377" s="70">
        <v>5375</v>
      </c>
      <c r="B5377" s="19">
        <v>9787559475725</v>
      </c>
      <c r="C5377" s="11" t="s">
        <v>5598</v>
      </c>
      <c r="D5377" s="136">
        <v>49.9</v>
      </c>
      <c r="E5377" s="17" t="s">
        <v>51</v>
      </c>
      <c r="F5377" s="20">
        <v>45292</v>
      </c>
    </row>
    <row r="5378" customHeight="1" spans="1:6">
      <c r="A5378" s="70">
        <v>5376</v>
      </c>
      <c r="B5378" s="19">
        <v>9787559476814</v>
      </c>
      <c r="C5378" s="11" t="s">
        <v>5599</v>
      </c>
      <c r="D5378" s="136">
        <v>49.9</v>
      </c>
      <c r="E5378" s="17" t="s">
        <v>51</v>
      </c>
      <c r="F5378" s="20">
        <v>45078</v>
      </c>
    </row>
    <row r="5379" customHeight="1" spans="1:6">
      <c r="A5379" s="70">
        <v>5377</v>
      </c>
      <c r="B5379" s="19">
        <v>9787559476517</v>
      </c>
      <c r="C5379" s="11" t="s">
        <v>5600</v>
      </c>
      <c r="D5379" s="136">
        <v>59.9</v>
      </c>
      <c r="E5379" s="17" t="s">
        <v>51</v>
      </c>
      <c r="F5379" s="20">
        <v>45078</v>
      </c>
    </row>
    <row r="5380" customHeight="1" spans="1:6">
      <c r="A5380" s="70">
        <v>5378</v>
      </c>
      <c r="B5380" s="32">
        <v>9787559482228</v>
      </c>
      <c r="C5380" s="39" t="s">
        <v>5601</v>
      </c>
      <c r="D5380" s="136">
        <v>32.8</v>
      </c>
      <c r="E5380" s="17" t="s">
        <v>51</v>
      </c>
      <c r="F5380" s="20">
        <v>45292</v>
      </c>
    </row>
    <row r="5381" customHeight="1" spans="1:6">
      <c r="A5381" s="70">
        <v>5379</v>
      </c>
      <c r="B5381" s="63">
        <v>9787559480163</v>
      </c>
      <c r="C5381" s="11" t="s">
        <v>5602</v>
      </c>
      <c r="D5381" s="136">
        <v>99.8</v>
      </c>
      <c r="E5381" s="17" t="s">
        <v>51</v>
      </c>
      <c r="F5381" s="20">
        <v>45292</v>
      </c>
    </row>
    <row r="5382" customHeight="1" spans="1:6">
      <c r="A5382" s="70">
        <v>5380</v>
      </c>
      <c r="B5382" s="19">
        <v>9787559465627</v>
      </c>
      <c r="C5382" s="11" t="s">
        <v>5603</v>
      </c>
      <c r="D5382" s="136">
        <v>39.9</v>
      </c>
      <c r="E5382" s="17" t="s">
        <v>51</v>
      </c>
      <c r="F5382" s="20">
        <v>45108</v>
      </c>
    </row>
    <row r="5383" customHeight="1" spans="1:6">
      <c r="A5383" s="70">
        <v>5381</v>
      </c>
      <c r="B5383" s="19">
        <v>9787559478986</v>
      </c>
      <c r="C5383" s="11" t="s">
        <v>5604</v>
      </c>
      <c r="D5383" s="136">
        <v>39.9</v>
      </c>
      <c r="E5383" s="17" t="s">
        <v>51</v>
      </c>
      <c r="F5383" s="20">
        <v>45200</v>
      </c>
    </row>
    <row r="5384" customHeight="1" spans="1:6">
      <c r="A5384" s="70">
        <v>5382</v>
      </c>
      <c r="B5384" s="19">
        <v>9787559480088</v>
      </c>
      <c r="C5384" s="11" t="s">
        <v>5605</v>
      </c>
      <c r="D5384" s="136">
        <v>49.8</v>
      </c>
      <c r="E5384" s="17" t="s">
        <v>51</v>
      </c>
      <c r="F5384" s="20">
        <v>45323</v>
      </c>
    </row>
    <row r="5385" customHeight="1" spans="1:6">
      <c r="A5385" s="70">
        <v>5383</v>
      </c>
      <c r="B5385" s="19">
        <v>9787559468024</v>
      </c>
      <c r="C5385" s="11" t="s">
        <v>5606</v>
      </c>
      <c r="D5385" s="136">
        <v>59.8</v>
      </c>
      <c r="E5385" s="17" t="s">
        <v>51</v>
      </c>
      <c r="F5385" s="20">
        <v>45109</v>
      </c>
    </row>
    <row r="5386" customHeight="1" spans="1:6">
      <c r="A5386" s="70">
        <v>5384</v>
      </c>
      <c r="B5386" s="19">
        <v>9787559477729</v>
      </c>
      <c r="C5386" s="11" t="s">
        <v>5607</v>
      </c>
      <c r="D5386" s="136">
        <v>49.9</v>
      </c>
      <c r="E5386" s="17" t="s">
        <v>51</v>
      </c>
      <c r="F5386" s="20">
        <v>45108</v>
      </c>
    </row>
    <row r="5387" customHeight="1" spans="1:6">
      <c r="A5387" s="70">
        <v>5385</v>
      </c>
      <c r="B5387" s="19">
        <v>9787559467973</v>
      </c>
      <c r="C5387" s="11" t="s">
        <v>5608</v>
      </c>
      <c r="D5387" s="136">
        <v>49.8</v>
      </c>
      <c r="E5387" s="17" t="s">
        <v>51</v>
      </c>
      <c r="F5387" s="20">
        <v>45109</v>
      </c>
    </row>
    <row r="5388" customHeight="1" spans="1:6">
      <c r="A5388" s="70">
        <v>5386</v>
      </c>
      <c r="B5388" s="19">
        <v>9787559478962</v>
      </c>
      <c r="C5388" s="11" t="s">
        <v>5609</v>
      </c>
      <c r="D5388" s="136">
        <v>39.9</v>
      </c>
      <c r="E5388" s="17" t="s">
        <v>51</v>
      </c>
      <c r="F5388" s="20">
        <v>45200</v>
      </c>
    </row>
    <row r="5389" customHeight="1" spans="1:6">
      <c r="A5389" s="70">
        <v>5387</v>
      </c>
      <c r="B5389" s="19">
        <v>9787559486004</v>
      </c>
      <c r="C5389" s="11" t="s">
        <v>5610</v>
      </c>
      <c r="D5389" s="136">
        <v>66</v>
      </c>
      <c r="E5389" s="17" t="s">
        <v>51</v>
      </c>
      <c r="F5389" s="20">
        <v>45444</v>
      </c>
    </row>
    <row r="5390" customHeight="1" spans="1:6">
      <c r="A5390" s="70">
        <v>5388</v>
      </c>
      <c r="B5390" s="19">
        <v>9787576250671</v>
      </c>
      <c r="C5390" s="11" t="s">
        <v>5611</v>
      </c>
      <c r="D5390" s="136">
        <v>16.8</v>
      </c>
      <c r="E5390" s="17" t="s">
        <v>365</v>
      </c>
      <c r="F5390" s="20">
        <v>45717</v>
      </c>
    </row>
    <row r="5391" customHeight="1" spans="1:6">
      <c r="A5391" s="70">
        <v>5389</v>
      </c>
      <c r="B5391" s="19">
        <v>9787576250725</v>
      </c>
      <c r="C5391" s="11" t="s">
        <v>5612</v>
      </c>
      <c r="D5391" s="136">
        <v>16.8</v>
      </c>
      <c r="E5391" s="17" t="s">
        <v>365</v>
      </c>
      <c r="F5391" s="20">
        <v>45717</v>
      </c>
    </row>
    <row r="5392" customHeight="1" spans="1:6">
      <c r="A5392" s="70">
        <v>5390</v>
      </c>
      <c r="B5392" s="19">
        <v>9787576250695</v>
      </c>
      <c r="C5392" s="11" t="s">
        <v>5613</v>
      </c>
      <c r="D5392" s="136">
        <v>16.8</v>
      </c>
      <c r="E5392" s="17" t="s">
        <v>365</v>
      </c>
      <c r="F5392" s="20">
        <v>45717</v>
      </c>
    </row>
    <row r="5393" customHeight="1" spans="1:6">
      <c r="A5393" s="70">
        <v>5391</v>
      </c>
      <c r="B5393" s="19">
        <v>9787576250732</v>
      </c>
      <c r="C5393" s="11" t="s">
        <v>5614</v>
      </c>
      <c r="D5393" s="136">
        <v>16.8</v>
      </c>
      <c r="E5393" s="17" t="s">
        <v>365</v>
      </c>
      <c r="F5393" s="20">
        <v>45717</v>
      </c>
    </row>
    <row r="5394" customHeight="1" spans="1:6">
      <c r="A5394" s="70">
        <v>5392</v>
      </c>
      <c r="B5394" s="19">
        <v>9787576250688</v>
      </c>
      <c r="C5394" s="11" t="s">
        <v>5615</v>
      </c>
      <c r="D5394" s="136">
        <v>16.8</v>
      </c>
      <c r="E5394" s="17" t="s">
        <v>365</v>
      </c>
      <c r="F5394" s="20">
        <v>45717</v>
      </c>
    </row>
    <row r="5395" customHeight="1" spans="1:6">
      <c r="A5395" s="70">
        <v>5393</v>
      </c>
      <c r="B5395" s="19">
        <v>9787576250701</v>
      </c>
      <c r="C5395" s="11" t="s">
        <v>5616</v>
      </c>
      <c r="D5395" s="136">
        <v>16.8</v>
      </c>
      <c r="E5395" s="17" t="s">
        <v>365</v>
      </c>
      <c r="F5395" s="20">
        <v>45717</v>
      </c>
    </row>
    <row r="5396" customHeight="1" spans="1:6">
      <c r="A5396" s="70">
        <v>5394</v>
      </c>
      <c r="B5396" s="19">
        <v>9787576250718</v>
      </c>
      <c r="C5396" s="11" t="s">
        <v>5617</v>
      </c>
      <c r="D5396" s="136">
        <v>16.8</v>
      </c>
      <c r="E5396" s="17" t="s">
        <v>365</v>
      </c>
      <c r="F5396" s="20">
        <v>45717</v>
      </c>
    </row>
    <row r="5397" customHeight="1" spans="1:6">
      <c r="A5397" s="70">
        <v>5395</v>
      </c>
      <c r="B5397" s="19">
        <v>9787576247244</v>
      </c>
      <c r="C5397" s="11" t="s">
        <v>5618</v>
      </c>
      <c r="D5397" s="136">
        <v>62.8</v>
      </c>
      <c r="E5397" s="17" t="s">
        <v>365</v>
      </c>
      <c r="F5397" s="20">
        <v>45870</v>
      </c>
    </row>
    <row r="5398" customHeight="1" spans="1:6">
      <c r="A5398" s="70">
        <v>5396</v>
      </c>
      <c r="B5398" s="19">
        <v>9787576258721</v>
      </c>
      <c r="C5398" s="11" t="s">
        <v>5619</v>
      </c>
      <c r="D5398" s="136">
        <v>52.8</v>
      </c>
      <c r="E5398" s="17" t="s">
        <v>365</v>
      </c>
      <c r="F5398" s="20">
        <v>45870</v>
      </c>
    </row>
    <row r="5399" customHeight="1" spans="1:6">
      <c r="A5399" s="70">
        <v>5397</v>
      </c>
      <c r="B5399" s="19">
        <v>9787576258707</v>
      </c>
      <c r="C5399" s="11" t="s">
        <v>5620</v>
      </c>
      <c r="D5399" s="136">
        <v>72.8</v>
      </c>
      <c r="E5399" s="17" t="s">
        <v>365</v>
      </c>
      <c r="F5399" s="20">
        <v>45870</v>
      </c>
    </row>
    <row r="5400" customHeight="1" spans="1:6">
      <c r="A5400" s="70">
        <v>5398</v>
      </c>
      <c r="B5400" s="19">
        <v>9787576258714</v>
      </c>
      <c r="C5400" s="11" t="s">
        <v>5621</v>
      </c>
      <c r="D5400" s="136">
        <v>62.8</v>
      </c>
      <c r="E5400" s="17" t="s">
        <v>365</v>
      </c>
      <c r="F5400" s="20">
        <v>45870</v>
      </c>
    </row>
    <row r="5401" customHeight="1" spans="1:6">
      <c r="A5401" s="70">
        <v>5399</v>
      </c>
      <c r="B5401" s="19">
        <v>9787576258738</v>
      </c>
      <c r="C5401" s="11" t="s">
        <v>5622</v>
      </c>
      <c r="D5401" s="136">
        <v>46.8</v>
      </c>
      <c r="E5401" s="17" t="s">
        <v>365</v>
      </c>
      <c r="F5401" s="20">
        <v>45870</v>
      </c>
    </row>
    <row r="5402" customHeight="1" spans="1:6">
      <c r="A5402" s="70">
        <v>5400</v>
      </c>
      <c r="B5402" s="64">
        <v>9787576239881</v>
      </c>
      <c r="C5402" s="39" t="s">
        <v>5623</v>
      </c>
      <c r="D5402" s="136">
        <v>25</v>
      </c>
      <c r="E5402" s="17" t="s">
        <v>365</v>
      </c>
      <c r="F5402" s="20">
        <v>45172</v>
      </c>
    </row>
    <row r="5403" customHeight="1" spans="1:6">
      <c r="A5403" s="70">
        <v>5401</v>
      </c>
      <c r="B5403" s="19">
        <v>9787576243093</v>
      </c>
      <c r="C5403" s="11" t="s">
        <v>5624</v>
      </c>
      <c r="D5403" s="136">
        <v>59.8</v>
      </c>
      <c r="E5403" s="17" t="s">
        <v>365</v>
      </c>
      <c r="F5403" s="20">
        <v>45292</v>
      </c>
    </row>
    <row r="5404" customHeight="1" spans="1:6">
      <c r="A5404" s="70">
        <v>5402</v>
      </c>
      <c r="B5404" s="19">
        <v>9787576254372</v>
      </c>
      <c r="C5404" s="11" t="s">
        <v>5625</v>
      </c>
      <c r="D5404" s="136">
        <v>29.8</v>
      </c>
      <c r="E5404" s="17" t="s">
        <v>365</v>
      </c>
      <c r="F5404" s="20">
        <v>45839</v>
      </c>
    </row>
    <row r="5405" customHeight="1" spans="1:6">
      <c r="A5405" s="70">
        <v>5403</v>
      </c>
      <c r="B5405" s="19">
        <v>9787576254396</v>
      </c>
      <c r="C5405" s="11" t="s">
        <v>5626</v>
      </c>
      <c r="D5405" s="136">
        <v>29.8</v>
      </c>
      <c r="E5405" s="17" t="s">
        <v>365</v>
      </c>
      <c r="F5405" s="20">
        <v>45839</v>
      </c>
    </row>
    <row r="5406" customHeight="1" spans="1:6">
      <c r="A5406" s="70">
        <v>5404</v>
      </c>
      <c r="B5406" s="19">
        <v>9787576254389</v>
      </c>
      <c r="C5406" s="11" t="s">
        <v>5627</v>
      </c>
      <c r="D5406" s="136">
        <v>29.8</v>
      </c>
      <c r="E5406" s="17" t="s">
        <v>365</v>
      </c>
      <c r="F5406" s="20">
        <v>45839</v>
      </c>
    </row>
    <row r="5407" customHeight="1" spans="1:6">
      <c r="A5407" s="70">
        <v>5405</v>
      </c>
      <c r="B5407" s="19">
        <v>9787576254341</v>
      </c>
      <c r="C5407" s="11" t="s">
        <v>5628</v>
      </c>
      <c r="D5407" s="136">
        <v>29.8</v>
      </c>
      <c r="E5407" s="17" t="s">
        <v>365</v>
      </c>
      <c r="F5407" s="20">
        <v>45839</v>
      </c>
    </row>
    <row r="5408" customHeight="1" spans="1:6">
      <c r="A5408" s="70">
        <v>5406</v>
      </c>
      <c r="B5408" s="30">
        <v>9787576241013</v>
      </c>
      <c r="C5408" s="39" t="s">
        <v>5629</v>
      </c>
      <c r="D5408" s="136">
        <v>19.8</v>
      </c>
      <c r="E5408" s="17" t="s">
        <v>365</v>
      </c>
      <c r="F5408" s="20">
        <v>45200</v>
      </c>
    </row>
    <row r="5409" customHeight="1" spans="1:6">
      <c r="A5409" s="70">
        <v>5407</v>
      </c>
      <c r="B5409" s="63">
        <v>9787576229622</v>
      </c>
      <c r="C5409" s="11" t="s">
        <v>5630</v>
      </c>
      <c r="D5409" s="136">
        <v>35</v>
      </c>
      <c r="E5409" s="17" t="s">
        <v>365</v>
      </c>
      <c r="F5409" s="20">
        <v>45630</v>
      </c>
    </row>
    <row r="5410" customHeight="1" spans="1:6">
      <c r="A5410" s="70">
        <v>5408</v>
      </c>
      <c r="B5410" s="63">
        <v>9787576229639</v>
      </c>
      <c r="C5410" s="11" t="s">
        <v>5631</v>
      </c>
      <c r="D5410" s="136">
        <v>35</v>
      </c>
      <c r="E5410" s="17" t="s">
        <v>365</v>
      </c>
      <c r="F5410" s="20">
        <v>45383</v>
      </c>
    </row>
    <row r="5411" customHeight="1" spans="1:6">
      <c r="A5411" s="70">
        <v>5409</v>
      </c>
      <c r="B5411" s="63">
        <v>9787576229653</v>
      </c>
      <c r="C5411" s="11" t="s">
        <v>5632</v>
      </c>
      <c r="D5411" s="136">
        <v>35</v>
      </c>
      <c r="E5411" s="17" t="s">
        <v>365</v>
      </c>
      <c r="F5411" s="20">
        <v>45383</v>
      </c>
    </row>
    <row r="5412" customHeight="1" spans="1:6">
      <c r="A5412" s="70">
        <v>5410</v>
      </c>
      <c r="B5412" s="63">
        <v>9787576229615</v>
      </c>
      <c r="C5412" s="11" t="s">
        <v>5633</v>
      </c>
      <c r="D5412" s="136">
        <v>35</v>
      </c>
      <c r="E5412" s="17" t="s">
        <v>365</v>
      </c>
      <c r="F5412" s="20">
        <v>45383</v>
      </c>
    </row>
    <row r="5413" customHeight="1" spans="1:6">
      <c r="A5413" s="70">
        <v>5411</v>
      </c>
      <c r="B5413" s="63">
        <v>9787576229646</v>
      </c>
      <c r="C5413" s="11" t="s">
        <v>5634</v>
      </c>
      <c r="D5413" s="136">
        <v>35</v>
      </c>
      <c r="E5413" s="17" t="s">
        <v>365</v>
      </c>
      <c r="F5413" s="20">
        <v>45383</v>
      </c>
    </row>
    <row r="5414" customHeight="1" spans="1:6">
      <c r="A5414" s="70">
        <v>5412</v>
      </c>
      <c r="B5414" s="63">
        <v>9787576229660</v>
      </c>
      <c r="C5414" s="11" t="s">
        <v>5635</v>
      </c>
      <c r="D5414" s="136">
        <v>35</v>
      </c>
      <c r="E5414" s="17" t="s">
        <v>365</v>
      </c>
      <c r="F5414" s="20">
        <v>45383</v>
      </c>
    </row>
    <row r="5415" customHeight="1" spans="1:6">
      <c r="A5415" s="70">
        <v>5413</v>
      </c>
      <c r="B5415" s="19">
        <v>9787576234138</v>
      </c>
      <c r="C5415" s="11" t="s">
        <v>5636</v>
      </c>
      <c r="D5415" s="136">
        <v>24.8</v>
      </c>
      <c r="E5415" s="17" t="s">
        <v>365</v>
      </c>
      <c r="F5415" s="20">
        <v>45017</v>
      </c>
    </row>
    <row r="5416" customHeight="1" spans="1:6">
      <c r="A5416" s="70">
        <v>5414</v>
      </c>
      <c r="B5416" s="19">
        <v>9787576234152</v>
      </c>
      <c r="C5416" s="11" t="s">
        <v>5637</v>
      </c>
      <c r="D5416" s="136">
        <v>24.8</v>
      </c>
      <c r="E5416" s="17" t="s">
        <v>365</v>
      </c>
      <c r="F5416" s="20">
        <v>45017</v>
      </c>
    </row>
    <row r="5417" customHeight="1" spans="1:6">
      <c r="A5417" s="70">
        <v>5415</v>
      </c>
      <c r="B5417" s="19">
        <v>9787576234145</v>
      </c>
      <c r="C5417" s="11" t="s">
        <v>5638</v>
      </c>
      <c r="D5417" s="136">
        <v>24.8</v>
      </c>
      <c r="E5417" s="17" t="s">
        <v>365</v>
      </c>
      <c r="F5417" s="20">
        <v>45017</v>
      </c>
    </row>
    <row r="5418" customHeight="1" spans="1:6">
      <c r="A5418" s="70">
        <v>5416</v>
      </c>
      <c r="B5418" s="19">
        <v>9787576234169</v>
      </c>
      <c r="C5418" s="11" t="s">
        <v>5639</v>
      </c>
      <c r="D5418" s="136">
        <v>24.8</v>
      </c>
      <c r="E5418" s="17" t="s">
        <v>365</v>
      </c>
      <c r="F5418" s="20">
        <v>45017</v>
      </c>
    </row>
    <row r="5419" customHeight="1" spans="1:6">
      <c r="A5419" s="70">
        <v>5417</v>
      </c>
      <c r="B5419" s="30">
        <v>9787576234176</v>
      </c>
      <c r="C5419" s="11" t="s">
        <v>5640</v>
      </c>
      <c r="D5419" s="136">
        <v>24.8</v>
      </c>
      <c r="E5419" s="17" t="s">
        <v>365</v>
      </c>
      <c r="F5419" s="20">
        <v>45017</v>
      </c>
    </row>
    <row r="5420" customHeight="1" spans="1:6">
      <c r="A5420" s="70">
        <v>5418</v>
      </c>
      <c r="B5420" s="30">
        <v>9787576243154</v>
      </c>
      <c r="C5420" s="11" t="s">
        <v>5641</v>
      </c>
      <c r="D5420" s="136">
        <v>29.8</v>
      </c>
      <c r="E5420" s="17" t="s">
        <v>365</v>
      </c>
      <c r="F5420" s="20">
        <v>45444</v>
      </c>
    </row>
    <row r="5421" customHeight="1" spans="1:6">
      <c r="A5421" s="70">
        <v>5419</v>
      </c>
      <c r="B5421" s="19">
        <v>9787570535910</v>
      </c>
      <c r="C5421" s="11" t="s">
        <v>5642</v>
      </c>
      <c r="D5421" s="136">
        <v>28</v>
      </c>
      <c r="E5421" s="17" t="s">
        <v>5643</v>
      </c>
      <c r="F5421" s="20">
        <v>45078</v>
      </c>
    </row>
    <row r="5422" customHeight="1" spans="1:6">
      <c r="A5422" s="70">
        <v>5420</v>
      </c>
      <c r="B5422" s="19">
        <v>9787570533992</v>
      </c>
      <c r="C5422" s="11" t="s">
        <v>5644</v>
      </c>
      <c r="D5422" s="136">
        <v>25</v>
      </c>
      <c r="E5422" s="17" t="s">
        <v>5643</v>
      </c>
      <c r="F5422" s="20">
        <v>44986</v>
      </c>
    </row>
    <row r="5423" customHeight="1" spans="1:6">
      <c r="A5423" s="70">
        <v>5421</v>
      </c>
      <c r="B5423" s="19">
        <v>9787570529575</v>
      </c>
      <c r="C5423" s="11" t="s">
        <v>5645</v>
      </c>
      <c r="D5423" s="136">
        <v>60</v>
      </c>
      <c r="E5423" s="17" t="s">
        <v>5643</v>
      </c>
      <c r="F5423" s="20">
        <v>44987</v>
      </c>
    </row>
    <row r="5424" customHeight="1" spans="1:6">
      <c r="A5424" s="70">
        <v>5422</v>
      </c>
      <c r="B5424" s="19">
        <v>9787570529551</v>
      </c>
      <c r="C5424" s="11" t="s">
        <v>5646</v>
      </c>
      <c r="D5424" s="136">
        <v>69</v>
      </c>
      <c r="E5424" s="17" t="s">
        <v>5643</v>
      </c>
      <c r="F5424" s="20">
        <v>44986</v>
      </c>
    </row>
    <row r="5425" customHeight="1" spans="1:6">
      <c r="A5425" s="70">
        <v>5423</v>
      </c>
      <c r="B5425" s="19">
        <v>9787570545230</v>
      </c>
      <c r="C5425" s="11" t="s">
        <v>5647</v>
      </c>
      <c r="D5425" s="136">
        <v>46.8</v>
      </c>
      <c r="E5425" s="17" t="s">
        <v>5643</v>
      </c>
      <c r="F5425" s="20">
        <v>45627</v>
      </c>
    </row>
    <row r="5426" customHeight="1" spans="1:6">
      <c r="A5426" s="70">
        <v>5424</v>
      </c>
      <c r="B5426" s="19">
        <v>9787570543571</v>
      </c>
      <c r="C5426" s="55" t="s">
        <v>5648</v>
      </c>
      <c r="D5426" s="136">
        <v>36</v>
      </c>
      <c r="E5426" s="17" t="s">
        <v>5643</v>
      </c>
      <c r="F5426" s="20">
        <v>45536</v>
      </c>
    </row>
    <row r="5427" customHeight="1" spans="1:6">
      <c r="A5427" s="70">
        <v>5425</v>
      </c>
      <c r="B5427" s="19">
        <v>9787570533978</v>
      </c>
      <c r="C5427" s="11" t="s">
        <v>5649</v>
      </c>
      <c r="D5427" s="136">
        <v>25</v>
      </c>
      <c r="E5427" s="17" t="s">
        <v>5643</v>
      </c>
      <c r="F5427" s="20">
        <v>44986</v>
      </c>
    </row>
    <row r="5428" customHeight="1" spans="1:6">
      <c r="A5428" s="70">
        <v>5426</v>
      </c>
      <c r="B5428" s="19">
        <v>9787570542819</v>
      </c>
      <c r="C5428" s="11" t="s">
        <v>5650</v>
      </c>
      <c r="D5428" s="136">
        <v>15.8</v>
      </c>
      <c r="E5428" s="17" t="s">
        <v>5643</v>
      </c>
      <c r="F5428" s="20">
        <v>45413</v>
      </c>
    </row>
    <row r="5429" customHeight="1" spans="1:6">
      <c r="A5429" s="70">
        <v>5427</v>
      </c>
      <c r="B5429" s="19">
        <v>9787570542901</v>
      </c>
      <c r="C5429" s="11" t="s">
        <v>5651</v>
      </c>
      <c r="D5429" s="136">
        <v>15.8</v>
      </c>
      <c r="E5429" s="17" t="s">
        <v>5643</v>
      </c>
      <c r="F5429" s="20">
        <v>45413</v>
      </c>
    </row>
    <row r="5430" customHeight="1" spans="1:6">
      <c r="A5430" s="70">
        <v>5428</v>
      </c>
      <c r="B5430" s="19">
        <v>9787570542789</v>
      </c>
      <c r="C5430" s="11" t="s">
        <v>5652</v>
      </c>
      <c r="D5430" s="136">
        <v>15.8</v>
      </c>
      <c r="E5430" s="17" t="s">
        <v>5643</v>
      </c>
      <c r="F5430" s="20">
        <v>45413</v>
      </c>
    </row>
    <row r="5431" customHeight="1" spans="1:6">
      <c r="A5431" s="70">
        <v>5429</v>
      </c>
      <c r="B5431" s="19">
        <v>9787570542956</v>
      </c>
      <c r="C5431" s="11" t="s">
        <v>5653</v>
      </c>
      <c r="D5431" s="136">
        <v>15.8</v>
      </c>
      <c r="E5431" s="17" t="s">
        <v>5643</v>
      </c>
      <c r="F5431" s="20">
        <v>45413</v>
      </c>
    </row>
    <row r="5432" customHeight="1" spans="1:6">
      <c r="A5432" s="70">
        <v>5430</v>
      </c>
      <c r="B5432" s="19">
        <v>9787570542871</v>
      </c>
      <c r="C5432" s="11" t="s">
        <v>5654</v>
      </c>
      <c r="D5432" s="136">
        <v>15.8</v>
      </c>
      <c r="E5432" s="17" t="s">
        <v>5643</v>
      </c>
      <c r="F5432" s="20">
        <v>45413</v>
      </c>
    </row>
    <row r="5433" customHeight="1" spans="1:6">
      <c r="A5433" s="70">
        <v>5431</v>
      </c>
      <c r="B5433" s="19">
        <v>9787570542772</v>
      </c>
      <c r="C5433" s="11" t="s">
        <v>5655</v>
      </c>
      <c r="D5433" s="136">
        <v>15.8</v>
      </c>
      <c r="E5433" s="17" t="s">
        <v>5643</v>
      </c>
      <c r="F5433" s="20">
        <v>45413</v>
      </c>
    </row>
    <row r="5434" customHeight="1" spans="1:6">
      <c r="A5434" s="70">
        <v>5432</v>
      </c>
      <c r="B5434" s="19">
        <v>9787570542833</v>
      </c>
      <c r="C5434" s="11" t="s">
        <v>5656</v>
      </c>
      <c r="D5434" s="136">
        <v>15.8</v>
      </c>
      <c r="E5434" s="17" t="s">
        <v>5643</v>
      </c>
      <c r="F5434" s="20">
        <v>45413</v>
      </c>
    </row>
    <row r="5435" customHeight="1" spans="1:6">
      <c r="A5435" s="70">
        <v>5433</v>
      </c>
      <c r="B5435" s="19">
        <v>9787570542796</v>
      </c>
      <c r="C5435" s="11" t="s">
        <v>5657</v>
      </c>
      <c r="D5435" s="136">
        <v>15.8</v>
      </c>
      <c r="E5435" s="17" t="s">
        <v>5643</v>
      </c>
      <c r="F5435" s="20">
        <v>45413</v>
      </c>
    </row>
    <row r="5436" customHeight="1" spans="1:6">
      <c r="A5436" s="70">
        <v>5434</v>
      </c>
      <c r="B5436" s="19">
        <v>9787570542932</v>
      </c>
      <c r="C5436" s="11" t="s">
        <v>5658</v>
      </c>
      <c r="D5436" s="136">
        <v>15.8</v>
      </c>
      <c r="E5436" s="17" t="s">
        <v>5643</v>
      </c>
      <c r="F5436" s="20">
        <v>45413</v>
      </c>
    </row>
    <row r="5437" customHeight="1" spans="1:6">
      <c r="A5437" s="70">
        <v>5435</v>
      </c>
      <c r="B5437" s="19">
        <v>9787570542949</v>
      </c>
      <c r="C5437" s="11" t="s">
        <v>5659</v>
      </c>
      <c r="D5437" s="136">
        <v>15.8</v>
      </c>
      <c r="E5437" s="17" t="s">
        <v>5643</v>
      </c>
      <c r="F5437" s="20">
        <v>45413</v>
      </c>
    </row>
    <row r="5438" customHeight="1" spans="1:6">
      <c r="A5438" s="70">
        <v>5436</v>
      </c>
      <c r="B5438" s="19">
        <v>9787570542857</v>
      </c>
      <c r="C5438" s="11" t="s">
        <v>5660</v>
      </c>
      <c r="D5438" s="136">
        <v>15.8</v>
      </c>
      <c r="E5438" s="17" t="s">
        <v>5643</v>
      </c>
      <c r="F5438" s="20">
        <v>45413</v>
      </c>
    </row>
    <row r="5439" customHeight="1" spans="1:6">
      <c r="A5439" s="70">
        <v>5437</v>
      </c>
      <c r="B5439" s="19">
        <v>9787570542925</v>
      </c>
      <c r="C5439" s="11" t="s">
        <v>5661</v>
      </c>
      <c r="D5439" s="136">
        <v>15.8</v>
      </c>
      <c r="E5439" s="17" t="s">
        <v>5643</v>
      </c>
      <c r="F5439" s="20">
        <v>45413</v>
      </c>
    </row>
    <row r="5440" customHeight="1" spans="1:6">
      <c r="A5440" s="70">
        <v>5438</v>
      </c>
      <c r="B5440" s="19">
        <v>9787570542826</v>
      </c>
      <c r="C5440" s="11" t="s">
        <v>5662</v>
      </c>
      <c r="D5440" s="136">
        <v>15.8</v>
      </c>
      <c r="E5440" s="17" t="s">
        <v>5643</v>
      </c>
      <c r="F5440" s="20">
        <v>45413</v>
      </c>
    </row>
    <row r="5441" customHeight="1" spans="1:6">
      <c r="A5441" s="70">
        <v>5439</v>
      </c>
      <c r="B5441" s="19">
        <v>9787570542864</v>
      </c>
      <c r="C5441" s="11" t="s">
        <v>5663</v>
      </c>
      <c r="D5441" s="136">
        <v>15.8</v>
      </c>
      <c r="E5441" s="17" t="s">
        <v>5643</v>
      </c>
      <c r="F5441" s="20">
        <v>45413</v>
      </c>
    </row>
    <row r="5442" customHeight="1" spans="1:6">
      <c r="A5442" s="70">
        <v>5440</v>
      </c>
      <c r="B5442" s="19">
        <v>9787570542895</v>
      </c>
      <c r="C5442" s="11" t="s">
        <v>5664</v>
      </c>
      <c r="D5442" s="136">
        <v>15.8</v>
      </c>
      <c r="E5442" s="17" t="s">
        <v>5643</v>
      </c>
      <c r="F5442" s="20">
        <v>45413</v>
      </c>
    </row>
    <row r="5443" customHeight="1" spans="1:6">
      <c r="A5443" s="70">
        <v>5441</v>
      </c>
      <c r="B5443" s="19">
        <v>9787570542802</v>
      </c>
      <c r="C5443" s="11" t="s">
        <v>5665</v>
      </c>
      <c r="D5443" s="136">
        <v>15.8</v>
      </c>
      <c r="E5443" s="17" t="s">
        <v>5643</v>
      </c>
      <c r="F5443" s="20">
        <v>45413</v>
      </c>
    </row>
    <row r="5444" customHeight="1" spans="1:6">
      <c r="A5444" s="70">
        <v>5442</v>
      </c>
      <c r="B5444" s="19">
        <v>9787570542765</v>
      </c>
      <c r="C5444" s="11" t="s">
        <v>5666</v>
      </c>
      <c r="D5444" s="136">
        <v>15.8</v>
      </c>
      <c r="E5444" s="17" t="s">
        <v>5643</v>
      </c>
      <c r="F5444" s="20">
        <v>45413</v>
      </c>
    </row>
    <row r="5445" customHeight="1" spans="1:6">
      <c r="A5445" s="70">
        <v>5443</v>
      </c>
      <c r="B5445" s="19">
        <v>9787570539925</v>
      </c>
      <c r="C5445" s="11" t="s">
        <v>5667</v>
      </c>
      <c r="D5445" s="136">
        <v>29.8</v>
      </c>
      <c r="E5445" s="17" t="s">
        <v>5643</v>
      </c>
      <c r="F5445" s="20">
        <v>45352</v>
      </c>
    </row>
    <row r="5446" customHeight="1" spans="1:6">
      <c r="A5446" s="70">
        <v>5444</v>
      </c>
      <c r="B5446" s="19">
        <v>9787570542291</v>
      </c>
      <c r="C5446" s="11" t="s">
        <v>5668</v>
      </c>
      <c r="D5446" s="136">
        <v>29.8</v>
      </c>
      <c r="E5446" s="17" t="s">
        <v>5643</v>
      </c>
      <c r="F5446" s="20">
        <v>45536</v>
      </c>
    </row>
    <row r="5447" customHeight="1" spans="1:6">
      <c r="A5447" s="70">
        <v>5445</v>
      </c>
      <c r="B5447" s="19">
        <v>9787570535897</v>
      </c>
      <c r="C5447" s="11" t="s">
        <v>5669</v>
      </c>
      <c r="D5447" s="136">
        <v>28</v>
      </c>
      <c r="E5447" s="17" t="s">
        <v>5643</v>
      </c>
      <c r="F5447" s="20">
        <v>45078</v>
      </c>
    </row>
    <row r="5448" customHeight="1" spans="1:6">
      <c r="A5448" s="70">
        <v>5446</v>
      </c>
      <c r="B5448" s="19">
        <v>9787570533985</v>
      </c>
      <c r="C5448" s="11" t="s">
        <v>5670</v>
      </c>
      <c r="D5448" s="136">
        <v>25</v>
      </c>
      <c r="E5448" s="17" t="s">
        <v>5643</v>
      </c>
      <c r="F5448" s="20">
        <v>44986</v>
      </c>
    </row>
    <row r="5449" customHeight="1" spans="1:6">
      <c r="A5449" s="70">
        <v>5447</v>
      </c>
      <c r="B5449" s="19">
        <v>9787570534715</v>
      </c>
      <c r="C5449" s="11" t="s">
        <v>5671</v>
      </c>
      <c r="D5449" s="136">
        <v>25</v>
      </c>
      <c r="E5449" s="17" t="s">
        <v>5643</v>
      </c>
      <c r="F5449" s="20">
        <v>44986</v>
      </c>
    </row>
    <row r="5450" customHeight="1" spans="1:6">
      <c r="A5450" s="70">
        <v>5448</v>
      </c>
      <c r="B5450" s="19">
        <v>9787570544608</v>
      </c>
      <c r="C5450" s="11" t="s">
        <v>5672</v>
      </c>
      <c r="D5450" s="136">
        <v>49.9</v>
      </c>
      <c r="E5450" s="23" t="s">
        <v>5643</v>
      </c>
      <c r="F5450" s="20">
        <v>45536</v>
      </c>
    </row>
    <row r="5451" customHeight="1" spans="1:6">
      <c r="A5451" s="70">
        <v>5449</v>
      </c>
      <c r="B5451" s="19">
        <v>9787570544592</v>
      </c>
      <c r="C5451" s="11" t="s">
        <v>5673</v>
      </c>
      <c r="D5451" s="136">
        <v>49.9</v>
      </c>
      <c r="E5451" s="23" t="s">
        <v>5643</v>
      </c>
      <c r="F5451" s="20">
        <v>45536</v>
      </c>
    </row>
    <row r="5452" customHeight="1" spans="1:6">
      <c r="A5452" s="70">
        <v>5450</v>
      </c>
      <c r="B5452" s="19">
        <v>9787570539307</v>
      </c>
      <c r="C5452" s="11" t="s">
        <v>5674</v>
      </c>
      <c r="D5452" s="136">
        <v>28</v>
      </c>
      <c r="E5452" s="17" t="s">
        <v>5643</v>
      </c>
      <c r="F5452" s="20">
        <v>45566</v>
      </c>
    </row>
    <row r="5453" customHeight="1" spans="1:6">
      <c r="A5453" s="70">
        <v>5451</v>
      </c>
      <c r="B5453" s="19">
        <v>9787570539314</v>
      </c>
      <c r="C5453" s="11" t="s">
        <v>5675</v>
      </c>
      <c r="D5453" s="136">
        <v>28</v>
      </c>
      <c r="E5453" s="17" t="s">
        <v>5643</v>
      </c>
      <c r="F5453" s="20">
        <v>45566</v>
      </c>
    </row>
    <row r="5454" customHeight="1" spans="1:6">
      <c r="A5454" s="70">
        <v>5452</v>
      </c>
      <c r="B5454" s="19">
        <v>9787570539260</v>
      </c>
      <c r="C5454" s="11" t="s">
        <v>5676</v>
      </c>
      <c r="D5454" s="136">
        <v>28</v>
      </c>
      <c r="E5454" s="17" t="s">
        <v>5643</v>
      </c>
      <c r="F5454" s="20">
        <v>45566</v>
      </c>
    </row>
    <row r="5455" customHeight="1" spans="1:6">
      <c r="A5455" s="70">
        <v>5453</v>
      </c>
      <c r="B5455" s="19">
        <v>9787570539291</v>
      </c>
      <c r="C5455" s="11" t="s">
        <v>5677</v>
      </c>
      <c r="D5455" s="136">
        <v>28</v>
      </c>
      <c r="E5455" s="17" t="s">
        <v>5643</v>
      </c>
      <c r="F5455" s="20">
        <v>45566</v>
      </c>
    </row>
    <row r="5456" customHeight="1" spans="1:6">
      <c r="A5456" s="70">
        <v>5454</v>
      </c>
      <c r="B5456" s="19">
        <v>9787570539956</v>
      </c>
      <c r="C5456" s="11" t="s">
        <v>5678</v>
      </c>
      <c r="D5456" s="136">
        <v>28</v>
      </c>
      <c r="E5456" s="17" t="s">
        <v>5643</v>
      </c>
      <c r="F5456" s="20">
        <v>45383</v>
      </c>
    </row>
    <row r="5457" customHeight="1" spans="1:6">
      <c r="A5457" s="70">
        <v>5455</v>
      </c>
      <c r="B5457" s="19">
        <v>9787570535903</v>
      </c>
      <c r="C5457" s="11" t="s">
        <v>5679</v>
      </c>
      <c r="D5457" s="136">
        <v>28</v>
      </c>
      <c r="E5457" s="17" t="s">
        <v>5643</v>
      </c>
      <c r="F5457" s="20">
        <v>45078</v>
      </c>
    </row>
    <row r="5458" customHeight="1" spans="1:6">
      <c r="A5458" s="70">
        <v>5456</v>
      </c>
      <c r="B5458" s="19">
        <v>9787570544530</v>
      </c>
      <c r="C5458" s="11" t="s">
        <v>5680</v>
      </c>
      <c r="D5458" s="136">
        <v>30</v>
      </c>
      <c r="E5458" s="17" t="s">
        <v>5643</v>
      </c>
      <c r="F5458" s="20">
        <v>45505</v>
      </c>
    </row>
    <row r="5459" customHeight="1" spans="1:6">
      <c r="A5459" s="70">
        <v>5457</v>
      </c>
      <c r="B5459" s="19">
        <v>9787570540716</v>
      </c>
      <c r="C5459" s="11" t="s">
        <v>5681</v>
      </c>
      <c r="D5459" s="136">
        <v>30</v>
      </c>
      <c r="E5459" s="17" t="s">
        <v>5643</v>
      </c>
      <c r="F5459" s="20">
        <v>45566</v>
      </c>
    </row>
    <row r="5460" customHeight="1" spans="1:6">
      <c r="A5460" s="70">
        <v>5458</v>
      </c>
      <c r="B5460" s="19">
        <v>9787570540525</v>
      </c>
      <c r="C5460" s="11" t="s">
        <v>5682</v>
      </c>
      <c r="D5460" s="136">
        <v>30</v>
      </c>
      <c r="E5460" s="17" t="s">
        <v>5643</v>
      </c>
      <c r="F5460" s="20">
        <v>45779</v>
      </c>
    </row>
    <row r="5461" customHeight="1" spans="1:6">
      <c r="A5461" s="70">
        <v>5459</v>
      </c>
      <c r="B5461" s="19">
        <v>9787570540549</v>
      </c>
      <c r="C5461" s="11" t="s">
        <v>5683</v>
      </c>
      <c r="D5461" s="136">
        <v>30</v>
      </c>
      <c r="E5461" s="17" t="s">
        <v>5643</v>
      </c>
      <c r="F5461" s="20">
        <v>45566</v>
      </c>
    </row>
    <row r="5462" customHeight="1" spans="1:6">
      <c r="A5462" s="70">
        <v>5460</v>
      </c>
      <c r="B5462" s="19">
        <v>9787570540495</v>
      </c>
      <c r="C5462" s="11" t="s">
        <v>5684</v>
      </c>
      <c r="D5462" s="136">
        <v>30</v>
      </c>
      <c r="E5462" s="17" t="s">
        <v>5643</v>
      </c>
      <c r="F5462" s="20">
        <v>45566</v>
      </c>
    </row>
    <row r="5463" customHeight="1" spans="1:6">
      <c r="A5463" s="70">
        <v>5461</v>
      </c>
      <c r="B5463" s="19">
        <v>9787570540570</v>
      </c>
      <c r="C5463" s="11" t="s">
        <v>5685</v>
      </c>
      <c r="D5463" s="136">
        <v>30</v>
      </c>
      <c r="E5463" s="17" t="s">
        <v>5643</v>
      </c>
      <c r="F5463" s="20">
        <v>45779</v>
      </c>
    </row>
    <row r="5464" customHeight="1" spans="1:6">
      <c r="A5464" s="70">
        <v>5462</v>
      </c>
      <c r="B5464" s="19">
        <v>9787570547937</v>
      </c>
      <c r="C5464" s="11" t="s">
        <v>5686</v>
      </c>
      <c r="D5464" s="136">
        <v>30</v>
      </c>
      <c r="E5464" s="17" t="s">
        <v>5643</v>
      </c>
      <c r="F5464" s="20">
        <v>45779</v>
      </c>
    </row>
    <row r="5465" customHeight="1" spans="1:6">
      <c r="A5465" s="70">
        <v>5463</v>
      </c>
      <c r="B5465" s="19">
        <v>9787570543328</v>
      </c>
      <c r="C5465" s="11" t="s">
        <v>5687</v>
      </c>
      <c r="D5465" s="136">
        <v>30</v>
      </c>
      <c r="E5465" s="17" t="s">
        <v>5643</v>
      </c>
      <c r="F5465" s="20">
        <v>45566</v>
      </c>
    </row>
    <row r="5466" customHeight="1" spans="1:6">
      <c r="A5466" s="70">
        <v>5464</v>
      </c>
      <c r="B5466" s="19">
        <v>9787570540532</v>
      </c>
      <c r="C5466" s="11" t="s">
        <v>5688</v>
      </c>
      <c r="D5466" s="136">
        <v>30</v>
      </c>
      <c r="E5466" s="17" t="s">
        <v>5643</v>
      </c>
      <c r="F5466" s="20">
        <v>45566</v>
      </c>
    </row>
    <row r="5467" customHeight="1" spans="1:6">
      <c r="A5467" s="70">
        <v>5465</v>
      </c>
      <c r="B5467" s="19">
        <v>9787570540563</v>
      </c>
      <c r="C5467" s="11" t="s">
        <v>5689</v>
      </c>
      <c r="D5467" s="136">
        <v>30</v>
      </c>
      <c r="E5467" s="17" t="s">
        <v>5643</v>
      </c>
      <c r="F5467" s="20">
        <v>45779</v>
      </c>
    </row>
    <row r="5468" customHeight="1" spans="1:6">
      <c r="A5468" s="70">
        <v>5466</v>
      </c>
      <c r="B5468" s="19">
        <v>9787570540501</v>
      </c>
      <c r="C5468" s="11" t="s">
        <v>5690</v>
      </c>
      <c r="D5468" s="136">
        <v>30</v>
      </c>
      <c r="E5468" s="17" t="s">
        <v>5643</v>
      </c>
      <c r="F5468" s="20">
        <v>45689</v>
      </c>
    </row>
    <row r="5469" customHeight="1" spans="1:6">
      <c r="A5469" s="70">
        <v>5467</v>
      </c>
      <c r="B5469" s="19">
        <v>9787570540518</v>
      </c>
      <c r="C5469" s="11" t="s">
        <v>5691</v>
      </c>
      <c r="D5469" s="136">
        <v>30</v>
      </c>
      <c r="E5469" s="17" t="s">
        <v>5643</v>
      </c>
      <c r="F5469" s="20">
        <v>45566</v>
      </c>
    </row>
    <row r="5470" customHeight="1" spans="1:6">
      <c r="A5470" s="70">
        <v>5468</v>
      </c>
      <c r="B5470" s="19">
        <v>9787570540594</v>
      </c>
      <c r="C5470" s="11" t="s">
        <v>5692</v>
      </c>
      <c r="D5470" s="136">
        <v>30</v>
      </c>
      <c r="E5470" s="17" t="s">
        <v>5643</v>
      </c>
      <c r="F5470" s="20">
        <v>45779</v>
      </c>
    </row>
    <row r="5471" customHeight="1" spans="1:6">
      <c r="A5471" s="70">
        <v>5469</v>
      </c>
      <c r="B5471" s="19">
        <v>9787570540556</v>
      </c>
      <c r="C5471" s="11" t="s">
        <v>5693</v>
      </c>
      <c r="D5471" s="136">
        <v>30</v>
      </c>
      <c r="E5471" s="17" t="s">
        <v>5643</v>
      </c>
      <c r="F5471" s="20">
        <v>45779</v>
      </c>
    </row>
    <row r="5472" customHeight="1" spans="1:6">
      <c r="A5472" s="70">
        <v>5470</v>
      </c>
      <c r="B5472" s="19">
        <v>9787570547944</v>
      </c>
      <c r="C5472" s="11" t="s">
        <v>5694</v>
      </c>
      <c r="D5472" s="136">
        <v>30</v>
      </c>
      <c r="E5472" s="17" t="s">
        <v>5643</v>
      </c>
      <c r="F5472" s="20">
        <v>45779</v>
      </c>
    </row>
    <row r="5473" customHeight="1" spans="1:6">
      <c r="A5473" s="70">
        <v>5471</v>
      </c>
      <c r="B5473" s="19">
        <v>9787570540587</v>
      </c>
      <c r="C5473" s="11" t="s">
        <v>5695</v>
      </c>
      <c r="D5473" s="136">
        <v>30</v>
      </c>
      <c r="E5473" s="17" t="s">
        <v>5643</v>
      </c>
      <c r="F5473" s="20">
        <v>45779</v>
      </c>
    </row>
    <row r="5474" customHeight="1" spans="1:6">
      <c r="A5474" s="70">
        <v>5472</v>
      </c>
      <c r="B5474" s="19">
        <v>9787570534722</v>
      </c>
      <c r="C5474" s="11" t="s">
        <v>5696</v>
      </c>
      <c r="D5474" s="136">
        <v>25</v>
      </c>
      <c r="E5474" s="17" t="s">
        <v>5643</v>
      </c>
      <c r="F5474" s="20">
        <v>44986</v>
      </c>
    </row>
    <row r="5475" customHeight="1" spans="1:6">
      <c r="A5475" s="70">
        <v>5473</v>
      </c>
      <c r="B5475" s="19">
        <v>9787570538454</v>
      </c>
      <c r="C5475" s="11" t="s">
        <v>5697</v>
      </c>
      <c r="D5475" s="136">
        <v>30</v>
      </c>
      <c r="E5475" s="17" t="s">
        <v>5643</v>
      </c>
      <c r="F5475" s="20">
        <v>45292</v>
      </c>
    </row>
    <row r="5476" customHeight="1" spans="1:6">
      <c r="A5476" s="70">
        <v>5474</v>
      </c>
      <c r="B5476" s="19">
        <v>9787570538478</v>
      </c>
      <c r="C5476" s="11" t="s">
        <v>5698</v>
      </c>
      <c r="D5476" s="136">
        <v>30</v>
      </c>
      <c r="E5476" s="17" t="s">
        <v>5643</v>
      </c>
      <c r="F5476" s="20">
        <v>45292</v>
      </c>
    </row>
    <row r="5477" customHeight="1" spans="1:6">
      <c r="A5477" s="70">
        <v>5475</v>
      </c>
      <c r="B5477" s="19">
        <v>9787570538492</v>
      </c>
      <c r="C5477" s="11" t="s">
        <v>5699</v>
      </c>
      <c r="D5477" s="136">
        <v>30</v>
      </c>
      <c r="E5477" s="17" t="s">
        <v>5643</v>
      </c>
      <c r="F5477" s="20">
        <v>45292</v>
      </c>
    </row>
    <row r="5478" customHeight="1" spans="1:6">
      <c r="A5478" s="70">
        <v>5476</v>
      </c>
      <c r="B5478" s="19">
        <v>9787570538485</v>
      </c>
      <c r="C5478" s="11" t="s">
        <v>5700</v>
      </c>
      <c r="D5478" s="136">
        <v>30</v>
      </c>
      <c r="E5478" s="17" t="s">
        <v>5643</v>
      </c>
      <c r="F5478" s="20">
        <v>45292</v>
      </c>
    </row>
    <row r="5479" customHeight="1" spans="1:6">
      <c r="A5479" s="70">
        <v>5477</v>
      </c>
      <c r="B5479" s="19">
        <v>9787570538430</v>
      </c>
      <c r="C5479" s="11" t="s">
        <v>5701</v>
      </c>
      <c r="D5479" s="136">
        <v>30</v>
      </c>
      <c r="E5479" s="17" t="s">
        <v>5643</v>
      </c>
      <c r="F5479" s="20">
        <v>45231</v>
      </c>
    </row>
    <row r="5480" customHeight="1" spans="1:6">
      <c r="A5480" s="70">
        <v>5478</v>
      </c>
      <c r="B5480" s="19">
        <v>9787570538423</v>
      </c>
      <c r="C5480" s="11" t="s">
        <v>5702</v>
      </c>
      <c r="D5480" s="136">
        <v>30</v>
      </c>
      <c r="E5480" s="17" t="s">
        <v>5643</v>
      </c>
      <c r="F5480" s="20">
        <v>45231</v>
      </c>
    </row>
    <row r="5481" customHeight="1" spans="1:6">
      <c r="A5481" s="70">
        <v>5479</v>
      </c>
      <c r="B5481" s="19">
        <v>9787570538447</v>
      </c>
      <c r="C5481" s="11" t="s">
        <v>5703</v>
      </c>
      <c r="D5481" s="136">
        <v>30</v>
      </c>
      <c r="E5481" s="17" t="s">
        <v>5643</v>
      </c>
      <c r="F5481" s="20">
        <v>45231</v>
      </c>
    </row>
    <row r="5482" customHeight="1" spans="1:6">
      <c r="A5482" s="70">
        <v>5480</v>
      </c>
      <c r="B5482" s="19">
        <v>9787570543380</v>
      </c>
      <c r="C5482" s="11" t="s">
        <v>5704</v>
      </c>
      <c r="D5482" s="136">
        <v>49.8</v>
      </c>
      <c r="E5482" s="17" t="s">
        <v>5643</v>
      </c>
      <c r="F5482" s="20">
        <v>45566</v>
      </c>
    </row>
    <row r="5483" customHeight="1" spans="1:6">
      <c r="A5483" s="70">
        <v>5481</v>
      </c>
      <c r="B5483" s="63">
        <v>9787570520657</v>
      </c>
      <c r="C5483" s="11" t="s">
        <v>5705</v>
      </c>
      <c r="D5483" s="136">
        <v>32</v>
      </c>
      <c r="E5483" s="17" t="s">
        <v>5643</v>
      </c>
      <c r="F5483" s="20">
        <v>44986</v>
      </c>
    </row>
    <row r="5484" customHeight="1" spans="1:6">
      <c r="A5484" s="70">
        <v>5482</v>
      </c>
      <c r="B5484" s="19">
        <v>9787539090481</v>
      </c>
      <c r="C5484" s="11" t="s">
        <v>5706</v>
      </c>
      <c r="D5484" s="136">
        <v>49.8</v>
      </c>
      <c r="E5484" s="17" t="s">
        <v>5707</v>
      </c>
      <c r="F5484" s="20">
        <v>45413</v>
      </c>
    </row>
    <row r="5485" customHeight="1" spans="1:6">
      <c r="A5485" s="70">
        <v>5483</v>
      </c>
      <c r="B5485" s="63">
        <v>9787539058641</v>
      </c>
      <c r="C5485" s="11" t="s">
        <v>5708</v>
      </c>
      <c r="D5485" s="136">
        <v>39</v>
      </c>
      <c r="E5485" s="17" t="s">
        <v>5707</v>
      </c>
      <c r="F5485" s="20">
        <v>45292</v>
      </c>
    </row>
    <row r="5486" customHeight="1" spans="1:6">
      <c r="A5486" s="70">
        <v>5484</v>
      </c>
      <c r="B5486" s="63">
        <v>9787539058948</v>
      </c>
      <c r="C5486" s="11" t="s">
        <v>5709</v>
      </c>
      <c r="D5486" s="136">
        <v>39</v>
      </c>
      <c r="E5486" s="17" t="s">
        <v>5707</v>
      </c>
      <c r="F5486" s="20">
        <v>45292</v>
      </c>
    </row>
    <row r="5487" customHeight="1" spans="1:6">
      <c r="A5487" s="70">
        <v>5485</v>
      </c>
      <c r="B5487" s="63">
        <v>9787539058771</v>
      </c>
      <c r="C5487" s="11" t="s">
        <v>5710</v>
      </c>
      <c r="D5487" s="136">
        <v>39</v>
      </c>
      <c r="E5487" s="17" t="s">
        <v>5707</v>
      </c>
      <c r="F5487" s="20">
        <v>45292</v>
      </c>
    </row>
    <row r="5488" customHeight="1" spans="1:6">
      <c r="A5488" s="70">
        <v>5486</v>
      </c>
      <c r="B5488" s="63">
        <v>9787539058764</v>
      </c>
      <c r="C5488" s="11" t="s">
        <v>5711</v>
      </c>
      <c r="D5488" s="136">
        <v>39</v>
      </c>
      <c r="E5488" s="17" t="s">
        <v>5707</v>
      </c>
      <c r="F5488" s="20">
        <v>45292</v>
      </c>
    </row>
    <row r="5489" customHeight="1" spans="1:6">
      <c r="A5489" s="70">
        <v>5487</v>
      </c>
      <c r="B5489" s="63">
        <v>9787539058825</v>
      </c>
      <c r="C5489" s="11" t="s">
        <v>5712</v>
      </c>
      <c r="D5489" s="136">
        <v>39</v>
      </c>
      <c r="E5489" s="17" t="s">
        <v>5707</v>
      </c>
      <c r="F5489" s="20">
        <v>45292</v>
      </c>
    </row>
    <row r="5490" customHeight="1" spans="1:6">
      <c r="A5490" s="70">
        <v>5488</v>
      </c>
      <c r="B5490" s="63">
        <v>9787539058672</v>
      </c>
      <c r="C5490" s="11" t="s">
        <v>5713</v>
      </c>
      <c r="D5490" s="136">
        <v>39</v>
      </c>
      <c r="E5490" s="17" t="s">
        <v>5707</v>
      </c>
      <c r="F5490" s="20">
        <v>45292</v>
      </c>
    </row>
    <row r="5491" customHeight="1" spans="1:6">
      <c r="A5491" s="70">
        <v>5489</v>
      </c>
      <c r="B5491" s="63">
        <v>9787539058917</v>
      </c>
      <c r="C5491" s="11" t="s">
        <v>5714</v>
      </c>
      <c r="D5491" s="136">
        <v>39</v>
      </c>
      <c r="E5491" s="17" t="s">
        <v>5707</v>
      </c>
      <c r="F5491" s="20">
        <v>45292</v>
      </c>
    </row>
    <row r="5492" customHeight="1" spans="1:6">
      <c r="A5492" s="70">
        <v>5490</v>
      </c>
      <c r="B5492" s="63">
        <v>9787539058726</v>
      </c>
      <c r="C5492" s="11" t="s">
        <v>5715</v>
      </c>
      <c r="D5492" s="136">
        <v>39</v>
      </c>
      <c r="E5492" s="17" t="s">
        <v>5707</v>
      </c>
      <c r="F5492" s="20">
        <v>45292</v>
      </c>
    </row>
    <row r="5493" customHeight="1" spans="1:6">
      <c r="A5493" s="70">
        <v>5491</v>
      </c>
      <c r="B5493" s="63">
        <v>9787539058696</v>
      </c>
      <c r="C5493" s="11" t="s">
        <v>5716</v>
      </c>
      <c r="D5493" s="136">
        <v>39</v>
      </c>
      <c r="E5493" s="17" t="s">
        <v>5707</v>
      </c>
      <c r="F5493" s="20">
        <v>45292</v>
      </c>
    </row>
    <row r="5494" customHeight="1" spans="1:6">
      <c r="A5494" s="70">
        <v>5492</v>
      </c>
      <c r="B5494" s="63">
        <v>9787539058627</v>
      </c>
      <c r="C5494" s="11" t="s">
        <v>5717</v>
      </c>
      <c r="D5494" s="136">
        <v>39</v>
      </c>
      <c r="E5494" s="17" t="s">
        <v>5707</v>
      </c>
      <c r="F5494" s="20">
        <v>45292</v>
      </c>
    </row>
    <row r="5495" customHeight="1" spans="1:6">
      <c r="A5495" s="70">
        <v>5493</v>
      </c>
      <c r="B5495" s="63">
        <v>9787539058795</v>
      </c>
      <c r="C5495" s="11" t="s">
        <v>5718</v>
      </c>
      <c r="D5495" s="136">
        <v>39</v>
      </c>
      <c r="E5495" s="17" t="s">
        <v>5707</v>
      </c>
      <c r="F5495" s="20">
        <v>45292</v>
      </c>
    </row>
    <row r="5496" customHeight="1" spans="1:6">
      <c r="A5496" s="70">
        <v>5494</v>
      </c>
      <c r="B5496" s="63">
        <v>9787539058900</v>
      </c>
      <c r="C5496" s="11" t="s">
        <v>5719</v>
      </c>
      <c r="D5496" s="136">
        <v>39</v>
      </c>
      <c r="E5496" s="17" t="s">
        <v>5707</v>
      </c>
      <c r="F5496" s="20">
        <v>45292</v>
      </c>
    </row>
    <row r="5497" customHeight="1" spans="1:6">
      <c r="A5497" s="70">
        <v>5495</v>
      </c>
      <c r="B5497" s="63">
        <v>9787539058634</v>
      </c>
      <c r="C5497" s="11" t="s">
        <v>5720</v>
      </c>
      <c r="D5497" s="136">
        <v>39</v>
      </c>
      <c r="E5497" s="17" t="s">
        <v>5707</v>
      </c>
      <c r="F5497" s="20">
        <v>45292</v>
      </c>
    </row>
    <row r="5498" customHeight="1" spans="1:6">
      <c r="A5498" s="70">
        <v>5496</v>
      </c>
      <c r="B5498" s="63">
        <v>9787539058832</v>
      </c>
      <c r="C5498" s="11" t="s">
        <v>5721</v>
      </c>
      <c r="D5498" s="136">
        <v>39</v>
      </c>
      <c r="E5498" s="17" t="s">
        <v>5707</v>
      </c>
      <c r="F5498" s="20">
        <v>45292</v>
      </c>
    </row>
    <row r="5499" customHeight="1" spans="1:6">
      <c r="A5499" s="70">
        <v>5497</v>
      </c>
      <c r="B5499" s="63">
        <v>9787539058887</v>
      </c>
      <c r="C5499" s="11" t="s">
        <v>5722</v>
      </c>
      <c r="D5499" s="136">
        <v>39</v>
      </c>
      <c r="E5499" s="17" t="s">
        <v>5707</v>
      </c>
      <c r="F5499" s="20">
        <v>45292</v>
      </c>
    </row>
    <row r="5500" customHeight="1" spans="1:6">
      <c r="A5500" s="70">
        <v>5498</v>
      </c>
      <c r="B5500" s="63">
        <v>9787539058931</v>
      </c>
      <c r="C5500" s="11" t="s">
        <v>5723</v>
      </c>
      <c r="D5500" s="136">
        <v>39</v>
      </c>
      <c r="E5500" s="17" t="s">
        <v>5707</v>
      </c>
      <c r="F5500" s="20">
        <v>45292</v>
      </c>
    </row>
    <row r="5501" customHeight="1" spans="1:6">
      <c r="A5501" s="70">
        <v>5499</v>
      </c>
      <c r="B5501" s="63">
        <v>9787539058719</v>
      </c>
      <c r="C5501" s="11" t="s">
        <v>5724</v>
      </c>
      <c r="D5501" s="136">
        <v>39</v>
      </c>
      <c r="E5501" s="17" t="s">
        <v>5707</v>
      </c>
      <c r="F5501" s="20">
        <v>45292</v>
      </c>
    </row>
    <row r="5502" customHeight="1" spans="1:6">
      <c r="A5502" s="70">
        <v>5500</v>
      </c>
      <c r="B5502" s="63">
        <v>9787539058894</v>
      </c>
      <c r="C5502" s="11" t="s">
        <v>5725</v>
      </c>
      <c r="D5502" s="136">
        <v>39</v>
      </c>
      <c r="E5502" s="17" t="s">
        <v>5707</v>
      </c>
      <c r="F5502" s="20">
        <v>45292</v>
      </c>
    </row>
    <row r="5503" customHeight="1" spans="1:6">
      <c r="A5503" s="70">
        <v>5501</v>
      </c>
      <c r="B5503" s="63">
        <v>9787539058849</v>
      </c>
      <c r="C5503" s="11" t="s">
        <v>5726</v>
      </c>
      <c r="D5503" s="136">
        <v>39</v>
      </c>
      <c r="E5503" s="17" t="s">
        <v>5707</v>
      </c>
      <c r="F5503" s="20">
        <v>45292</v>
      </c>
    </row>
    <row r="5504" customHeight="1" spans="1:6">
      <c r="A5504" s="70">
        <v>5502</v>
      </c>
      <c r="B5504" s="63">
        <v>9787539058757</v>
      </c>
      <c r="C5504" s="11" t="s">
        <v>5727</v>
      </c>
      <c r="D5504" s="136">
        <v>39</v>
      </c>
      <c r="E5504" s="17" t="s">
        <v>5707</v>
      </c>
      <c r="F5504" s="20">
        <v>45292</v>
      </c>
    </row>
    <row r="5505" customHeight="1" spans="1:6">
      <c r="A5505" s="70">
        <v>5503</v>
      </c>
      <c r="B5505" s="63">
        <v>9787539058689</v>
      </c>
      <c r="C5505" s="11" t="s">
        <v>5728</v>
      </c>
      <c r="D5505" s="136">
        <v>39</v>
      </c>
      <c r="E5505" s="17" t="s">
        <v>5707</v>
      </c>
      <c r="F5505" s="20">
        <v>45292</v>
      </c>
    </row>
    <row r="5506" customHeight="1" spans="1:6">
      <c r="A5506" s="70">
        <v>5504</v>
      </c>
      <c r="B5506" s="63">
        <v>9787539058801</v>
      </c>
      <c r="C5506" s="11" t="s">
        <v>5729</v>
      </c>
      <c r="D5506" s="136">
        <v>39</v>
      </c>
      <c r="E5506" s="17" t="s">
        <v>5707</v>
      </c>
      <c r="F5506" s="20">
        <v>45292</v>
      </c>
    </row>
    <row r="5507" customHeight="1" spans="1:6">
      <c r="A5507" s="70">
        <v>5505</v>
      </c>
      <c r="B5507" s="63">
        <v>9787539058924</v>
      </c>
      <c r="C5507" s="11" t="s">
        <v>5730</v>
      </c>
      <c r="D5507" s="136">
        <v>39</v>
      </c>
      <c r="E5507" s="17" t="s">
        <v>5707</v>
      </c>
      <c r="F5507" s="20">
        <v>45292</v>
      </c>
    </row>
    <row r="5508" customHeight="1" spans="1:6">
      <c r="A5508" s="70">
        <v>5506</v>
      </c>
      <c r="B5508" s="63">
        <v>9787539058856</v>
      </c>
      <c r="C5508" s="11" t="s">
        <v>5731</v>
      </c>
      <c r="D5508" s="136">
        <v>39</v>
      </c>
      <c r="E5508" s="17" t="s">
        <v>5707</v>
      </c>
      <c r="F5508" s="20">
        <v>45292</v>
      </c>
    </row>
    <row r="5509" customHeight="1" spans="1:6">
      <c r="A5509" s="70">
        <v>5507</v>
      </c>
      <c r="B5509" s="63">
        <v>9787539058863</v>
      </c>
      <c r="C5509" s="11" t="s">
        <v>5732</v>
      </c>
      <c r="D5509" s="136">
        <v>39</v>
      </c>
      <c r="E5509" s="17" t="s">
        <v>5707</v>
      </c>
      <c r="F5509" s="20">
        <v>45292</v>
      </c>
    </row>
    <row r="5510" customHeight="1" spans="1:6">
      <c r="A5510" s="70">
        <v>5508</v>
      </c>
      <c r="B5510" s="63">
        <v>9787539058658</v>
      </c>
      <c r="C5510" s="11" t="s">
        <v>5733</v>
      </c>
      <c r="D5510" s="136">
        <v>39</v>
      </c>
      <c r="E5510" s="17" t="s">
        <v>5707</v>
      </c>
      <c r="F5510" s="20">
        <v>45292</v>
      </c>
    </row>
    <row r="5511" customHeight="1" spans="1:6">
      <c r="A5511" s="70">
        <v>5509</v>
      </c>
      <c r="B5511" s="63">
        <v>9787539058740</v>
      </c>
      <c r="C5511" s="11" t="s">
        <v>5734</v>
      </c>
      <c r="D5511" s="136">
        <v>39</v>
      </c>
      <c r="E5511" s="17" t="s">
        <v>5707</v>
      </c>
      <c r="F5511" s="20">
        <v>45292</v>
      </c>
    </row>
    <row r="5512" customHeight="1" spans="1:6">
      <c r="A5512" s="70">
        <v>5510</v>
      </c>
      <c r="B5512" s="63">
        <v>9787539058702</v>
      </c>
      <c r="C5512" s="11" t="s">
        <v>5735</v>
      </c>
      <c r="D5512" s="136">
        <v>39</v>
      </c>
      <c r="E5512" s="17" t="s">
        <v>5707</v>
      </c>
      <c r="F5512" s="20">
        <v>45292</v>
      </c>
    </row>
    <row r="5513" customHeight="1" spans="1:6">
      <c r="A5513" s="70">
        <v>5511</v>
      </c>
      <c r="B5513" s="63">
        <v>9787539058818</v>
      </c>
      <c r="C5513" s="11" t="s">
        <v>5736</v>
      </c>
      <c r="D5513" s="136">
        <v>39</v>
      </c>
      <c r="E5513" s="17" t="s">
        <v>5707</v>
      </c>
      <c r="F5513" s="20">
        <v>45292</v>
      </c>
    </row>
    <row r="5514" customHeight="1" spans="1:6">
      <c r="A5514" s="70">
        <v>5512</v>
      </c>
      <c r="B5514" s="63">
        <v>9787539058788</v>
      </c>
      <c r="C5514" s="11" t="s">
        <v>5737</v>
      </c>
      <c r="D5514" s="136">
        <v>39</v>
      </c>
      <c r="E5514" s="17" t="s">
        <v>5707</v>
      </c>
      <c r="F5514" s="20">
        <v>45292</v>
      </c>
    </row>
    <row r="5515" customHeight="1" spans="1:6">
      <c r="A5515" s="70">
        <v>5513</v>
      </c>
      <c r="B5515" s="63">
        <v>9787539058870</v>
      </c>
      <c r="C5515" s="11" t="s">
        <v>5738</v>
      </c>
      <c r="D5515" s="136">
        <v>39</v>
      </c>
      <c r="E5515" s="17" t="s">
        <v>5707</v>
      </c>
      <c r="F5515" s="20">
        <v>45292</v>
      </c>
    </row>
    <row r="5516" customHeight="1" spans="1:6">
      <c r="A5516" s="70">
        <v>5514</v>
      </c>
      <c r="B5516" s="63">
        <v>9787539058733</v>
      </c>
      <c r="C5516" s="11" t="s">
        <v>5739</v>
      </c>
      <c r="D5516" s="136">
        <v>39</v>
      </c>
      <c r="E5516" s="17" t="s">
        <v>5707</v>
      </c>
      <c r="F5516" s="20">
        <v>45292</v>
      </c>
    </row>
    <row r="5517" customHeight="1" spans="1:6">
      <c r="A5517" s="70">
        <v>5515</v>
      </c>
      <c r="B5517" s="63">
        <v>9787539058665</v>
      </c>
      <c r="C5517" s="11" t="s">
        <v>5740</v>
      </c>
      <c r="D5517" s="136">
        <v>39</v>
      </c>
      <c r="E5517" s="17" t="s">
        <v>5707</v>
      </c>
      <c r="F5517" s="20">
        <v>45292</v>
      </c>
    </row>
    <row r="5518" customHeight="1" spans="1:6">
      <c r="A5518" s="70">
        <v>5516</v>
      </c>
      <c r="B5518" s="63">
        <v>9787548058274</v>
      </c>
      <c r="C5518" s="11" t="s">
        <v>5741</v>
      </c>
      <c r="D5518" s="136">
        <v>75</v>
      </c>
      <c r="E5518" s="17" t="s">
        <v>5742</v>
      </c>
      <c r="F5518" s="20">
        <v>45261</v>
      </c>
    </row>
    <row r="5519" customHeight="1" spans="1:6">
      <c r="A5519" s="70">
        <v>5517</v>
      </c>
      <c r="B5519" s="19">
        <v>9787548083542</v>
      </c>
      <c r="C5519" s="39" t="s">
        <v>5743</v>
      </c>
      <c r="D5519" s="136">
        <v>29.8</v>
      </c>
      <c r="E5519" s="17" t="s">
        <v>5742</v>
      </c>
      <c r="F5519" s="20">
        <v>45292</v>
      </c>
    </row>
    <row r="5520" customHeight="1" spans="1:6">
      <c r="A5520" s="70">
        <v>5518</v>
      </c>
      <c r="B5520" s="19">
        <v>9787548083573</v>
      </c>
      <c r="C5520" s="39" t="s">
        <v>5744</v>
      </c>
      <c r="D5520" s="136">
        <v>29.8</v>
      </c>
      <c r="E5520" s="17" t="s">
        <v>5742</v>
      </c>
      <c r="F5520" s="20">
        <v>45292</v>
      </c>
    </row>
    <row r="5521" customHeight="1" spans="1:6">
      <c r="A5521" s="70">
        <v>5519</v>
      </c>
      <c r="B5521" s="63">
        <v>9787548097877</v>
      </c>
      <c r="C5521" s="11" t="s">
        <v>5745</v>
      </c>
      <c r="D5521" s="136">
        <v>68</v>
      </c>
      <c r="E5521" s="17" t="s">
        <v>5742</v>
      </c>
      <c r="F5521" s="20">
        <v>45292</v>
      </c>
    </row>
    <row r="5522" customHeight="1" spans="1:6">
      <c r="A5522" s="70">
        <v>5520</v>
      </c>
      <c r="B5522" s="63">
        <v>9787548058281</v>
      </c>
      <c r="C5522" s="11" t="s">
        <v>5746</v>
      </c>
      <c r="D5522" s="136">
        <v>55</v>
      </c>
      <c r="E5522" s="17" t="s">
        <v>5742</v>
      </c>
      <c r="F5522" s="20">
        <v>45261</v>
      </c>
    </row>
    <row r="5523" customHeight="1" spans="1:6">
      <c r="A5523" s="70">
        <v>5521</v>
      </c>
      <c r="B5523" s="63">
        <v>9787548052883</v>
      </c>
      <c r="C5523" s="11" t="s">
        <v>5747</v>
      </c>
      <c r="D5523" s="136">
        <v>55</v>
      </c>
      <c r="E5523" s="17" t="s">
        <v>5742</v>
      </c>
      <c r="F5523" s="20">
        <v>45261</v>
      </c>
    </row>
    <row r="5524" customHeight="1" spans="1:6">
      <c r="A5524" s="70">
        <v>5522</v>
      </c>
      <c r="B5524" s="63">
        <v>9787548052906</v>
      </c>
      <c r="C5524" s="11" t="s">
        <v>5748</v>
      </c>
      <c r="D5524" s="136">
        <v>55</v>
      </c>
      <c r="E5524" s="17" t="s">
        <v>5742</v>
      </c>
      <c r="F5524" s="20">
        <v>45261</v>
      </c>
    </row>
    <row r="5525" customHeight="1" spans="1:6">
      <c r="A5525" s="70">
        <v>5523</v>
      </c>
      <c r="B5525" s="63">
        <v>9787548052845</v>
      </c>
      <c r="C5525" s="11" t="s">
        <v>5749</v>
      </c>
      <c r="D5525" s="136">
        <v>55</v>
      </c>
      <c r="E5525" s="17" t="s">
        <v>5742</v>
      </c>
      <c r="F5525" s="20">
        <v>45633</v>
      </c>
    </row>
    <row r="5526" customHeight="1" spans="1:6">
      <c r="A5526" s="70">
        <v>5524</v>
      </c>
      <c r="B5526" s="30">
        <v>9787544881234</v>
      </c>
      <c r="C5526" s="11" t="s">
        <v>5750</v>
      </c>
      <c r="D5526" s="136">
        <v>42</v>
      </c>
      <c r="E5526" s="17" t="s">
        <v>22</v>
      </c>
      <c r="F5526" s="20">
        <v>45047</v>
      </c>
    </row>
    <row r="5527" customHeight="1" spans="1:6">
      <c r="A5527" s="70">
        <v>5525</v>
      </c>
      <c r="B5527" s="19">
        <v>9787544882262</v>
      </c>
      <c r="C5527" s="11" t="s">
        <v>5751</v>
      </c>
      <c r="D5527" s="136">
        <v>35</v>
      </c>
      <c r="E5527" s="17" t="s">
        <v>22</v>
      </c>
      <c r="F5527" s="20">
        <v>45170</v>
      </c>
    </row>
    <row r="5528" customHeight="1" spans="1:6">
      <c r="A5528" s="70">
        <v>5526</v>
      </c>
      <c r="B5528" s="19">
        <v>9787544882248</v>
      </c>
      <c r="C5528" s="11" t="s">
        <v>5752</v>
      </c>
      <c r="D5528" s="136">
        <v>35</v>
      </c>
      <c r="E5528" s="17" t="s">
        <v>22</v>
      </c>
      <c r="F5528" s="20">
        <v>45170</v>
      </c>
    </row>
    <row r="5529" customHeight="1" spans="1:6">
      <c r="A5529" s="70">
        <v>5527</v>
      </c>
      <c r="B5529" s="19">
        <v>9787544882255</v>
      </c>
      <c r="C5529" s="11" t="s">
        <v>5753</v>
      </c>
      <c r="D5529" s="136">
        <v>35</v>
      </c>
      <c r="E5529" s="17" t="s">
        <v>22</v>
      </c>
      <c r="F5529" s="20">
        <v>45474</v>
      </c>
    </row>
    <row r="5530" customHeight="1" spans="1:6">
      <c r="A5530" s="70">
        <v>5528</v>
      </c>
      <c r="B5530" s="32">
        <v>9787544872157</v>
      </c>
      <c r="C5530" s="39" t="s">
        <v>5754</v>
      </c>
      <c r="D5530" s="136">
        <v>25</v>
      </c>
      <c r="E5530" s="17" t="s">
        <v>22</v>
      </c>
      <c r="F5530" s="20">
        <v>45574</v>
      </c>
    </row>
    <row r="5531" customHeight="1" spans="1:6">
      <c r="A5531" s="70">
        <v>5529</v>
      </c>
      <c r="B5531" s="19">
        <v>9787544888103</v>
      </c>
      <c r="C5531" s="11" t="s">
        <v>5755</v>
      </c>
      <c r="D5531" s="136">
        <v>29.8</v>
      </c>
      <c r="E5531" s="17" t="s">
        <v>22</v>
      </c>
      <c r="F5531" s="20">
        <v>45718</v>
      </c>
    </row>
    <row r="5532" customHeight="1" spans="1:6">
      <c r="A5532" s="70">
        <v>5530</v>
      </c>
      <c r="B5532" s="30">
        <v>9787544883542</v>
      </c>
      <c r="C5532" s="11" t="s">
        <v>5756</v>
      </c>
      <c r="D5532" s="136">
        <v>12.5</v>
      </c>
      <c r="E5532" s="17" t="s">
        <v>22</v>
      </c>
      <c r="F5532" s="20">
        <v>45416</v>
      </c>
    </row>
    <row r="5533" customHeight="1" spans="1:6">
      <c r="A5533" s="70">
        <v>5531</v>
      </c>
      <c r="B5533" s="30">
        <v>9787544883498</v>
      </c>
      <c r="C5533" s="11" t="s">
        <v>5757</v>
      </c>
      <c r="D5533" s="136">
        <v>12.5</v>
      </c>
      <c r="E5533" s="17" t="s">
        <v>22</v>
      </c>
      <c r="F5533" s="20">
        <v>45415</v>
      </c>
    </row>
    <row r="5534" customHeight="1" spans="1:6">
      <c r="A5534" s="70">
        <v>5532</v>
      </c>
      <c r="B5534" s="19">
        <v>9787544883597</v>
      </c>
      <c r="C5534" s="11" t="s">
        <v>5758</v>
      </c>
      <c r="D5534" s="136">
        <v>35</v>
      </c>
      <c r="E5534" s="17" t="s">
        <v>22</v>
      </c>
      <c r="F5534" s="20">
        <v>45231</v>
      </c>
    </row>
    <row r="5535" customHeight="1" spans="1:6">
      <c r="A5535" s="70">
        <v>5533</v>
      </c>
      <c r="B5535" s="19">
        <v>9787544880701</v>
      </c>
      <c r="C5535" s="11" t="s">
        <v>5759</v>
      </c>
      <c r="D5535" s="136">
        <v>55</v>
      </c>
      <c r="E5535" s="17" t="s">
        <v>22</v>
      </c>
      <c r="F5535" s="20">
        <v>45140</v>
      </c>
    </row>
    <row r="5536" customHeight="1" spans="1:6">
      <c r="A5536" s="70">
        <v>5534</v>
      </c>
      <c r="B5536" s="19">
        <v>9787544886635</v>
      </c>
      <c r="C5536" s="11" t="s">
        <v>5760</v>
      </c>
      <c r="D5536" s="136">
        <v>35</v>
      </c>
      <c r="E5536" s="17" t="s">
        <v>22</v>
      </c>
      <c r="F5536" s="20">
        <v>45749</v>
      </c>
    </row>
    <row r="5537" customHeight="1" spans="1:6">
      <c r="A5537" s="70">
        <v>5535</v>
      </c>
      <c r="B5537" s="19">
        <v>9787544886642</v>
      </c>
      <c r="C5537" s="11" t="s">
        <v>5761</v>
      </c>
      <c r="D5537" s="136">
        <v>35</v>
      </c>
      <c r="E5537" s="17" t="s">
        <v>22</v>
      </c>
      <c r="F5537" s="20">
        <v>45658</v>
      </c>
    </row>
    <row r="5538" customHeight="1" spans="1:6">
      <c r="A5538" s="70">
        <v>5536</v>
      </c>
      <c r="B5538" s="19">
        <v>9787544883931</v>
      </c>
      <c r="C5538" s="11" t="s">
        <v>5762</v>
      </c>
      <c r="D5538" s="136">
        <v>35</v>
      </c>
      <c r="E5538" s="17" t="s">
        <v>22</v>
      </c>
      <c r="F5538" s="20">
        <v>45261</v>
      </c>
    </row>
    <row r="5539" customHeight="1" spans="1:6">
      <c r="A5539" s="70">
        <v>5537</v>
      </c>
      <c r="B5539" s="19">
        <v>9787544886659</v>
      </c>
      <c r="C5539" s="11" t="s">
        <v>5763</v>
      </c>
      <c r="D5539" s="136">
        <v>38</v>
      </c>
      <c r="E5539" s="17" t="s">
        <v>22</v>
      </c>
      <c r="F5539" s="20">
        <v>45658</v>
      </c>
    </row>
    <row r="5540" customHeight="1" spans="1:6">
      <c r="A5540" s="70">
        <v>5538</v>
      </c>
      <c r="B5540" s="30">
        <v>9787544884778</v>
      </c>
      <c r="C5540" s="11" t="s">
        <v>5764</v>
      </c>
      <c r="D5540" s="136">
        <v>58</v>
      </c>
      <c r="E5540" s="17" t="s">
        <v>22</v>
      </c>
      <c r="F5540" s="20">
        <v>45413</v>
      </c>
    </row>
    <row r="5541" customHeight="1" spans="1:6">
      <c r="A5541" s="70">
        <v>5539</v>
      </c>
      <c r="B5541" s="63">
        <v>9787544820462</v>
      </c>
      <c r="C5541" s="11" t="s">
        <v>5765</v>
      </c>
      <c r="D5541" s="136">
        <v>55</v>
      </c>
      <c r="E5541" s="17" t="s">
        <v>22</v>
      </c>
      <c r="F5541" s="20">
        <v>45826</v>
      </c>
    </row>
    <row r="5542" customHeight="1" spans="1:6">
      <c r="A5542" s="70">
        <v>5540</v>
      </c>
      <c r="B5542" s="30">
        <v>9787544886291</v>
      </c>
      <c r="C5542" s="11" t="s">
        <v>5766</v>
      </c>
      <c r="D5542" s="136">
        <v>35</v>
      </c>
      <c r="E5542" s="17" t="s">
        <v>22</v>
      </c>
      <c r="F5542" s="20">
        <v>45444</v>
      </c>
    </row>
    <row r="5543" customHeight="1" spans="1:6">
      <c r="A5543" s="70">
        <v>5541</v>
      </c>
      <c r="B5543" s="19">
        <v>9787544886802</v>
      </c>
      <c r="C5543" s="11" t="s">
        <v>5767</v>
      </c>
      <c r="D5543" s="136">
        <v>32</v>
      </c>
      <c r="E5543" s="17" t="s">
        <v>22</v>
      </c>
      <c r="F5543" s="20">
        <v>45505</v>
      </c>
    </row>
    <row r="5544" customHeight="1" spans="1:6">
      <c r="A5544" s="70">
        <v>5542</v>
      </c>
      <c r="B5544" s="19">
        <v>9787544886789</v>
      </c>
      <c r="C5544" s="11" t="s">
        <v>5768</v>
      </c>
      <c r="D5544" s="136">
        <v>35</v>
      </c>
      <c r="E5544" s="17" t="s">
        <v>22</v>
      </c>
      <c r="F5544" s="20">
        <v>45505</v>
      </c>
    </row>
    <row r="5545" customHeight="1" spans="1:6">
      <c r="A5545" s="70">
        <v>5543</v>
      </c>
      <c r="B5545" s="19">
        <v>9787544886093</v>
      </c>
      <c r="C5545" s="11" t="s">
        <v>5769</v>
      </c>
      <c r="D5545" s="136">
        <v>35</v>
      </c>
      <c r="E5545" s="17" t="s">
        <v>22</v>
      </c>
      <c r="F5545" s="20">
        <v>45413</v>
      </c>
    </row>
    <row r="5546" customHeight="1" spans="1:6">
      <c r="A5546" s="70">
        <v>5544</v>
      </c>
      <c r="B5546" s="19">
        <v>9787544886055</v>
      </c>
      <c r="C5546" s="11" t="s">
        <v>5770</v>
      </c>
      <c r="D5546" s="136">
        <v>35</v>
      </c>
      <c r="E5546" s="17" t="s">
        <v>22</v>
      </c>
      <c r="F5546" s="20">
        <v>45413</v>
      </c>
    </row>
    <row r="5547" customHeight="1" spans="1:6">
      <c r="A5547" s="70">
        <v>5545</v>
      </c>
      <c r="B5547" s="19">
        <v>9787544886062</v>
      </c>
      <c r="C5547" s="11" t="s">
        <v>5771</v>
      </c>
      <c r="D5547" s="136">
        <v>35</v>
      </c>
      <c r="E5547" s="17" t="s">
        <v>22</v>
      </c>
      <c r="F5547" s="20">
        <v>45413</v>
      </c>
    </row>
    <row r="5548" customHeight="1" spans="1:6">
      <c r="A5548" s="70">
        <v>5546</v>
      </c>
      <c r="B5548" s="30">
        <v>9787544886086</v>
      </c>
      <c r="C5548" s="11" t="s">
        <v>5772</v>
      </c>
      <c r="D5548" s="136">
        <v>35</v>
      </c>
      <c r="E5548" s="17" t="s">
        <v>22</v>
      </c>
      <c r="F5548" s="20">
        <v>45413</v>
      </c>
    </row>
    <row r="5549" customHeight="1" spans="1:6">
      <c r="A5549" s="70">
        <v>5547</v>
      </c>
      <c r="B5549" s="30">
        <v>9787544881098</v>
      </c>
      <c r="C5549" s="11" t="s">
        <v>5773</v>
      </c>
      <c r="D5549" s="136">
        <v>35</v>
      </c>
      <c r="E5549" s="17" t="s">
        <v>22</v>
      </c>
      <c r="F5549" s="20">
        <v>45017</v>
      </c>
    </row>
    <row r="5550" customHeight="1" spans="1:6">
      <c r="A5550" s="70">
        <v>5548</v>
      </c>
      <c r="B5550" s="19">
        <v>9787544880909</v>
      </c>
      <c r="C5550" s="11" t="s">
        <v>5774</v>
      </c>
      <c r="D5550" s="136">
        <v>35</v>
      </c>
      <c r="E5550" s="17" t="s">
        <v>22</v>
      </c>
      <c r="F5550" s="20">
        <v>45017</v>
      </c>
    </row>
    <row r="5551" customHeight="1" spans="1:6">
      <c r="A5551" s="70">
        <v>5549</v>
      </c>
      <c r="B5551" s="19">
        <v>9787544886079</v>
      </c>
      <c r="C5551" s="11" t="s">
        <v>5775</v>
      </c>
      <c r="D5551" s="136">
        <v>35</v>
      </c>
      <c r="E5551" s="17" t="s">
        <v>22</v>
      </c>
      <c r="F5551" s="20">
        <v>45413</v>
      </c>
    </row>
    <row r="5552" customHeight="1" spans="1:6">
      <c r="A5552" s="70">
        <v>5550</v>
      </c>
      <c r="B5552" s="30">
        <v>9787544886031</v>
      </c>
      <c r="C5552" s="11" t="s">
        <v>5776</v>
      </c>
      <c r="D5552" s="136">
        <v>35</v>
      </c>
      <c r="E5552" s="17" t="s">
        <v>22</v>
      </c>
      <c r="F5552" s="20">
        <v>45413</v>
      </c>
    </row>
    <row r="5553" customHeight="1" spans="1:6">
      <c r="A5553" s="70">
        <v>5551</v>
      </c>
      <c r="B5553" s="30">
        <v>9787544881111</v>
      </c>
      <c r="C5553" s="11" t="s">
        <v>5777</v>
      </c>
      <c r="D5553" s="136">
        <v>35</v>
      </c>
      <c r="E5553" s="17" t="s">
        <v>22</v>
      </c>
      <c r="F5553" s="20">
        <v>45017</v>
      </c>
    </row>
    <row r="5554" customHeight="1" spans="1:6">
      <c r="A5554" s="70">
        <v>5552</v>
      </c>
      <c r="B5554" s="30">
        <v>9787544888141</v>
      </c>
      <c r="C5554" s="11" t="s">
        <v>5778</v>
      </c>
      <c r="D5554" s="136">
        <v>29</v>
      </c>
      <c r="E5554" s="17" t="s">
        <v>22</v>
      </c>
      <c r="F5554" s="20">
        <v>45597</v>
      </c>
    </row>
    <row r="5555" customHeight="1" spans="1:6">
      <c r="A5555" s="70">
        <v>5553</v>
      </c>
      <c r="B5555" s="19">
        <v>9787544888134</v>
      </c>
      <c r="C5555" s="11" t="s">
        <v>5779</v>
      </c>
      <c r="D5555" s="136">
        <v>29</v>
      </c>
      <c r="E5555" s="17" t="s">
        <v>22</v>
      </c>
      <c r="F5555" s="20">
        <v>45597</v>
      </c>
    </row>
    <row r="5556" customHeight="1" spans="1:6">
      <c r="A5556" s="70">
        <v>5554</v>
      </c>
      <c r="B5556" s="19">
        <v>9787544881609</v>
      </c>
      <c r="C5556" s="11" t="s">
        <v>5780</v>
      </c>
      <c r="D5556" s="136">
        <v>35</v>
      </c>
      <c r="E5556" s="17" t="s">
        <v>22</v>
      </c>
      <c r="F5556" s="20">
        <v>45812</v>
      </c>
    </row>
    <row r="5557" customHeight="1" spans="1:6">
      <c r="A5557" s="70">
        <v>5555</v>
      </c>
      <c r="B5557" s="19">
        <v>9787544882637</v>
      </c>
      <c r="C5557" s="11" t="s">
        <v>5781</v>
      </c>
      <c r="D5557" s="136">
        <v>25</v>
      </c>
      <c r="E5557" s="17" t="s">
        <v>22</v>
      </c>
      <c r="F5557" s="20">
        <v>45170</v>
      </c>
    </row>
    <row r="5558" customHeight="1" spans="1:6">
      <c r="A5558" s="70">
        <v>5556</v>
      </c>
      <c r="B5558" s="19">
        <v>9787544888462</v>
      </c>
      <c r="C5558" s="11" t="s">
        <v>5782</v>
      </c>
      <c r="D5558" s="136">
        <v>18</v>
      </c>
      <c r="E5558" s="17" t="s">
        <v>22</v>
      </c>
      <c r="F5558" s="20">
        <v>45779</v>
      </c>
    </row>
    <row r="5559" customHeight="1" spans="1:6">
      <c r="A5559" s="70">
        <v>5557</v>
      </c>
      <c r="B5559" s="19">
        <v>9787544888479</v>
      </c>
      <c r="C5559" s="11" t="s">
        <v>5783</v>
      </c>
      <c r="D5559" s="136">
        <v>18</v>
      </c>
      <c r="E5559" s="17" t="s">
        <v>22</v>
      </c>
      <c r="F5559" s="20">
        <v>45597</v>
      </c>
    </row>
    <row r="5560" customHeight="1" spans="1:6">
      <c r="A5560" s="70">
        <v>5558</v>
      </c>
      <c r="B5560" s="19">
        <v>9787544886598</v>
      </c>
      <c r="C5560" s="11" t="s">
        <v>5784</v>
      </c>
      <c r="D5560" s="136">
        <v>42</v>
      </c>
      <c r="E5560" s="17" t="s">
        <v>22</v>
      </c>
      <c r="F5560" s="20">
        <v>45566</v>
      </c>
    </row>
    <row r="5561" customHeight="1" spans="1:6">
      <c r="A5561" s="70">
        <v>5559</v>
      </c>
      <c r="B5561" s="19">
        <v>9787544886604</v>
      </c>
      <c r="C5561" s="11" t="s">
        <v>5785</v>
      </c>
      <c r="D5561" s="136">
        <v>42</v>
      </c>
      <c r="E5561" s="17" t="s">
        <v>22</v>
      </c>
      <c r="F5561" s="20">
        <v>45566</v>
      </c>
    </row>
    <row r="5562" customHeight="1" spans="1:6">
      <c r="A5562" s="70">
        <v>5560</v>
      </c>
      <c r="B5562" s="19">
        <v>9787544885416</v>
      </c>
      <c r="C5562" s="11" t="s">
        <v>5786</v>
      </c>
      <c r="D5562" s="136">
        <v>35</v>
      </c>
      <c r="E5562" s="17" t="s">
        <v>22</v>
      </c>
      <c r="F5562" s="20">
        <v>45566</v>
      </c>
    </row>
    <row r="5563" customHeight="1" spans="1:6">
      <c r="A5563" s="70">
        <v>5561</v>
      </c>
      <c r="B5563" s="19">
        <v>9787544885331</v>
      </c>
      <c r="C5563" s="11" t="s">
        <v>5787</v>
      </c>
      <c r="D5563" s="136">
        <v>32</v>
      </c>
      <c r="E5563" s="17" t="s">
        <v>22</v>
      </c>
      <c r="F5563" s="20">
        <v>45537</v>
      </c>
    </row>
    <row r="5564" customHeight="1" spans="1:6">
      <c r="A5564" s="70">
        <v>5562</v>
      </c>
      <c r="B5564" s="19">
        <v>9787544885324</v>
      </c>
      <c r="C5564" s="11" t="s">
        <v>5788</v>
      </c>
      <c r="D5564" s="136">
        <v>32</v>
      </c>
      <c r="E5564" s="17" t="s">
        <v>22</v>
      </c>
      <c r="F5564" s="20">
        <v>45444</v>
      </c>
    </row>
    <row r="5565" customHeight="1" spans="1:6">
      <c r="A5565" s="70">
        <v>5563</v>
      </c>
      <c r="B5565" s="19">
        <v>9787544885317</v>
      </c>
      <c r="C5565" s="11" t="s">
        <v>5789</v>
      </c>
      <c r="D5565" s="136">
        <v>32</v>
      </c>
      <c r="E5565" s="17" t="s">
        <v>22</v>
      </c>
      <c r="F5565" s="20">
        <v>45444</v>
      </c>
    </row>
    <row r="5566" customHeight="1" spans="1:6">
      <c r="A5566" s="70">
        <v>5564</v>
      </c>
      <c r="B5566" s="19">
        <v>9787544885423</v>
      </c>
      <c r="C5566" s="11" t="s">
        <v>5790</v>
      </c>
      <c r="D5566" s="136">
        <v>35</v>
      </c>
      <c r="E5566" s="17" t="s">
        <v>22</v>
      </c>
      <c r="F5566" s="20">
        <v>45444</v>
      </c>
    </row>
    <row r="5567" customHeight="1" spans="1:6">
      <c r="A5567" s="70">
        <v>5565</v>
      </c>
      <c r="B5567" s="19">
        <v>9787544853989</v>
      </c>
      <c r="C5567" s="11" t="s">
        <v>5791</v>
      </c>
      <c r="D5567" s="136">
        <v>30</v>
      </c>
      <c r="E5567" s="17" t="s">
        <v>22</v>
      </c>
      <c r="F5567" s="20">
        <v>45627</v>
      </c>
    </row>
    <row r="5568" customHeight="1" spans="1:6">
      <c r="A5568" s="70">
        <v>5566</v>
      </c>
      <c r="B5568" s="19">
        <v>9787544854146</v>
      </c>
      <c r="C5568" s="11" t="s">
        <v>5792</v>
      </c>
      <c r="D5568" s="136">
        <v>30</v>
      </c>
      <c r="E5568" s="17" t="s">
        <v>22</v>
      </c>
      <c r="F5568" s="20">
        <v>45566</v>
      </c>
    </row>
    <row r="5569" customHeight="1" spans="1:6">
      <c r="A5569" s="70">
        <v>5567</v>
      </c>
      <c r="B5569" s="30">
        <v>9787544885539</v>
      </c>
      <c r="C5569" s="11" t="s">
        <v>5793</v>
      </c>
      <c r="D5569" s="136">
        <v>28</v>
      </c>
      <c r="E5569" s="17" t="s">
        <v>22</v>
      </c>
      <c r="F5569" s="20">
        <v>45413</v>
      </c>
    </row>
    <row r="5570" customHeight="1" spans="1:6">
      <c r="A5570" s="70">
        <v>5568</v>
      </c>
      <c r="B5570" s="19">
        <v>9787544885553</v>
      </c>
      <c r="C5570" s="11" t="s">
        <v>5794</v>
      </c>
      <c r="D5570" s="136">
        <v>28</v>
      </c>
      <c r="E5570" s="17" t="s">
        <v>22</v>
      </c>
      <c r="F5570" s="20">
        <v>45413</v>
      </c>
    </row>
    <row r="5571" customHeight="1" spans="1:6">
      <c r="A5571" s="70">
        <v>5569</v>
      </c>
      <c r="B5571" s="19">
        <v>9787544888516</v>
      </c>
      <c r="C5571" s="11" t="s">
        <v>5795</v>
      </c>
      <c r="D5571" s="136">
        <v>18</v>
      </c>
      <c r="E5571" s="17" t="s">
        <v>22</v>
      </c>
      <c r="F5571" s="20">
        <v>45779</v>
      </c>
    </row>
    <row r="5572" customHeight="1" spans="1:6">
      <c r="A5572" s="70">
        <v>5570</v>
      </c>
      <c r="B5572" s="19">
        <v>9787544888431</v>
      </c>
      <c r="C5572" s="11" t="s">
        <v>5796</v>
      </c>
      <c r="D5572" s="136">
        <v>18</v>
      </c>
      <c r="E5572" s="17" t="s">
        <v>22</v>
      </c>
      <c r="F5572" s="20">
        <v>45779</v>
      </c>
    </row>
    <row r="5573" customHeight="1" spans="1:6">
      <c r="A5573" s="70">
        <v>5571</v>
      </c>
      <c r="B5573" s="19">
        <v>9787544888455</v>
      </c>
      <c r="C5573" s="11" t="s">
        <v>5797</v>
      </c>
      <c r="D5573" s="136">
        <v>18</v>
      </c>
      <c r="E5573" s="17" t="s">
        <v>22</v>
      </c>
      <c r="F5573" s="20">
        <v>45779</v>
      </c>
    </row>
    <row r="5574" customHeight="1" spans="1:6">
      <c r="A5574" s="70">
        <v>5572</v>
      </c>
      <c r="B5574" s="19">
        <v>9787544888448</v>
      </c>
      <c r="C5574" s="11" t="s">
        <v>5798</v>
      </c>
      <c r="D5574" s="136">
        <v>18</v>
      </c>
      <c r="E5574" s="17" t="s">
        <v>22</v>
      </c>
      <c r="F5574" s="20">
        <v>45779</v>
      </c>
    </row>
    <row r="5575" customHeight="1" spans="1:6">
      <c r="A5575" s="70">
        <v>5573</v>
      </c>
      <c r="B5575" s="19">
        <v>9787544888509</v>
      </c>
      <c r="C5575" s="11" t="s">
        <v>5799</v>
      </c>
      <c r="D5575" s="136">
        <v>18</v>
      </c>
      <c r="E5575" s="17" t="s">
        <v>22</v>
      </c>
      <c r="F5575" s="20">
        <v>45779</v>
      </c>
    </row>
    <row r="5576" customHeight="1" spans="1:6">
      <c r="A5576" s="70">
        <v>5574</v>
      </c>
      <c r="B5576" s="19">
        <v>9787544888523</v>
      </c>
      <c r="C5576" s="11" t="s">
        <v>5800</v>
      </c>
      <c r="D5576" s="136">
        <v>18</v>
      </c>
      <c r="E5576" s="17" t="s">
        <v>22</v>
      </c>
      <c r="F5576" s="20">
        <v>45779</v>
      </c>
    </row>
    <row r="5577" customHeight="1" spans="1:6">
      <c r="A5577" s="70">
        <v>5575</v>
      </c>
      <c r="B5577" s="19">
        <v>9787544888493</v>
      </c>
      <c r="C5577" s="11" t="s">
        <v>5801</v>
      </c>
      <c r="D5577" s="136">
        <v>18</v>
      </c>
      <c r="E5577" s="17" t="s">
        <v>22</v>
      </c>
      <c r="F5577" s="20">
        <v>45779</v>
      </c>
    </row>
    <row r="5578" customHeight="1" spans="1:6">
      <c r="A5578" s="70">
        <v>5576</v>
      </c>
      <c r="B5578" s="19">
        <v>9787544888486</v>
      </c>
      <c r="C5578" s="11" t="s">
        <v>5802</v>
      </c>
      <c r="D5578" s="136">
        <v>18</v>
      </c>
      <c r="E5578" s="17" t="s">
        <v>22</v>
      </c>
      <c r="F5578" s="20">
        <v>45779</v>
      </c>
    </row>
    <row r="5579" customHeight="1" spans="1:6">
      <c r="A5579" s="70">
        <v>5577</v>
      </c>
      <c r="B5579" s="19">
        <v>9787544886406</v>
      </c>
      <c r="C5579" s="11" t="s">
        <v>5803</v>
      </c>
      <c r="D5579" s="136">
        <v>35</v>
      </c>
      <c r="E5579" s="17" t="s">
        <v>22</v>
      </c>
      <c r="F5579" s="20">
        <v>45444</v>
      </c>
    </row>
    <row r="5580" customHeight="1" spans="1:6">
      <c r="A5580" s="70">
        <v>5578</v>
      </c>
      <c r="B5580" s="19">
        <v>9787544886390</v>
      </c>
      <c r="C5580" s="11" t="s">
        <v>5804</v>
      </c>
      <c r="D5580" s="136">
        <v>38</v>
      </c>
      <c r="E5580" s="17" t="s">
        <v>22</v>
      </c>
      <c r="F5580" s="20">
        <v>45444</v>
      </c>
    </row>
    <row r="5581" customHeight="1" spans="1:6">
      <c r="A5581" s="70">
        <v>5579</v>
      </c>
      <c r="B5581" s="19">
        <v>9787544886413</v>
      </c>
      <c r="C5581" s="11" t="s">
        <v>5805</v>
      </c>
      <c r="D5581" s="136">
        <v>35</v>
      </c>
      <c r="E5581" s="17" t="s">
        <v>22</v>
      </c>
      <c r="F5581" s="20">
        <v>45444</v>
      </c>
    </row>
    <row r="5582" customHeight="1" spans="1:6">
      <c r="A5582" s="70">
        <v>5580</v>
      </c>
      <c r="B5582" s="30">
        <v>9787544886444</v>
      </c>
      <c r="C5582" s="11" t="s">
        <v>5806</v>
      </c>
      <c r="D5582" s="136">
        <v>35</v>
      </c>
      <c r="E5582" s="17" t="s">
        <v>22</v>
      </c>
      <c r="F5582" s="20">
        <v>45444</v>
      </c>
    </row>
    <row r="5583" customHeight="1" spans="1:6">
      <c r="A5583" s="70">
        <v>5581</v>
      </c>
      <c r="B5583" s="19">
        <v>9787544886208</v>
      </c>
      <c r="C5583" s="11" t="s">
        <v>5807</v>
      </c>
      <c r="D5583" s="136">
        <v>35</v>
      </c>
      <c r="E5583" s="17" t="s">
        <v>22</v>
      </c>
      <c r="F5583" s="20">
        <v>45413</v>
      </c>
    </row>
    <row r="5584" customHeight="1" spans="1:6">
      <c r="A5584" s="70">
        <v>5582</v>
      </c>
      <c r="B5584" s="19">
        <v>9787544884396</v>
      </c>
      <c r="C5584" s="11" t="s">
        <v>5808</v>
      </c>
      <c r="D5584" s="136">
        <v>49</v>
      </c>
      <c r="E5584" s="17" t="s">
        <v>22</v>
      </c>
      <c r="F5584" s="20">
        <v>45597</v>
      </c>
    </row>
    <row r="5585" customHeight="1" spans="1:6">
      <c r="A5585" s="70">
        <v>5583</v>
      </c>
      <c r="B5585" s="19">
        <v>9787544884730</v>
      </c>
      <c r="C5585" s="11" t="s">
        <v>5809</v>
      </c>
      <c r="D5585" s="136">
        <v>48</v>
      </c>
      <c r="E5585" s="17" t="s">
        <v>22</v>
      </c>
      <c r="F5585" s="20">
        <v>45352</v>
      </c>
    </row>
    <row r="5586" customHeight="1" spans="1:6">
      <c r="A5586" s="70">
        <v>5584</v>
      </c>
      <c r="B5586" s="63">
        <v>9787544872799</v>
      </c>
      <c r="C5586" s="11" t="s">
        <v>5810</v>
      </c>
      <c r="D5586" s="136">
        <v>26</v>
      </c>
      <c r="E5586" s="17" t="s">
        <v>22</v>
      </c>
      <c r="F5586" s="20">
        <v>45323</v>
      </c>
    </row>
    <row r="5587" customHeight="1" spans="1:6">
      <c r="A5587" s="70">
        <v>5585</v>
      </c>
      <c r="B5587" s="19">
        <v>9787544884136</v>
      </c>
      <c r="C5587" s="11" t="s">
        <v>5811</v>
      </c>
      <c r="D5587" s="136">
        <v>26</v>
      </c>
      <c r="E5587" s="17" t="s">
        <v>22</v>
      </c>
      <c r="F5587" s="20">
        <v>45323</v>
      </c>
    </row>
    <row r="5588" customHeight="1" spans="1:6">
      <c r="A5588" s="70">
        <v>5586</v>
      </c>
      <c r="B5588" s="19">
        <v>9787544885577</v>
      </c>
      <c r="C5588" s="11" t="s">
        <v>5812</v>
      </c>
      <c r="D5588" s="136">
        <v>35</v>
      </c>
      <c r="E5588" s="17" t="s">
        <v>22</v>
      </c>
      <c r="F5588" s="20">
        <v>45413</v>
      </c>
    </row>
    <row r="5589" customHeight="1" spans="1:6">
      <c r="A5589" s="70">
        <v>5587</v>
      </c>
      <c r="B5589" s="19">
        <v>9787544886307</v>
      </c>
      <c r="C5589" s="11" t="s">
        <v>5813</v>
      </c>
      <c r="D5589" s="136">
        <v>35</v>
      </c>
      <c r="E5589" s="17" t="s">
        <v>22</v>
      </c>
      <c r="F5589" s="20">
        <v>45444</v>
      </c>
    </row>
    <row r="5590" customHeight="1" spans="1:6">
      <c r="A5590" s="70">
        <v>5588</v>
      </c>
      <c r="B5590" s="72">
        <v>9787544884358</v>
      </c>
      <c r="C5590" s="33" t="s">
        <v>5814</v>
      </c>
      <c r="D5590" s="136">
        <v>25</v>
      </c>
      <c r="E5590" s="17" t="s">
        <v>22</v>
      </c>
      <c r="F5590" s="20">
        <v>45292</v>
      </c>
    </row>
    <row r="5591" customHeight="1" spans="1:6">
      <c r="A5591" s="70">
        <v>5589</v>
      </c>
      <c r="B5591" s="30">
        <v>9787544886499</v>
      </c>
      <c r="C5591" s="11" t="s">
        <v>5815</v>
      </c>
      <c r="D5591" s="136">
        <v>26</v>
      </c>
      <c r="E5591" s="17" t="s">
        <v>22</v>
      </c>
      <c r="F5591" s="20">
        <v>45474</v>
      </c>
    </row>
    <row r="5592" customHeight="1" spans="1:6">
      <c r="A5592" s="70">
        <v>5590</v>
      </c>
      <c r="B5592" s="19">
        <v>9787544886482</v>
      </c>
      <c r="C5592" s="11" t="s">
        <v>5816</v>
      </c>
      <c r="D5592" s="136">
        <v>26</v>
      </c>
      <c r="E5592" s="17" t="s">
        <v>22</v>
      </c>
      <c r="F5592" s="20">
        <v>45474</v>
      </c>
    </row>
    <row r="5593" customHeight="1" spans="1:6">
      <c r="A5593" s="70">
        <v>5591</v>
      </c>
      <c r="B5593" s="19">
        <v>9787544886475</v>
      </c>
      <c r="C5593" s="11" t="s">
        <v>5817</v>
      </c>
      <c r="D5593" s="136">
        <v>26</v>
      </c>
      <c r="E5593" s="17" t="s">
        <v>22</v>
      </c>
      <c r="F5593" s="20">
        <v>45474</v>
      </c>
    </row>
    <row r="5594" customHeight="1" spans="1:6">
      <c r="A5594" s="70">
        <v>5592</v>
      </c>
      <c r="B5594" s="30">
        <v>9787544886505</v>
      </c>
      <c r="C5594" s="11" t="s">
        <v>5818</v>
      </c>
      <c r="D5594" s="136">
        <v>26</v>
      </c>
      <c r="E5594" s="17" t="s">
        <v>22</v>
      </c>
      <c r="F5594" s="20">
        <v>45474</v>
      </c>
    </row>
    <row r="5595" customHeight="1" spans="1:6">
      <c r="A5595" s="70">
        <v>5593</v>
      </c>
      <c r="B5595" s="30">
        <v>9787544886512</v>
      </c>
      <c r="C5595" s="11" t="s">
        <v>5819</v>
      </c>
      <c r="D5595" s="136">
        <v>26</v>
      </c>
      <c r="E5595" s="17" t="s">
        <v>22</v>
      </c>
      <c r="F5595" s="20">
        <v>45474</v>
      </c>
    </row>
    <row r="5596" customHeight="1" spans="1:6">
      <c r="A5596" s="70">
        <v>5594</v>
      </c>
      <c r="B5596" s="19">
        <v>9787544886574</v>
      </c>
      <c r="C5596" s="11" t="s">
        <v>5820</v>
      </c>
      <c r="D5596" s="136">
        <v>58</v>
      </c>
      <c r="E5596" s="17" t="s">
        <v>22</v>
      </c>
      <c r="F5596" s="20">
        <v>45536</v>
      </c>
    </row>
    <row r="5597" customHeight="1" spans="1:6">
      <c r="A5597" s="70">
        <v>5595</v>
      </c>
      <c r="B5597" s="19">
        <v>9787544886703</v>
      </c>
      <c r="C5597" s="11" t="s">
        <v>5821</v>
      </c>
      <c r="D5597" s="136">
        <v>32</v>
      </c>
      <c r="E5597" s="17" t="s">
        <v>22</v>
      </c>
      <c r="F5597" s="20">
        <v>45505</v>
      </c>
    </row>
    <row r="5598" customHeight="1" spans="1:6">
      <c r="A5598" s="70">
        <v>5596</v>
      </c>
      <c r="B5598" s="19">
        <v>9787544886680</v>
      </c>
      <c r="C5598" s="11" t="s">
        <v>5822</v>
      </c>
      <c r="D5598" s="136">
        <v>32</v>
      </c>
      <c r="E5598" s="17" t="s">
        <v>22</v>
      </c>
      <c r="F5598" s="20">
        <v>45505</v>
      </c>
    </row>
    <row r="5599" customHeight="1" spans="1:6">
      <c r="A5599" s="70">
        <v>5597</v>
      </c>
      <c r="B5599" s="19">
        <v>9787544886673</v>
      </c>
      <c r="C5599" s="11" t="s">
        <v>5823</v>
      </c>
      <c r="D5599" s="136">
        <v>32</v>
      </c>
      <c r="E5599" s="17" t="s">
        <v>22</v>
      </c>
      <c r="F5599" s="20">
        <v>45505</v>
      </c>
    </row>
    <row r="5600" customHeight="1" spans="1:6">
      <c r="A5600" s="70">
        <v>5598</v>
      </c>
      <c r="B5600" s="19">
        <v>9787544886710</v>
      </c>
      <c r="C5600" s="11" t="s">
        <v>5824</v>
      </c>
      <c r="D5600" s="136">
        <v>32</v>
      </c>
      <c r="E5600" s="17" t="s">
        <v>22</v>
      </c>
      <c r="F5600" s="20">
        <v>45505</v>
      </c>
    </row>
    <row r="5601" customHeight="1" spans="1:6">
      <c r="A5601" s="70">
        <v>5599</v>
      </c>
      <c r="B5601" s="19">
        <v>9787544880329</v>
      </c>
      <c r="C5601" s="11" t="s">
        <v>5825</v>
      </c>
      <c r="D5601" s="136">
        <v>35</v>
      </c>
      <c r="E5601" s="17" t="s">
        <v>22</v>
      </c>
      <c r="F5601" s="20">
        <v>44958</v>
      </c>
    </row>
    <row r="5602" customHeight="1" spans="1:6">
      <c r="A5602" s="70">
        <v>5600</v>
      </c>
      <c r="B5602" s="19">
        <v>9787544880336</v>
      </c>
      <c r="C5602" s="11" t="s">
        <v>5826</v>
      </c>
      <c r="D5602" s="136">
        <v>35</v>
      </c>
      <c r="E5602" s="17" t="s">
        <v>22</v>
      </c>
      <c r="F5602" s="20">
        <v>44958</v>
      </c>
    </row>
    <row r="5603" customHeight="1" spans="1:6">
      <c r="A5603" s="70">
        <v>5601</v>
      </c>
      <c r="B5603" s="19">
        <v>9787544870276</v>
      </c>
      <c r="C5603" s="39" t="s">
        <v>5827</v>
      </c>
      <c r="D5603" s="136">
        <v>28</v>
      </c>
      <c r="E5603" s="17" t="s">
        <v>22</v>
      </c>
      <c r="F5603" s="20">
        <v>45879</v>
      </c>
    </row>
    <row r="5604" customHeight="1" spans="1:6">
      <c r="A5604" s="70">
        <v>5602</v>
      </c>
      <c r="B5604" s="19">
        <v>9787544885775</v>
      </c>
      <c r="C5604" s="11" t="s">
        <v>5828</v>
      </c>
      <c r="D5604" s="136">
        <v>28</v>
      </c>
      <c r="E5604" s="17" t="s">
        <v>22</v>
      </c>
      <c r="F5604" s="20">
        <v>45474</v>
      </c>
    </row>
    <row r="5605" customHeight="1" spans="1:6">
      <c r="A5605" s="70">
        <v>5603</v>
      </c>
      <c r="B5605" s="19">
        <v>9787544885744</v>
      </c>
      <c r="C5605" s="11" t="s">
        <v>5829</v>
      </c>
      <c r="D5605" s="136">
        <v>28</v>
      </c>
      <c r="E5605" s="17" t="s">
        <v>22</v>
      </c>
      <c r="F5605" s="20">
        <v>45474</v>
      </c>
    </row>
    <row r="5606" customHeight="1" spans="1:6">
      <c r="A5606" s="70">
        <v>5604</v>
      </c>
      <c r="B5606" s="19">
        <v>9787544885768</v>
      </c>
      <c r="C5606" s="11" t="s">
        <v>5830</v>
      </c>
      <c r="D5606" s="136">
        <v>28</v>
      </c>
      <c r="E5606" s="17" t="s">
        <v>22</v>
      </c>
      <c r="F5606" s="20">
        <v>45474</v>
      </c>
    </row>
    <row r="5607" customHeight="1" spans="1:6">
      <c r="A5607" s="70">
        <v>5605</v>
      </c>
      <c r="B5607" s="19">
        <v>9787544885720</v>
      </c>
      <c r="C5607" s="11" t="s">
        <v>5831</v>
      </c>
      <c r="D5607" s="136">
        <v>28</v>
      </c>
      <c r="E5607" s="17" t="s">
        <v>22</v>
      </c>
      <c r="F5607" s="20">
        <v>45474</v>
      </c>
    </row>
    <row r="5608" customHeight="1" spans="1:6">
      <c r="A5608" s="70">
        <v>5606</v>
      </c>
      <c r="B5608" s="19">
        <v>9787544885737</v>
      </c>
      <c r="C5608" s="11" t="s">
        <v>5832</v>
      </c>
      <c r="D5608" s="136">
        <v>28</v>
      </c>
      <c r="E5608" s="17" t="s">
        <v>22</v>
      </c>
      <c r="F5608" s="20">
        <v>45474</v>
      </c>
    </row>
    <row r="5609" customHeight="1" spans="1:6">
      <c r="A5609" s="70">
        <v>5607</v>
      </c>
      <c r="B5609" s="19">
        <v>9787544885751</v>
      </c>
      <c r="C5609" s="11" t="s">
        <v>5833</v>
      </c>
      <c r="D5609" s="136">
        <v>28</v>
      </c>
      <c r="E5609" s="17" t="s">
        <v>22</v>
      </c>
      <c r="F5609" s="20">
        <v>45474</v>
      </c>
    </row>
    <row r="5610" customHeight="1" spans="1:6">
      <c r="A5610" s="70">
        <v>5608</v>
      </c>
      <c r="B5610" s="19">
        <v>9787544888202</v>
      </c>
      <c r="C5610" s="11" t="s">
        <v>5834</v>
      </c>
      <c r="D5610" s="136">
        <v>22</v>
      </c>
      <c r="E5610" s="17" t="s">
        <v>22</v>
      </c>
      <c r="F5610" s="20">
        <v>45566</v>
      </c>
    </row>
    <row r="5611" customHeight="1" spans="1:6">
      <c r="A5611" s="70">
        <v>5609</v>
      </c>
      <c r="B5611" s="19">
        <v>9787544888219</v>
      </c>
      <c r="C5611" s="11" t="s">
        <v>5835</v>
      </c>
      <c r="D5611" s="136">
        <v>22</v>
      </c>
      <c r="E5611" s="17" t="s">
        <v>22</v>
      </c>
      <c r="F5611" s="20">
        <v>45566</v>
      </c>
    </row>
    <row r="5612" customHeight="1" spans="1:6">
      <c r="A5612" s="70">
        <v>5610</v>
      </c>
      <c r="B5612" s="19">
        <v>9787544888233</v>
      </c>
      <c r="C5612" s="11" t="s">
        <v>5836</v>
      </c>
      <c r="D5612" s="136">
        <v>22</v>
      </c>
      <c r="E5612" s="17" t="s">
        <v>22</v>
      </c>
      <c r="F5612" s="20">
        <v>45566</v>
      </c>
    </row>
    <row r="5613" customHeight="1" spans="1:6">
      <c r="A5613" s="70">
        <v>5611</v>
      </c>
      <c r="B5613" s="19">
        <v>9787544888240</v>
      </c>
      <c r="C5613" s="11" t="s">
        <v>5837</v>
      </c>
      <c r="D5613" s="136">
        <v>22</v>
      </c>
      <c r="E5613" s="17" t="s">
        <v>22</v>
      </c>
      <c r="F5613" s="20">
        <v>45566</v>
      </c>
    </row>
    <row r="5614" customHeight="1" spans="1:6">
      <c r="A5614" s="70">
        <v>5612</v>
      </c>
      <c r="B5614" s="19">
        <v>9787544888196</v>
      </c>
      <c r="C5614" s="11" t="s">
        <v>5838</v>
      </c>
      <c r="D5614" s="136">
        <v>22</v>
      </c>
      <c r="E5614" s="17" t="s">
        <v>22</v>
      </c>
      <c r="F5614" s="20">
        <v>45566</v>
      </c>
    </row>
    <row r="5615" customHeight="1" spans="1:6">
      <c r="A5615" s="70">
        <v>5613</v>
      </c>
      <c r="B5615" s="19">
        <v>9787544888226</v>
      </c>
      <c r="C5615" s="11" t="s">
        <v>5839</v>
      </c>
      <c r="D5615" s="136">
        <v>22</v>
      </c>
      <c r="E5615" s="17" t="s">
        <v>22</v>
      </c>
      <c r="F5615" s="20">
        <v>45566</v>
      </c>
    </row>
    <row r="5616" customHeight="1" spans="1:6">
      <c r="A5616" s="70">
        <v>5614</v>
      </c>
      <c r="B5616" s="19">
        <v>9787544888080</v>
      </c>
      <c r="C5616" s="11" t="s">
        <v>5840</v>
      </c>
      <c r="D5616" s="136">
        <v>20</v>
      </c>
      <c r="E5616" s="17" t="s">
        <v>22</v>
      </c>
      <c r="F5616" s="20">
        <v>45566</v>
      </c>
    </row>
    <row r="5617" customHeight="1" spans="1:6">
      <c r="A5617" s="70">
        <v>5615</v>
      </c>
      <c r="B5617" s="19">
        <v>9787544888004</v>
      </c>
      <c r="C5617" s="11" t="s">
        <v>5841</v>
      </c>
      <c r="D5617" s="136">
        <v>20</v>
      </c>
      <c r="E5617" s="17" t="s">
        <v>22</v>
      </c>
      <c r="F5617" s="20">
        <v>45566</v>
      </c>
    </row>
    <row r="5618" customHeight="1" spans="1:6">
      <c r="A5618" s="70">
        <v>5616</v>
      </c>
      <c r="B5618" s="19">
        <v>9787544888066</v>
      </c>
      <c r="C5618" s="11" t="s">
        <v>5842</v>
      </c>
      <c r="D5618" s="136">
        <v>20</v>
      </c>
      <c r="E5618" s="17" t="s">
        <v>22</v>
      </c>
      <c r="F5618" s="20">
        <v>45566</v>
      </c>
    </row>
    <row r="5619" customHeight="1" spans="1:6">
      <c r="A5619" s="70">
        <v>5617</v>
      </c>
      <c r="B5619" s="19">
        <v>9787544888097</v>
      </c>
      <c r="C5619" s="11" t="s">
        <v>5843</v>
      </c>
      <c r="D5619" s="136">
        <v>20</v>
      </c>
      <c r="E5619" s="17" t="s">
        <v>22</v>
      </c>
      <c r="F5619" s="20">
        <v>45566</v>
      </c>
    </row>
    <row r="5620" customHeight="1" spans="1:6">
      <c r="A5620" s="70">
        <v>5618</v>
      </c>
      <c r="B5620" s="19">
        <v>9787544888035</v>
      </c>
      <c r="C5620" s="11" t="s">
        <v>5844</v>
      </c>
      <c r="D5620" s="136">
        <v>20</v>
      </c>
      <c r="E5620" s="17" t="s">
        <v>22</v>
      </c>
      <c r="F5620" s="20">
        <v>45566</v>
      </c>
    </row>
    <row r="5621" customHeight="1" spans="1:6">
      <c r="A5621" s="70">
        <v>5619</v>
      </c>
      <c r="B5621" s="19">
        <v>9787544888042</v>
      </c>
      <c r="C5621" s="11" t="s">
        <v>5845</v>
      </c>
      <c r="D5621" s="136">
        <v>20</v>
      </c>
      <c r="E5621" s="17" t="s">
        <v>22</v>
      </c>
      <c r="F5621" s="20">
        <v>45566</v>
      </c>
    </row>
    <row r="5622" customHeight="1" spans="1:6">
      <c r="A5622" s="70">
        <v>5620</v>
      </c>
      <c r="B5622" s="19">
        <v>9787544888059</v>
      </c>
      <c r="C5622" s="11" t="s">
        <v>5846</v>
      </c>
      <c r="D5622" s="136">
        <v>20</v>
      </c>
      <c r="E5622" s="17" t="s">
        <v>22</v>
      </c>
      <c r="F5622" s="20">
        <v>45566</v>
      </c>
    </row>
    <row r="5623" customHeight="1" spans="1:6">
      <c r="A5623" s="70">
        <v>5621</v>
      </c>
      <c r="B5623" s="19">
        <v>9787544888257</v>
      </c>
      <c r="C5623" s="11" t="s">
        <v>5847</v>
      </c>
      <c r="D5623" s="136">
        <v>20</v>
      </c>
      <c r="E5623" s="17" t="s">
        <v>22</v>
      </c>
      <c r="F5623" s="20">
        <v>45566</v>
      </c>
    </row>
    <row r="5624" customHeight="1" spans="1:6">
      <c r="A5624" s="70">
        <v>5622</v>
      </c>
      <c r="B5624" s="19">
        <v>9787544888011</v>
      </c>
      <c r="C5624" s="11" t="s">
        <v>5848</v>
      </c>
      <c r="D5624" s="136">
        <v>20</v>
      </c>
      <c r="E5624" s="17" t="s">
        <v>22</v>
      </c>
      <c r="F5624" s="20">
        <v>45566</v>
      </c>
    </row>
    <row r="5625" customHeight="1" spans="1:6">
      <c r="A5625" s="70">
        <v>5623</v>
      </c>
      <c r="B5625" s="19">
        <v>9787544888028</v>
      </c>
      <c r="C5625" s="11" t="s">
        <v>5849</v>
      </c>
      <c r="D5625" s="136">
        <v>20</v>
      </c>
      <c r="E5625" s="17" t="s">
        <v>22</v>
      </c>
      <c r="F5625" s="20">
        <v>45566</v>
      </c>
    </row>
    <row r="5626" customHeight="1" spans="1:6">
      <c r="A5626" s="70">
        <v>5624</v>
      </c>
      <c r="B5626" s="19">
        <v>9787544888073</v>
      </c>
      <c r="C5626" s="11" t="s">
        <v>5850</v>
      </c>
      <c r="D5626" s="136">
        <v>20</v>
      </c>
      <c r="E5626" s="17" t="s">
        <v>22</v>
      </c>
      <c r="F5626" s="20">
        <v>45566</v>
      </c>
    </row>
    <row r="5627" customHeight="1" spans="1:6">
      <c r="A5627" s="70">
        <v>5625</v>
      </c>
      <c r="B5627" s="19">
        <v>9787544888332</v>
      </c>
      <c r="C5627" s="11" t="s">
        <v>5851</v>
      </c>
      <c r="D5627" s="136">
        <v>20</v>
      </c>
      <c r="E5627" s="17" t="s">
        <v>22</v>
      </c>
      <c r="F5627" s="20">
        <v>45566</v>
      </c>
    </row>
    <row r="5628" customHeight="1" spans="1:6">
      <c r="A5628" s="70">
        <v>5626</v>
      </c>
      <c r="B5628" s="19">
        <v>9787544888318</v>
      </c>
      <c r="C5628" s="11" t="s">
        <v>5852</v>
      </c>
      <c r="D5628" s="136">
        <v>20</v>
      </c>
      <c r="E5628" s="17" t="s">
        <v>22</v>
      </c>
      <c r="F5628" s="20">
        <v>45566</v>
      </c>
    </row>
    <row r="5629" customHeight="1" spans="1:6">
      <c r="A5629" s="70">
        <v>5627</v>
      </c>
      <c r="B5629" s="19">
        <v>9787544888271</v>
      </c>
      <c r="C5629" s="11" t="s">
        <v>5853</v>
      </c>
      <c r="D5629" s="136">
        <v>20</v>
      </c>
      <c r="E5629" s="17" t="s">
        <v>22</v>
      </c>
      <c r="F5629" s="20">
        <v>45566</v>
      </c>
    </row>
    <row r="5630" customHeight="1" spans="1:6">
      <c r="A5630" s="70">
        <v>5628</v>
      </c>
      <c r="B5630" s="19">
        <v>9787544888301</v>
      </c>
      <c r="C5630" s="11" t="s">
        <v>5854</v>
      </c>
      <c r="D5630" s="136">
        <v>20</v>
      </c>
      <c r="E5630" s="17" t="s">
        <v>22</v>
      </c>
      <c r="F5630" s="20">
        <v>45566</v>
      </c>
    </row>
    <row r="5631" customHeight="1" spans="1:6">
      <c r="A5631" s="70">
        <v>5629</v>
      </c>
      <c r="B5631" s="19">
        <v>9787544888325</v>
      </c>
      <c r="C5631" s="11" t="s">
        <v>5855</v>
      </c>
      <c r="D5631" s="136">
        <v>20</v>
      </c>
      <c r="E5631" s="17" t="s">
        <v>22</v>
      </c>
      <c r="F5631" s="20">
        <v>45566</v>
      </c>
    </row>
    <row r="5632" customHeight="1" spans="1:6">
      <c r="A5632" s="70">
        <v>5630</v>
      </c>
      <c r="B5632" s="19">
        <v>9787544888295</v>
      </c>
      <c r="C5632" s="11" t="s">
        <v>5856</v>
      </c>
      <c r="D5632" s="136">
        <v>20</v>
      </c>
      <c r="E5632" s="17" t="s">
        <v>22</v>
      </c>
      <c r="F5632" s="20">
        <v>45566</v>
      </c>
    </row>
    <row r="5633" customHeight="1" spans="1:6">
      <c r="A5633" s="70">
        <v>5631</v>
      </c>
      <c r="B5633" s="19">
        <v>9787544888288</v>
      </c>
      <c r="C5633" s="11" t="s">
        <v>5857</v>
      </c>
      <c r="D5633" s="136">
        <v>20</v>
      </c>
      <c r="E5633" s="17" t="s">
        <v>22</v>
      </c>
      <c r="F5633" s="20">
        <v>45566</v>
      </c>
    </row>
    <row r="5634" customHeight="1" spans="1:6">
      <c r="A5634" s="70">
        <v>5632</v>
      </c>
      <c r="B5634" s="19">
        <v>9787544888264</v>
      </c>
      <c r="C5634" s="11" t="s">
        <v>5858</v>
      </c>
      <c r="D5634" s="136">
        <v>20</v>
      </c>
      <c r="E5634" s="17" t="s">
        <v>22</v>
      </c>
      <c r="F5634" s="20">
        <v>45566</v>
      </c>
    </row>
    <row r="5635" customHeight="1" spans="1:6">
      <c r="A5635" s="70">
        <v>5633</v>
      </c>
      <c r="B5635" s="19">
        <v>9787544883870</v>
      </c>
      <c r="C5635" s="11" t="s">
        <v>5859</v>
      </c>
      <c r="D5635" s="136">
        <v>28</v>
      </c>
      <c r="E5635" s="17" t="s">
        <v>22</v>
      </c>
      <c r="F5635" s="20">
        <v>45292</v>
      </c>
    </row>
    <row r="5636" customHeight="1" spans="1:6">
      <c r="A5636" s="70">
        <v>5634</v>
      </c>
      <c r="B5636" s="19">
        <v>9787544883863</v>
      </c>
      <c r="C5636" s="11" t="s">
        <v>5860</v>
      </c>
      <c r="D5636" s="136">
        <v>28</v>
      </c>
      <c r="E5636" s="17" t="s">
        <v>22</v>
      </c>
      <c r="F5636" s="20">
        <v>45292</v>
      </c>
    </row>
    <row r="5637" customHeight="1" spans="1:6">
      <c r="A5637" s="70">
        <v>5635</v>
      </c>
      <c r="B5637" s="19">
        <v>9787544883832</v>
      </c>
      <c r="C5637" s="11" t="s">
        <v>5861</v>
      </c>
      <c r="D5637" s="136">
        <v>28</v>
      </c>
      <c r="E5637" s="17" t="s">
        <v>22</v>
      </c>
      <c r="F5637" s="20">
        <v>45292</v>
      </c>
    </row>
    <row r="5638" customHeight="1" spans="1:6">
      <c r="A5638" s="70">
        <v>5636</v>
      </c>
      <c r="B5638" s="19">
        <v>9787544883856</v>
      </c>
      <c r="C5638" s="11" t="s">
        <v>5862</v>
      </c>
      <c r="D5638" s="136">
        <v>28</v>
      </c>
      <c r="E5638" s="17" t="s">
        <v>22</v>
      </c>
      <c r="F5638" s="20">
        <v>45292</v>
      </c>
    </row>
    <row r="5639" customHeight="1" spans="1:6">
      <c r="A5639" s="70">
        <v>5637</v>
      </c>
      <c r="B5639" s="19">
        <v>9787544883849</v>
      </c>
      <c r="C5639" s="11" t="s">
        <v>5863</v>
      </c>
      <c r="D5639" s="136">
        <v>28</v>
      </c>
      <c r="E5639" s="17" t="s">
        <v>22</v>
      </c>
      <c r="F5639" s="20">
        <v>45292</v>
      </c>
    </row>
    <row r="5640" customHeight="1" spans="1:6">
      <c r="A5640" s="70">
        <v>5638</v>
      </c>
      <c r="B5640" s="30">
        <v>9787544885454</v>
      </c>
      <c r="C5640" s="11" t="s">
        <v>5864</v>
      </c>
      <c r="D5640" s="136">
        <v>45</v>
      </c>
      <c r="E5640" s="17" t="s">
        <v>22</v>
      </c>
      <c r="F5640" s="20">
        <v>45413</v>
      </c>
    </row>
    <row r="5641" customHeight="1" spans="1:6">
      <c r="A5641" s="70">
        <v>5639</v>
      </c>
      <c r="B5641" s="30">
        <v>9787544885447</v>
      </c>
      <c r="C5641" s="11" t="s">
        <v>5865</v>
      </c>
      <c r="D5641" s="136">
        <v>45</v>
      </c>
      <c r="E5641" s="17" t="s">
        <v>22</v>
      </c>
      <c r="F5641" s="20">
        <v>45413</v>
      </c>
    </row>
    <row r="5642" customHeight="1" spans="1:6">
      <c r="A5642" s="70">
        <v>5640</v>
      </c>
      <c r="B5642" s="19">
        <v>9787544884341</v>
      </c>
      <c r="C5642" s="11" t="s">
        <v>5866</v>
      </c>
      <c r="D5642" s="136">
        <v>25</v>
      </c>
      <c r="E5642" s="17" t="s">
        <v>22</v>
      </c>
      <c r="F5642" s="20">
        <v>45292</v>
      </c>
    </row>
    <row r="5643" customHeight="1" spans="1:6">
      <c r="A5643" s="70">
        <v>5641</v>
      </c>
      <c r="B5643" s="19">
        <v>9787544884365</v>
      </c>
      <c r="C5643" s="11" t="s">
        <v>5867</v>
      </c>
      <c r="D5643" s="136">
        <v>25</v>
      </c>
      <c r="E5643" s="17" t="s">
        <v>22</v>
      </c>
      <c r="F5643" s="20">
        <v>45292</v>
      </c>
    </row>
    <row r="5644" customHeight="1" spans="1:6">
      <c r="A5644" s="70">
        <v>5642</v>
      </c>
      <c r="B5644" s="19">
        <v>9787544875356</v>
      </c>
      <c r="C5644" s="11" t="s">
        <v>5868</v>
      </c>
      <c r="D5644" s="136">
        <v>88</v>
      </c>
      <c r="E5644" s="17" t="s">
        <v>22</v>
      </c>
      <c r="F5644" s="20">
        <v>45049</v>
      </c>
    </row>
    <row r="5645" customHeight="1" spans="1:6">
      <c r="A5645" s="70">
        <v>5643</v>
      </c>
      <c r="B5645" s="19">
        <v>9787544886420</v>
      </c>
      <c r="C5645" s="11" t="s">
        <v>5869</v>
      </c>
      <c r="D5645" s="136">
        <v>35</v>
      </c>
      <c r="E5645" s="17" t="s">
        <v>22</v>
      </c>
      <c r="F5645" s="20">
        <v>45598</v>
      </c>
    </row>
    <row r="5646" customHeight="1" spans="1:6">
      <c r="A5646" s="70">
        <v>5644</v>
      </c>
      <c r="B5646" s="19">
        <v>9787544886437</v>
      </c>
      <c r="C5646" s="11" t="s">
        <v>5870</v>
      </c>
      <c r="D5646" s="136">
        <v>35</v>
      </c>
      <c r="E5646" s="17" t="s">
        <v>22</v>
      </c>
      <c r="F5646" s="20">
        <v>45444</v>
      </c>
    </row>
    <row r="5647" customHeight="1" spans="1:6">
      <c r="A5647" s="70">
        <v>5645</v>
      </c>
      <c r="B5647" s="30">
        <v>9787544883252</v>
      </c>
      <c r="C5647" s="11" t="s">
        <v>5871</v>
      </c>
      <c r="D5647" s="136">
        <v>45</v>
      </c>
      <c r="E5647" s="17" t="s">
        <v>22</v>
      </c>
      <c r="F5647" s="20">
        <v>45566</v>
      </c>
    </row>
    <row r="5648" customHeight="1" spans="1:6">
      <c r="A5648" s="70">
        <v>5646</v>
      </c>
      <c r="B5648" s="30">
        <v>9787544883283</v>
      </c>
      <c r="C5648" s="11" t="s">
        <v>5872</v>
      </c>
      <c r="D5648" s="136">
        <v>45</v>
      </c>
      <c r="E5648" s="17" t="s">
        <v>22</v>
      </c>
      <c r="F5648" s="20">
        <v>45566</v>
      </c>
    </row>
    <row r="5649" customHeight="1" spans="1:6">
      <c r="A5649" s="70">
        <v>5647</v>
      </c>
      <c r="B5649" s="19">
        <v>9787544883245</v>
      </c>
      <c r="C5649" s="11" t="s">
        <v>5873</v>
      </c>
      <c r="D5649" s="136">
        <v>45</v>
      </c>
      <c r="E5649" s="17" t="s">
        <v>22</v>
      </c>
      <c r="F5649" s="20">
        <v>45566</v>
      </c>
    </row>
    <row r="5650" customHeight="1" spans="1:6">
      <c r="A5650" s="70">
        <v>5648</v>
      </c>
      <c r="B5650" s="19">
        <v>9787544883290</v>
      </c>
      <c r="C5650" s="11" t="s">
        <v>5874</v>
      </c>
      <c r="D5650" s="136">
        <v>45</v>
      </c>
      <c r="E5650" s="17" t="s">
        <v>22</v>
      </c>
      <c r="F5650" s="20">
        <v>45566</v>
      </c>
    </row>
    <row r="5651" customHeight="1" spans="1:6">
      <c r="A5651" s="70">
        <v>5649</v>
      </c>
      <c r="B5651" s="30">
        <v>9787544883238</v>
      </c>
      <c r="C5651" s="11" t="s">
        <v>5875</v>
      </c>
      <c r="D5651" s="136">
        <v>45</v>
      </c>
      <c r="E5651" s="17" t="s">
        <v>22</v>
      </c>
      <c r="F5651" s="20">
        <v>45566</v>
      </c>
    </row>
    <row r="5652" customHeight="1" spans="1:6">
      <c r="A5652" s="70">
        <v>5650</v>
      </c>
      <c r="B5652" s="19">
        <v>9787544883269</v>
      </c>
      <c r="C5652" s="11" t="s">
        <v>5876</v>
      </c>
      <c r="D5652" s="136">
        <v>45</v>
      </c>
      <c r="E5652" s="17" t="s">
        <v>22</v>
      </c>
      <c r="F5652" s="20">
        <v>45566</v>
      </c>
    </row>
    <row r="5653" customHeight="1" spans="1:6">
      <c r="A5653" s="70">
        <v>5651</v>
      </c>
      <c r="B5653" s="19">
        <v>9787544883276</v>
      </c>
      <c r="C5653" s="11" t="s">
        <v>5877</v>
      </c>
      <c r="D5653" s="136">
        <v>45</v>
      </c>
      <c r="E5653" s="17" t="s">
        <v>22</v>
      </c>
      <c r="F5653" s="20">
        <v>45566</v>
      </c>
    </row>
    <row r="5654" customHeight="1" spans="1:6">
      <c r="A5654" s="70">
        <v>5652</v>
      </c>
      <c r="B5654" s="19">
        <v>9787544880275</v>
      </c>
      <c r="C5654" s="11" t="s">
        <v>5878</v>
      </c>
      <c r="D5654" s="136">
        <v>35</v>
      </c>
      <c r="E5654" s="17" t="s">
        <v>22</v>
      </c>
      <c r="F5654" s="20">
        <v>44958</v>
      </c>
    </row>
    <row r="5655" customHeight="1" spans="1:6">
      <c r="A5655" s="70">
        <v>5653</v>
      </c>
      <c r="B5655" s="19">
        <v>9787544884884</v>
      </c>
      <c r="C5655" s="11" t="s">
        <v>5879</v>
      </c>
      <c r="D5655" s="136">
        <v>68</v>
      </c>
      <c r="E5655" s="17" t="s">
        <v>22</v>
      </c>
      <c r="F5655" s="20">
        <v>45505</v>
      </c>
    </row>
    <row r="5656" customHeight="1" spans="1:6">
      <c r="A5656" s="70">
        <v>5654</v>
      </c>
      <c r="B5656" s="19">
        <v>9787544880749</v>
      </c>
      <c r="C5656" s="11" t="s">
        <v>5880</v>
      </c>
      <c r="D5656" s="136">
        <v>32</v>
      </c>
      <c r="E5656" s="17" t="s">
        <v>22</v>
      </c>
      <c r="F5656" s="20">
        <v>45017</v>
      </c>
    </row>
    <row r="5657" customHeight="1" spans="1:6">
      <c r="A5657" s="70">
        <v>5655</v>
      </c>
      <c r="B5657" s="19">
        <v>9787544880756</v>
      </c>
      <c r="C5657" s="11" t="s">
        <v>5881</v>
      </c>
      <c r="D5657" s="136">
        <v>32</v>
      </c>
      <c r="E5657" s="17" t="s">
        <v>22</v>
      </c>
      <c r="F5657" s="20">
        <v>45017</v>
      </c>
    </row>
    <row r="5658" customHeight="1" spans="1:6">
      <c r="A5658" s="70">
        <v>5656</v>
      </c>
      <c r="B5658" s="19">
        <v>9787544880725</v>
      </c>
      <c r="C5658" s="11" t="s">
        <v>5882</v>
      </c>
      <c r="D5658" s="136">
        <v>32</v>
      </c>
      <c r="E5658" s="17" t="s">
        <v>22</v>
      </c>
      <c r="F5658" s="20">
        <v>45017</v>
      </c>
    </row>
    <row r="5659" customHeight="1" spans="1:6">
      <c r="A5659" s="70">
        <v>5657</v>
      </c>
      <c r="B5659" s="19">
        <v>9787544884433</v>
      </c>
      <c r="C5659" s="11" t="s">
        <v>5883</v>
      </c>
      <c r="D5659" s="136">
        <v>29.8</v>
      </c>
      <c r="E5659" s="17" t="s">
        <v>22</v>
      </c>
      <c r="F5659" s="20">
        <v>45383</v>
      </c>
    </row>
    <row r="5660" customHeight="1" spans="1:6">
      <c r="A5660" s="70">
        <v>5658</v>
      </c>
      <c r="B5660" s="19">
        <v>9787544884563</v>
      </c>
      <c r="C5660" s="11" t="s">
        <v>5884</v>
      </c>
      <c r="D5660" s="136">
        <v>29.8</v>
      </c>
      <c r="E5660" s="17" t="s">
        <v>22</v>
      </c>
      <c r="F5660" s="20">
        <v>45413</v>
      </c>
    </row>
    <row r="5661" customHeight="1" spans="1:6">
      <c r="A5661" s="70">
        <v>5659</v>
      </c>
      <c r="B5661" s="19">
        <v>9787544884556</v>
      </c>
      <c r="C5661" s="11" t="s">
        <v>5885</v>
      </c>
      <c r="D5661" s="136">
        <v>29.8</v>
      </c>
      <c r="E5661" s="17" t="s">
        <v>22</v>
      </c>
      <c r="F5661" s="20">
        <v>45413</v>
      </c>
    </row>
    <row r="5662" customHeight="1" spans="1:6">
      <c r="A5662" s="70">
        <v>5660</v>
      </c>
      <c r="B5662" s="19">
        <v>9787544886253</v>
      </c>
      <c r="C5662" s="11" t="s">
        <v>5886</v>
      </c>
      <c r="D5662" s="136">
        <v>35</v>
      </c>
      <c r="E5662" s="17" t="s">
        <v>22</v>
      </c>
      <c r="F5662" s="20">
        <v>45566</v>
      </c>
    </row>
    <row r="5663" customHeight="1" spans="1:6">
      <c r="A5663" s="70">
        <v>5661</v>
      </c>
      <c r="B5663" s="19">
        <v>9787544886239</v>
      </c>
      <c r="C5663" s="11" t="s">
        <v>5887</v>
      </c>
      <c r="D5663" s="136">
        <v>35</v>
      </c>
      <c r="E5663" s="17" t="s">
        <v>22</v>
      </c>
      <c r="F5663" s="20">
        <v>45566</v>
      </c>
    </row>
    <row r="5664" customHeight="1" spans="1:6">
      <c r="A5664" s="70">
        <v>5662</v>
      </c>
      <c r="B5664" s="19">
        <v>9787544886277</v>
      </c>
      <c r="C5664" s="11" t="s">
        <v>5888</v>
      </c>
      <c r="D5664" s="136">
        <v>35</v>
      </c>
      <c r="E5664" s="17" t="s">
        <v>22</v>
      </c>
      <c r="F5664" s="20">
        <v>45566</v>
      </c>
    </row>
    <row r="5665" customHeight="1" spans="1:6">
      <c r="A5665" s="70">
        <v>5663</v>
      </c>
      <c r="B5665" s="19">
        <v>9787544886260</v>
      </c>
      <c r="C5665" s="11" t="s">
        <v>5889</v>
      </c>
      <c r="D5665" s="136">
        <v>35</v>
      </c>
      <c r="E5665" s="17" t="s">
        <v>22</v>
      </c>
      <c r="F5665" s="20">
        <v>45566</v>
      </c>
    </row>
    <row r="5666" customHeight="1" spans="1:6">
      <c r="A5666" s="70">
        <v>5664</v>
      </c>
      <c r="B5666" s="19">
        <v>9787544883955</v>
      </c>
      <c r="C5666" s="11" t="s">
        <v>5890</v>
      </c>
      <c r="D5666" s="136">
        <v>48</v>
      </c>
      <c r="E5666" s="17" t="s">
        <v>22</v>
      </c>
      <c r="F5666" s="20">
        <v>45352</v>
      </c>
    </row>
    <row r="5667" customHeight="1" spans="1:6">
      <c r="A5667" s="70">
        <v>5665</v>
      </c>
      <c r="B5667" s="19">
        <v>9787544883580</v>
      </c>
      <c r="C5667" s="11" t="s">
        <v>5891</v>
      </c>
      <c r="D5667" s="136">
        <v>35</v>
      </c>
      <c r="E5667" s="17" t="s">
        <v>22</v>
      </c>
      <c r="F5667" s="20">
        <v>45231</v>
      </c>
    </row>
    <row r="5668" customHeight="1" spans="1:6">
      <c r="A5668" s="70">
        <v>5666</v>
      </c>
      <c r="B5668" s="30">
        <v>9787544849203</v>
      </c>
      <c r="C5668" s="11" t="s">
        <v>5892</v>
      </c>
      <c r="D5668" s="136">
        <v>30</v>
      </c>
      <c r="E5668" s="17" t="s">
        <v>22</v>
      </c>
      <c r="F5668" s="20">
        <v>45292</v>
      </c>
    </row>
    <row r="5669" customHeight="1" spans="1:6">
      <c r="A5669" s="70">
        <v>5667</v>
      </c>
      <c r="B5669" s="19">
        <v>9787544884303</v>
      </c>
      <c r="C5669" s="11" t="s">
        <v>5893</v>
      </c>
      <c r="D5669" s="136">
        <v>25</v>
      </c>
      <c r="E5669" s="17" t="s">
        <v>22</v>
      </c>
      <c r="F5669" s="20">
        <v>45292</v>
      </c>
    </row>
    <row r="5670" customHeight="1" spans="1:6">
      <c r="A5670" s="70">
        <v>5668</v>
      </c>
      <c r="B5670" s="19">
        <v>9787544884372</v>
      </c>
      <c r="C5670" s="11" t="s">
        <v>5894</v>
      </c>
      <c r="D5670" s="136">
        <v>25</v>
      </c>
      <c r="E5670" s="17" t="s">
        <v>22</v>
      </c>
      <c r="F5670" s="20">
        <v>45292</v>
      </c>
    </row>
    <row r="5671" customHeight="1" spans="1:6">
      <c r="A5671" s="70">
        <v>5669</v>
      </c>
      <c r="B5671" s="30">
        <v>9787544881845</v>
      </c>
      <c r="C5671" s="11" t="s">
        <v>5895</v>
      </c>
      <c r="D5671" s="136">
        <v>28</v>
      </c>
      <c r="E5671" s="17" t="s">
        <v>22</v>
      </c>
      <c r="F5671" s="20">
        <v>45078</v>
      </c>
    </row>
    <row r="5672" customHeight="1" spans="1:6">
      <c r="A5672" s="70">
        <v>5670</v>
      </c>
      <c r="B5672" s="30">
        <v>9787544881838</v>
      </c>
      <c r="C5672" s="11" t="s">
        <v>5896</v>
      </c>
      <c r="D5672" s="136">
        <v>22</v>
      </c>
      <c r="E5672" s="17" t="s">
        <v>22</v>
      </c>
      <c r="F5672" s="20">
        <v>45078</v>
      </c>
    </row>
    <row r="5673" customHeight="1" spans="1:6">
      <c r="A5673" s="70">
        <v>5671</v>
      </c>
      <c r="B5673" s="30">
        <v>9787544881814</v>
      </c>
      <c r="C5673" s="11" t="s">
        <v>5897</v>
      </c>
      <c r="D5673" s="136">
        <v>22</v>
      </c>
      <c r="E5673" s="17" t="s">
        <v>22</v>
      </c>
      <c r="F5673" s="20">
        <v>45078</v>
      </c>
    </row>
    <row r="5674" customHeight="1" spans="1:6">
      <c r="A5674" s="70">
        <v>5672</v>
      </c>
      <c r="B5674" s="63">
        <v>9787544881852</v>
      </c>
      <c r="C5674" s="11" t="s">
        <v>5898</v>
      </c>
      <c r="D5674" s="136">
        <v>26</v>
      </c>
      <c r="E5674" s="17" t="s">
        <v>22</v>
      </c>
      <c r="F5674" s="20">
        <v>45170</v>
      </c>
    </row>
    <row r="5675" customHeight="1" spans="1:6">
      <c r="A5675" s="70">
        <v>5673</v>
      </c>
      <c r="B5675" s="30">
        <v>9787544881883</v>
      </c>
      <c r="C5675" s="11" t="s">
        <v>5899</v>
      </c>
      <c r="D5675" s="136">
        <v>22</v>
      </c>
      <c r="E5675" s="17" t="s">
        <v>22</v>
      </c>
      <c r="F5675" s="20">
        <v>45078</v>
      </c>
    </row>
    <row r="5676" customHeight="1" spans="1:6">
      <c r="A5676" s="70">
        <v>5674</v>
      </c>
      <c r="B5676" s="30">
        <v>9787544881807</v>
      </c>
      <c r="C5676" s="11" t="s">
        <v>5900</v>
      </c>
      <c r="D5676" s="136">
        <v>26</v>
      </c>
      <c r="E5676" s="17" t="s">
        <v>22</v>
      </c>
      <c r="F5676" s="20">
        <v>45078</v>
      </c>
    </row>
    <row r="5677" customHeight="1" spans="1:6">
      <c r="A5677" s="70">
        <v>5675</v>
      </c>
      <c r="B5677" s="30">
        <v>9787544881784</v>
      </c>
      <c r="C5677" s="11" t="s">
        <v>5901</v>
      </c>
      <c r="D5677" s="136">
        <v>28</v>
      </c>
      <c r="E5677" s="17" t="s">
        <v>22</v>
      </c>
      <c r="F5677" s="20">
        <v>45261</v>
      </c>
    </row>
    <row r="5678" customHeight="1" spans="1:6">
      <c r="A5678" s="70">
        <v>5676</v>
      </c>
      <c r="B5678" s="30">
        <v>9787544881777</v>
      </c>
      <c r="C5678" s="11" t="s">
        <v>5902</v>
      </c>
      <c r="D5678" s="136">
        <v>28</v>
      </c>
      <c r="E5678" s="17" t="s">
        <v>22</v>
      </c>
      <c r="F5678" s="20">
        <v>45078</v>
      </c>
    </row>
    <row r="5679" customHeight="1" spans="1:6">
      <c r="A5679" s="70">
        <v>5677</v>
      </c>
      <c r="B5679" s="30">
        <v>9787544881791</v>
      </c>
      <c r="C5679" s="11" t="s">
        <v>5903</v>
      </c>
      <c r="D5679" s="136">
        <v>26</v>
      </c>
      <c r="E5679" s="17" t="s">
        <v>22</v>
      </c>
      <c r="F5679" s="20">
        <v>45170</v>
      </c>
    </row>
    <row r="5680" customHeight="1" spans="1:6">
      <c r="A5680" s="70">
        <v>5678</v>
      </c>
      <c r="B5680" s="19">
        <v>9787544881821</v>
      </c>
      <c r="C5680" s="11" t="s">
        <v>5904</v>
      </c>
      <c r="D5680" s="136">
        <v>28</v>
      </c>
      <c r="E5680" s="17" t="s">
        <v>22</v>
      </c>
      <c r="F5680" s="20">
        <v>45078</v>
      </c>
    </row>
    <row r="5681" customHeight="1" spans="1:6">
      <c r="A5681" s="70">
        <v>5679</v>
      </c>
      <c r="B5681" s="19">
        <v>9787544881135</v>
      </c>
      <c r="C5681" s="11" t="s">
        <v>5905</v>
      </c>
      <c r="D5681" s="136">
        <v>35</v>
      </c>
      <c r="E5681" s="17" t="s">
        <v>22</v>
      </c>
      <c r="F5681" s="20">
        <v>45385</v>
      </c>
    </row>
    <row r="5682" customHeight="1" spans="1:6">
      <c r="A5682" s="70">
        <v>5680</v>
      </c>
      <c r="B5682" s="63">
        <v>9787544832656</v>
      </c>
      <c r="C5682" s="11" t="s">
        <v>5906</v>
      </c>
      <c r="D5682" s="136">
        <v>28</v>
      </c>
      <c r="E5682" s="17" t="s">
        <v>22</v>
      </c>
      <c r="F5682" s="20">
        <v>44976</v>
      </c>
    </row>
    <row r="5683" customHeight="1" spans="1:6">
      <c r="A5683" s="70">
        <v>5681</v>
      </c>
      <c r="B5683" s="19">
        <v>9787544880640</v>
      </c>
      <c r="C5683" s="11" t="s">
        <v>5907</v>
      </c>
      <c r="D5683" s="136">
        <v>45</v>
      </c>
      <c r="E5683" s="17" t="s">
        <v>22</v>
      </c>
      <c r="F5683" s="20">
        <v>45445</v>
      </c>
    </row>
    <row r="5684" customHeight="1" spans="1:6">
      <c r="A5684" s="70">
        <v>5682</v>
      </c>
      <c r="B5684" s="19">
        <v>9787544882156</v>
      </c>
      <c r="C5684" s="11" t="s">
        <v>5908</v>
      </c>
      <c r="D5684" s="136">
        <v>68.8</v>
      </c>
      <c r="E5684" s="17" t="s">
        <v>22</v>
      </c>
      <c r="F5684" s="20">
        <v>45231</v>
      </c>
    </row>
    <row r="5685" customHeight="1" spans="1:6">
      <c r="A5685" s="70">
        <v>5683</v>
      </c>
      <c r="B5685" s="19">
        <v>9787544879811</v>
      </c>
      <c r="C5685" s="11" t="s">
        <v>5909</v>
      </c>
      <c r="D5685" s="136">
        <v>32</v>
      </c>
      <c r="E5685" s="17" t="s">
        <v>22</v>
      </c>
      <c r="F5685" s="20">
        <v>44986</v>
      </c>
    </row>
    <row r="5686" customHeight="1" spans="1:6">
      <c r="A5686" s="70">
        <v>5684</v>
      </c>
      <c r="B5686" s="19">
        <v>9787544879828</v>
      </c>
      <c r="C5686" s="11" t="s">
        <v>5910</v>
      </c>
      <c r="D5686" s="136">
        <v>32</v>
      </c>
      <c r="E5686" s="17" t="s">
        <v>22</v>
      </c>
      <c r="F5686" s="20">
        <v>44986</v>
      </c>
    </row>
    <row r="5687" customHeight="1" spans="1:6">
      <c r="A5687" s="70">
        <v>5685</v>
      </c>
      <c r="B5687" s="19">
        <v>9787544887694</v>
      </c>
      <c r="C5687" s="11" t="s">
        <v>5911</v>
      </c>
      <c r="D5687" s="136">
        <v>39.8</v>
      </c>
      <c r="E5687" s="17" t="s">
        <v>22</v>
      </c>
      <c r="F5687" s="20">
        <v>45566</v>
      </c>
    </row>
    <row r="5688" customHeight="1" spans="1:6">
      <c r="A5688" s="70">
        <v>5686</v>
      </c>
      <c r="B5688" s="19">
        <v>9787544886468</v>
      </c>
      <c r="C5688" s="11" t="s">
        <v>5912</v>
      </c>
      <c r="D5688" s="136">
        <v>35</v>
      </c>
      <c r="E5688" s="17" t="s">
        <v>22</v>
      </c>
      <c r="F5688" s="20">
        <v>45444</v>
      </c>
    </row>
    <row r="5689" customHeight="1" spans="1:6">
      <c r="A5689" s="70">
        <v>5687</v>
      </c>
      <c r="B5689" s="19">
        <v>9787544884020</v>
      </c>
      <c r="C5689" s="11" t="s">
        <v>5913</v>
      </c>
      <c r="D5689" s="136">
        <v>25</v>
      </c>
      <c r="E5689" s="17" t="s">
        <v>22</v>
      </c>
      <c r="F5689" s="20">
        <v>45383</v>
      </c>
    </row>
    <row r="5690" customHeight="1" spans="1:6">
      <c r="A5690" s="70">
        <v>5688</v>
      </c>
      <c r="B5690" s="72">
        <v>9787544884822</v>
      </c>
      <c r="C5690" s="33" t="s">
        <v>5914</v>
      </c>
      <c r="D5690" s="136">
        <v>25</v>
      </c>
      <c r="E5690" s="17" t="s">
        <v>22</v>
      </c>
      <c r="F5690" s="20">
        <v>45840</v>
      </c>
    </row>
    <row r="5691" customHeight="1" spans="1:6">
      <c r="A5691" s="70">
        <v>5689</v>
      </c>
      <c r="B5691" s="19">
        <v>9787544885249</v>
      </c>
      <c r="C5691" s="11" t="s">
        <v>5915</v>
      </c>
      <c r="D5691" s="136">
        <v>25</v>
      </c>
      <c r="E5691" s="17" t="s">
        <v>22</v>
      </c>
      <c r="F5691" s="20">
        <v>45444</v>
      </c>
    </row>
    <row r="5692" customHeight="1" spans="1:6">
      <c r="A5692" s="70">
        <v>5690</v>
      </c>
      <c r="B5692" s="63">
        <v>9787522522944</v>
      </c>
      <c r="C5692" s="11" t="s">
        <v>5916</v>
      </c>
      <c r="D5692" s="136">
        <v>78</v>
      </c>
      <c r="E5692" s="17" t="s">
        <v>5917</v>
      </c>
      <c r="F5692" s="20">
        <v>45231</v>
      </c>
    </row>
    <row r="5693" customHeight="1" spans="1:6">
      <c r="A5693" s="70">
        <v>5691</v>
      </c>
      <c r="B5693" s="63">
        <v>9787510862175</v>
      </c>
      <c r="C5693" s="11" t="s">
        <v>5918</v>
      </c>
      <c r="D5693" s="136">
        <v>39.8</v>
      </c>
      <c r="E5693" s="17" t="s">
        <v>5917</v>
      </c>
      <c r="F5693" s="20">
        <v>45144</v>
      </c>
    </row>
    <row r="5694" customHeight="1" spans="1:6">
      <c r="A5694" s="70">
        <v>5692</v>
      </c>
      <c r="B5694" s="19">
        <v>9787522518503</v>
      </c>
      <c r="C5694" s="11" t="s">
        <v>5919</v>
      </c>
      <c r="D5694" s="136">
        <v>68</v>
      </c>
      <c r="E5694" s="17" t="s">
        <v>5917</v>
      </c>
      <c r="F5694" s="20">
        <v>45047</v>
      </c>
    </row>
    <row r="5695" customHeight="1" spans="1:6">
      <c r="A5695" s="70">
        <v>5693</v>
      </c>
      <c r="B5695" s="63">
        <v>9787522533360</v>
      </c>
      <c r="C5695" s="11" t="s">
        <v>5920</v>
      </c>
      <c r="D5695" s="136">
        <v>39</v>
      </c>
      <c r="E5695" s="17" t="s">
        <v>5917</v>
      </c>
      <c r="F5695" s="20">
        <v>45566</v>
      </c>
    </row>
    <row r="5696" customHeight="1" spans="1:6">
      <c r="A5696" s="70">
        <v>5694</v>
      </c>
      <c r="B5696" s="19">
        <v>9787513195782</v>
      </c>
      <c r="C5696" s="11" t="s">
        <v>5921</v>
      </c>
      <c r="D5696" s="136">
        <v>49</v>
      </c>
      <c r="E5696" s="17" t="s">
        <v>5922</v>
      </c>
      <c r="F5696" s="20">
        <v>45809</v>
      </c>
    </row>
    <row r="5697" customHeight="1" spans="1:6">
      <c r="A5697" s="70">
        <v>5695</v>
      </c>
      <c r="B5697" s="19">
        <v>9787513179874</v>
      </c>
      <c r="C5697" s="11" t="s">
        <v>5923</v>
      </c>
      <c r="D5697" s="136">
        <v>49.5</v>
      </c>
      <c r="E5697" s="17" t="s">
        <v>5922</v>
      </c>
      <c r="F5697" s="20">
        <v>45047</v>
      </c>
    </row>
    <row r="5698" customHeight="1" spans="1:6">
      <c r="A5698" s="70">
        <v>5696</v>
      </c>
      <c r="B5698" s="19">
        <v>9787513179881</v>
      </c>
      <c r="C5698" s="11" t="s">
        <v>5924</v>
      </c>
      <c r="D5698" s="136">
        <v>49.5</v>
      </c>
      <c r="E5698" s="17" t="s">
        <v>5922</v>
      </c>
      <c r="F5698" s="20">
        <v>45047</v>
      </c>
    </row>
    <row r="5699" customHeight="1" spans="1:6">
      <c r="A5699" s="70">
        <v>5697</v>
      </c>
      <c r="B5699" s="19">
        <v>9787513142977</v>
      </c>
      <c r="C5699" s="11" t="s">
        <v>5925</v>
      </c>
      <c r="D5699" s="136">
        <v>42</v>
      </c>
      <c r="E5699" s="17" t="s">
        <v>5922</v>
      </c>
      <c r="F5699" s="20">
        <v>44927</v>
      </c>
    </row>
    <row r="5700" customHeight="1" spans="1:6">
      <c r="A5700" s="70">
        <v>5698</v>
      </c>
      <c r="B5700" s="72">
        <v>9787513183260</v>
      </c>
      <c r="C5700" s="39" t="s">
        <v>5926</v>
      </c>
      <c r="D5700" s="136">
        <v>16.8</v>
      </c>
      <c r="E5700" s="17" t="s">
        <v>5922</v>
      </c>
      <c r="F5700" s="20">
        <v>45139</v>
      </c>
    </row>
    <row r="5701" customHeight="1" spans="1:6">
      <c r="A5701" s="70">
        <v>5699</v>
      </c>
      <c r="B5701" s="19">
        <v>9787110103999</v>
      </c>
      <c r="C5701" s="11" t="s">
        <v>5927</v>
      </c>
      <c r="D5701" s="136">
        <v>88</v>
      </c>
      <c r="E5701" s="17" t="s">
        <v>382</v>
      </c>
      <c r="F5701" s="20">
        <v>45078</v>
      </c>
    </row>
    <row r="5702" customHeight="1" spans="1:6">
      <c r="A5702" s="70">
        <v>5700</v>
      </c>
      <c r="B5702" s="19">
        <v>9787110105559</v>
      </c>
      <c r="C5702" s="11" t="s">
        <v>5928</v>
      </c>
      <c r="D5702" s="136">
        <v>49.8</v>
      </c>
      <c r="E5702" s="17" t="s">
        <v>382</v>
      </c>
      <c r="F5702" s="20">
        <v>45200</v>
      </c>
    </row>
    <row r="5703" customHeight="1" spans="1:6">
      <c r="A5703" s="70">
        <v>5701</v>
      </c>
      <c r="B5703" s="19">
        <v>9787110105573</v>
      </c>
      <c r="C5703" s="11" t="s">
        <v>5929</v>
      </c>
      <c r="D5703" s="136">
        <v>49.8</v>
      </c>
      <c r="E5703" s="17" t="s">
        <v>382</v>
      </c>
      <c r="F5703" s="20">
        <v>45200</v>
      </c>
    </row>
    <row r="5704" customHeight="1" spans="1:6">
      <c r="A5704" s="70">
        <v>5702</v>
      </c>
      <c r="B5704" s="19">
        <v>9787110107539</v>
      </c>
      <c r="C5704" s="11" t="s">
        <v>5930</v>
      </c>
      <c r="D5704" s="136">
        <v>59.8</v>
      </c>
      <c r="E5704" s="17" t="s">
        <v>382</v>
      </c>
      <c r="F5704" s="20">
        <v>45566</v>
      </c>
    </row>
    <row r="5705" customHeight="1" spans="1:6">
      <c r="A5705" s="70">
        <v>5703</v>
      </c>
      <c r="B5705" s="19">
        <v>9787110107522</v>
      </c>
      <c r="C5705" s="11" t="s">
        <v>5931</v>
      </c>
      <c r="D5705" s="136">
        <v>69.8</v>
      </c>
      <c r="E5705" s="17" t="s">
        <v>382</v>
      </c>
      <c r="F5705" s="20">
        <v>45809</v>
      </c>
    </row>
    <row r="5706" customHeight="1" spans="1:6">
      <c r="A5706" s="70">
        <v>5704</v>
      </c>
      <c r="B5706" s="19">
        <v>9787110108390</v>
      </c>
      <c r="C5706" s="11" t="s">
        <v>5932</v>
      </c>
      <c r="D5706" s="136">
        <v>88</v>
      </c>
      <c r="E5706" s="17" t="s">
        <v>382</v>
      </c>
      <c r="F5706" s="20">
        <v>45809</v>
      </c>
    </row>
    <row r="5707" customHeight="1" spans="1:6">
      <c r="A5707" s="70">
        <v>5705</v>
      </c>
      <c r="B5707" s="19">
        <v>9787110103494</v>
      </c>
      <c r="C5707" s="11" t="s">
        <v>5933</v>
      </c>
      <c r="D5707" s="136">
        <v>49.8</v>
      </c>
      <c r="E5707" s="23" t="s">
        <v>382</v>
      </c>
      <c r="F5707" s="20">
        <v>45143</v>
      </c>
    </row>
    <row r="5708" customHeight="1" spans="1:6">
      <c r="A5708" s="70">
        <v>5706</v>
      </c>
      <c r="B5708" s="30">
        <v>9787110082287</v>
      </c>
      <c r="C5708" s="11" t="s">
        <v>5934</v>
      </c>
      <c r="D5708" s="136">
        <v>49.8</v>
      </c>
      <c r="E5708" s="17" t="s">
        <v>382</v>
      </c>
      <c r="F5708" s="20">
        <v>45864</v>
      </c>
    </row>
    <row r="5709" customHeight="1" spans="1:6">
      <c r="A5709" s="70">
        <v>5707</v>
      </c>
      <c r="B5709" s="19">
        <v>9787110109274</v>
      </c>
      <c r="C5709" s="11" t="s">
        <v>5935</v>
      </c>
      <c r="D5709" s="136">
        <v>68</v>
      </c>
      <c r="E5709" s="17" t="s">
        <v>382</v>
      </c>
      <c r="F5709" s="20">
        <v>45778</v>
      </c>
    </row>
    <row r="5710" customHeight="1" spans="1:6">
      <c r="A5710" s="70">
        <v>5708</v>
      </c>
      <c r="B5710" s="19">
        <v>9787110107041</v>
      </c>
      <c r="C5710" s="11" t="s">
        <v>5936</v>
      </c>
      <c r="D5710" s="136">
        <v>69</v>
      </c>
      <c r="E5710" s="17" t="s">
        <v>382</v>
      </c>
      <c r="F5710" s="20">
        <v>45717</v>
      </c>
    </row>
    <row r="5711" customHeight="1" spans="1:6">
      <c r="A5711" s="70">
        <v>5709</v>
      </c>
      <c r="B5711" s="19">
        <v>9787110105993</v>
      </c>
      <c r="C5711" s="11" t="s">
        <v>5937</v>
      </c>
      <c r="D5711" s="136">
        <v>58</v>
      </c>
      <c r="E5711" s="17" t="s">
        <v>382</v>
      </c>
      <c r="F5711" s="20">
        <v>45292</v>
      </c>
    </row>
    <row r="5712" customHeight="1" spans="1:6">
      <c r="A5712" s="70">
        <v>5710</v>
      </c>
      <c r="B5712" s="19">
        <v>9787110105986</v>
      </c>
      <c r="C5712" s="11" t="s">
        <v>5938</v>
      </c>
      <c r="D5712" s="136">
        <v>58</v>
      </c>
      <c r="E5712" s="17" t="s">
        <v>382</v>
      </c>
      <c r="F5712" s="20">
        <v>45292</v>
      </c>
    </row>
    <row r="5713" customHeight="1" spans="1:6">
      <c r="A5713" s="70">
        <v>5711</v>
      </c>
      <c r="B5713" s="19">
        <v>9787110105924</v>
      </c>
      <c r="C5713" s="11" t="s">
        <v>5939</v>
      </c>
      <c r="D5713" s="136">
        <v>58</v>
      </c>
      <c r="E5713" s="17" t="s">
        <v>382</v>
      </c>
      <c r="F5713" s="20">
        <v>45292</v>
      </c>
    </row>
    <row r="5714" customHeight="1" spans="1:6">
      <c r="A5714" s="70">
        <v>5712</v>
      </c>
      <c r="B5714" s="19">
        <v>9787110106013</v>
      </c>
      <c r="C5714" s="11" t="s">
        <v>5940</v>
      </c>
      <c r="D5714" s="136">
        <v>58</v>
      </c>
      <c r="E5714" s="17" t="s">
        <v>382</v>
      </c>
      <c r="F5714" s="20">
        <v>45292</v>
      </c>
    </row>
    <row r="5715" customHeight="1" spans="1:6">
      <c r="A5715" s="70">
        <v>5713</v>
      </c>
      <c r="B5715" s="19">
        <v>9787110105948</v>
      </c>
      <c r="C5715" s="11" t="s">
        <v>5941</v>
      </c>
      <c r="D5715" s="136">
        <v>58</v>
      </c>
      <c r="E5715" s="17" t="s">
        <v>382</v>
      </c>
      <c r="F5715" s="20">
        <v>45292</v>
      </c>
    </row>
    <row r="5716" customHeight="1" spans="1:6">
      <c r="A5716" s="70">
        <v>5714</v>
      </c>
      <c r="B5716" s="19">
        <v>9787110105931</v>
      </c>
      <c r="C5716" s="11" t="s">
        <v>5942</v>
      </c>
      <c r="D5716" s="136">
        <v>58</v>
      </c>
      <c r="E5716" s="17" t="s">
        <v>382</v>
      </c>
      <c r="F5716" s="20">
        <v>45292</v>
      </c>
    </row>
    <row r="5717" customHeight="1" spans="1:6">
      <c r="A5717" s="70">
        <v>5715</v>
      </c>
      <c r="B5717" s="30">
        <v>9787110106006</v>
      </c>
      <c r="C5717" s="11" t="s">
        <v>5943</v>
      </c>
      <c r="D5717" s="136">
        <v>58</v>
      </c>
      <c r="E5717" s="17" t="s">
        <v>382</v>
      </c>
      <c r="F5717" s="20">
        <v>45292</v>
      </c>
    </row>
    <row r="5718" customHeight="1" spans="1:6">
      <c r="A5718" s="70">
        <v>5716</v>
      </c>
      <c r="B5718" s="19">
        <v>9787110106020</v>
      </c>
      <c r="C5718" s="11" t="s">
        <v>5944</v>
      </c>
      <c r="D5718" s="136">
        <v>58</v>
      </c>
      <c r="E5718" s="17" t="s">
        <v>382</v>
      </c>
      <c r="F5718" s="20">
        <v>45292</v>
      </c>
    </row>
    <row r="5719" customHeight="1" spans="1:6">
      <c r="A5719" s="70">
        <v>5717</v>
      </c>
      <c r="B5719" s="19">
        <v>9787110105955</v>
      </c>
      <c r="C5719" s="11" t="s">
        <v>5945</v>
      </c>
      <c r="D5719" s="136">
        <v>58</v>
      </c>
      <c r="E5719" s="17" t="s">
        <v>382</v>
      </c>
      <c r="F5719" s="20">
        <v>45292</v>
      </c>
    </row>
    <row r="5720" customHeight="1" spans="1:6">
      <c r="A5720" s="70">
        <v>5718</v>
      </c>
      <c r="B5720" s="30">
        <v>9787110102466</v>
      </c>
      <c r="C5720" s="39" t="s">
        <v>5946</v>
      </c>
      <c r="D5720" s="136">
        <v>30</v>
      </c>
      <c r="E5720" s="17" t="s">
        <v>382</v>
      </c>
      <c r="F5720" s="20">
        <v>45884</v>
      </c>
    </row>
    <row r="5721" customHeight="1" spans="1:6">
      <c r="A5721" s="70">
        <v>5719</v>
      </c>
      <c r="B5721" s="19">
        <v>9787110103883</v>
      </c>
      <c r="C5721" s="11" t="s">
        <v>5947</v>
      </c>
      <c r="D5721" s="136">
        <v>29.8</v>
      </c>
      <c r="E5721" s="17" t="s">
        <v>382</v>
      </c>
      <c r="F5721" s="20">
        <v>44927</v>
      </c>
    </row>
    <row r="5722" customHeight="1" spans="1:6">
      <c r="A5722" s="70">
        <v>5720</v>
      </c>
      <c r="B5722" s="19">
        <v>9787110103890</v>
      </c>
      <c r="C5722" s="11" t="s">
        <v>5948</v>
      </c>
      <c r="D5722" s="136">
        <v>29.8</v>
      </c>
      <c r="E5722" s="17" t="s">
        <v>382</v>
      </c>
      <c r="F5722" s="20">
        <v>44927</v>
      </c>
    </row>
    <row r="5723" customHeight="1" spans="1:6">
      <c r="A5723" s="70">
        <v>5721</v>
      </c>
      <c r="B5723" s="19">
        <v>9787110103739</v>
      </c>
      <c r="C5723" s="11" t="s">
        <v>5949</v>
      </c>
      <c r="D5723" s="136">
        <v>29.8</v>
      </c>
      <c r="E5723" s="17" t="s">
        <v>382</v>
      </c>
      <c r="F5723" s="20">
        <v>44927</v>
      </c>
    </row>
    <row r="5724" customHeight="1" spans="1:6">
      <c r="A5724" s="70">
        <v>5722</v>
      </c>
      <c r="B5724" s="19">
        <v>9787110103913</v>
      </c>
      <c r="C5724" s="11" t="s">
        <v>5950</v>
      </c>
      <c r="D5724" s="136">
        <v>29.8</v>
      </c>
      <c r="E5724" s="17" t="s">
        <v>382</v>
      </c>
      <c r="F5724" s="20">
        <v>44927</v>
      </c>
    </row>
    <row r="5725" customHeight="1" spans="1:6">
      <c r="A5725" s="70">
        <v>5723</v>
      </c>
      <c r="B5725" s="19">
        <v>9787110103876</v>
      </c>
      <c r="C5725" s="11" t="s">
        <v>5951</v>
      </c>
      <c r="D5725" s="136">
        <v>29.8</v>
      </c>
      <c r="E5725" s="17" t="s">
        <v>382</v>
      </c>
      <c r="F5725" s="20">
        <v>44927</v>
      </c>
    </row>
    <row r="5726" customHeight="1" spans="1:6">
      <c r="A5726" s="70">
        <v>5724</v>
      </c>
      <c r="B5726" s="19">
        <v>9787110104033</v>
      </c>
      <c r="C5726" s="11" t="s">
        <v>5952</v>
      </c>
      <c r="D5726" s="136">
        <v>29.8</v>
      </c>
      <c r="E5726" s="17" t="s">
        <v>382</v>
      </c>
      <c r="F5726" s="20">
        <v>44927</v>
      </c>
    </row>
    <row r="5727" customHeight="1" spans="1:6">
      <c r="A5727" s="70">
        <v>5725</v>
      </c>
      <c r="B5727" s="19">
        <v>9787110103821</v>
      </c>
      <c r="C5727" s="11" t="s">
        <v>5953</v>
      </c>
      <c r="D5727" s="136">
        <v>29.8</v>
      </c>
      <c r="E5727" s="17" t="s">
        <v>382</v>
      </c>
      <c r="F5727" s="20">
        <v>44927</v>
      </c>
    </row>
    <row r="5728" customHeight="1" spans="1:6">
      <c r="A5728" s="70">
        <v>5726</v>
      </c>
      <c r="B5728" s="19">
        <v>9787110103777</v>
      </c>
      <c r="C5728" s="11" t="s">
        <v>5954</v>
      </c>
      <c r="D5728" s="136">
        <v>29.8</v>
      </c>
      <c r="E5728" s="17" t="s">
        <v>382</v>
      </c>
      <c r="F5728" s="20">
        <v>44927</v>
      </c>
    </row>
    <row r="5729" customHeight="1" spans="1:6">
      <c r="A5729" s="70">
        <v>5727</v>
      </c>
      <c r="B5729" s="19">
        <v>9787110103715</v>
      </c>
      <c r="C5729" s="11" t="s">
        <v>5955</v>
      </c>
      <c r="D5729" s="136">
        <v>29.8</v>
      </c>
      <c r="E5729" s="17" t="s">
        <v>382</v>
      </c>
      <c r="F5729" s="20">
        <v>44927</v>
      </c>
    </row>
    <row r="5730" customHeight="1" spans="1:6">
      <c r="A5730" s="70">
        <v>5728</v>
      </c>
      <c r="B5730" s="19">
        <v>9787110103814</v>
      </c>
      <c r="C5730" s="11" t="s">
        <v>5956</v>
      </c>
      <c r="D5730" s="136">
        <v>29.8</v>
      </c>
      <c r="E5730" s="17" t="s">
        <v>382</v>
      </c>
      <c r="F5730" s="20">
        <v>44927</v>
      </c>
    </row>
    <row r="5731" customHeight="1" spans="1:6">
      <c r="A5731" s="70">
        <v>5729</v>
      </c>
      <c r="B5731" s="19">
        <v>9787110103852</v>
      </c>
      <c r="C5731" s="11" t="s">
        <v>5957</v>
      </c>
      <c r="D5731" s="136">
        <v>29.8</v>
      </c>
      <c r="E5731" s="17" t="s">
        <v>382</v>
      </c>
      <c r="F5731" s="20">
        <v>44927</v>
      </c>
    </row>
    <row r="5732" customHeight="1" spans="1:6">
      <c r="A5732" s="70">
        <v>5730</v>
      </c>
      <c r="B5732" s="19">
        <v>9787110103685</v>
      </c>
      <c r="C5732" s="11" t="s">
        <v>5958</v>
      </c>
      <c r="D5732" s="136">
        <v>29.8</v>
      </c>
      <c r="E5732" s="17" t="s">
        <v>382</v>
      </c>
      <c r="F5732" s="20">
        <v>44927</v>
      </c>
    </row>
    <row r="5733" customHeight="1" spans="1:6">
      <c r="A5733" s="70">
        <v>5731</v>
      </c>
      <c r="B5733" s="19">
        <v>9787110103845</v>
      </c>
      <c r="C5733" s="11" t="s">
        <v>5959</v>
      </c>
      <c r="D5733" s="136">
        <v>29.8</v>
      </c>
      <c r="E5733" s="17" t="s">
        <v>382</v>
      </c>
      <c r="F5733" s="20">
        <v>44927</v>
      </c>
    </row>
    <row r="5734" customHeight="1" spans="1:6">
      <c r="A5734" s="70">
        <v>5732</v>
      </c>
      <c r="B5734" s="19">
        <v>9787110103838</v>
      </c>
      <c r="C5734" s="11" t="s">
        <v>5960</v>
      </c>
      <c r="D5734" s="136">
        <v>29.8</v>
      </c>
      <c r="E5734" s="17" t="s">
        <v>382</v>
      </c>
      <c r="F5734" s="20">
        <v>45017</v>
      </c>
    </row>
    <row r="5735" customHeight="1" spans="1:6">
      <c r="A5735" s="70">
        <v>5733</v>
      </c>
      <c r="B5735" s="19">
        <v>9787110103869</v>
      </c>
      <c r="C5735" s="11" t="s">
        <v>5961</v>
      </c>
      <c r="D5735" s="136">
        <v>29.8</v>
      </c>
      <c r="E5735" s="17" t="s">
        <v>382</v>
      </c>
      <c r="F5735" s="20">
        <v>44927</v>
      </c>
    </row>
    <row r="5736" customHeight="1" spans="1:6">
      <c r="A5736" s="70">
        <v>5734</v>
      </c>
      <c r="B5736" s="19">
        <v>9787110103906</v>
      </c>
      <c r="C5736" s="11" t="s">
        <v>5962</v>
      </c>
      <c r="D5736" s="136">
        <v>29.8</v>
      </c>
      <c r="E5736" s="17" t="s">
        <v>382</v>
      </c>
      <c r="F5736" s="20">
        <v>44927</v>
      </c>
    </row>
    <row r="5737" customHeight="1" spans="1:6">
      <c r="A5737" s="70">
        <v>5735</v>
      </c>
      <c r="B5737" s="63">
        <v>9787110103807</v>
      </c>
      <c r="C5737" s="11" t="s">
        <v>5963</v>
      </c>
      <c r="D5737" s="136">
        <v>29.8</v>
      </c>
      <c r="E5737" s="17" t="s">
        <v>382</v>
      </c>
      <c r="F5737" s="20">
        <v>44927</v>
      </c>
    </row>
    <row r="5738" customHeight="1" spans="1:6">
      <c r="A5738" s="70">
        <v>5736</v>
      </c>
      <c r="B5738" s="19">
        <v>9787110103791</v>
      </c>
      <c r="C5738" s="11" t="s">
        <v>5964</v>
      </c>
      <c r="D5738" s="136">
        <v>29.8</v>
      </c>
      <c r="E5738" s="17" t="s">
        <v>382</v>
      </c>
      <c r="F5738" s="20">
        <v>45017</v>
      </c>
    </row>
    <row r="5739" customHeight="1" spans="1:6">
      <c r="A5739" s="70">
        <v>5737</v>
      </c>
      <c r="B5739" s="19">
        <v>9787110103784</v>
      </c>
      <c r="C5739" s="11" t="s">
        <v>5965</v>
      </c>
      <c r="D5739" s="136">
        <v>29.8</v>
      </c>
      <c r="E5739" s="17" t="s">
        <v>382</v>
      </c>
      <c r="F5739" s="20">
        <v>44927</v>
      </c>
    </row>
    <row r="5740" customHeight="1" spans="1:6">
      <c r="A5740" s="70">
        <v>5738</v>
      </c>
      <c r="B5740" s="19">
        <v>9787110103722</v>
      </c>
      <c r="C5740" s="11" t="s">
        <v>5966</v>
      </c>
      <c r="D5740" s="136">
        <v>29.8</v>
      </c>
      <c r="E5740" s="17" t="s">
        <v>382</v>
      </c>
      <c r="F5740" s="20">
        <v>44927</v>
      </c>
    </row>
    <row r="5741" customHeight="1" spans="1:6">
      <c r="A5741" s="70">
        <v>5739</v>
      </c>
      <c r="B5741" s="19">
        <v>9787110103760</v>
      </c>
      <c r="C5741" s="11" t="s">
        <v>5967</v>
      </c>
      <c r="D5741" s="136">
        <v>29.8</v>
      </c>
      <c r="E5741" s="17" t="s">
        <v>382</v>
      </c>
      <c r="F5741" s="20">
        <v>44927</v>
      </c>
    </row>
    <row r="5742" customHeight="1" spans="1:6">
      <c r="A5742" s="70">
        <v>5740</v>
      </c>
      <c r="B5742" s="19">
        <v>9787110103920</v>
      </c>
      <c r="C5742" s="11" t="s">
        <v>5968</v>
      </c>
      <c r="D5742" s="136">
        <v>29.8</v>
      </c>
      <c r="E5742" s="17" t="s">
        <v>382</v>
      </c>
      <c r="F5742" s="20">
        <v>44927</v>
      </c>
    </row>
    <row r="5743" customHeight="1" spans="1:6">
      <c r="A5743" s="70">
        <v>5741</v>
      </c>
      <c r="B5743" s="19">
        <v>9787110103753</v>
      </c>
      <c r="C5743" s="11" t="s">
        <v>5969</v>
      </c>
      <c r="D5743" s="136">
        <v>29.8</v>
      </c>
      <c r="E5743" s="17" t="s">
        <v>382</v>
      </c>
      <c r="F5743" s="20">
        <v>44927</v>
      </c>
    </row>
    <row r="5744" customHeight="1" spans="1:6">
      <c r="A5744" s="70">
        <v>5742</v>
      </c>
      <c r="B5744" s="19">
        <v>9787110103678</v>
      </c>
      <c r="C5744" s="11" t="s">
        <v>5970</v>
      </c>
      <c r="D5744" s="136">
        <v>29.8</v>
      </c>
      <c r="E5744" s="17" t="s">
        <v>382</v>
      </c>
      <c r="F5744" s="20">
        <v>44927</v>
      </c>
    </row>
    <row r="5745" customHeight="1" spans="1:6">
      <c r="A5745" s="70">
        <v>5743</v>
      </c>
      <c r="B5745" s="30">
        <v>9787110108819</v>
      </c>
      <c r="C5745" s="11" t="s">
        <v>5971</v>
      </c>
      <c r="D5745" s="136">
        <v>39.8</v>
      </c>
      <c r="E5745" s="17" t="s">
        <v>382</v>
      </c>
      <c r="F5745" s="20">
        <v>45658</v>
      </c>
    </row>
    <row r="5746" customHeight="1" spans="1:6">
      <c r="A5746" s="70">
        <v>5744</v>
      </c>
      <c r="B5746" s="19">
        <v>9787110108246</v>
      </c>
      <c r="C5746" s="11" t="s">
        <v>5972</v>
      </c>
      <c r="D5746" s="136">
        <v>39</v>
      </c>
      <c r="E5746" s="17" t="s">
        <v>382</v>
      </c>
      <c r="F5746" s="20">
        <v>45962</v>
      </c>
    </row>
    <row r="5747" customHeight="1" spans="1:6">
      <c r="A5747" s="70">
        <v>5745</v>
      </c>
      <c r="B5747" s="19">
        <v>9787110108963</v>
      </c>
      <c r="C5747" s="11" t="s">
        <v>5973</v>
      </c>
      <c r="D5747" s="136">
        <v>68</v>
      </c>
      <c r="E5747" s="17" t="s">
        <v>382</v>
      </c>
      <c r="F5747" s="20">
        <v>45658</v>
      </c>
    </row>
    <row r="5748" customHeight="1" spans="1:6">
      <c r="A5748" s="70">
        <v>5746</v>
      </c>
      <c r="B5748" s="19">
        <v>9787110104958</v>
      </c>
      <c r="C5748" s="11" t="s">
        <v>5974</v>
      </c>
      <c r="D5748" s="136">
        <v>69</v>
      </c>
      <c r="E5748" s="17" t="s">
        <v>382</v>
      </c>
      <c r="F5748" s="20">
        <v>45139</v>
      </c>
    </row>
    <row r="5749" customHeight="1" spans="1:6">
      <c r="A5749" s="70">
        <v>5747</v>
      </c>
      <c r="B5749" s="19">
        <v>9787110105979</v>
      </c>
      <c r="C5749" s="11" t="s">
        <v>5975</v>
      </c>
      <c r="D5749" s="136">
        <v>58</v>
      </c>
      <c r="E5749" s="17" t="s">
        <v>382</v>
      </c>
      <c r="F5749" s="20">
        <v>45292</v>
      </c>
    </row>
    <row r="5750" customHeight="1" spans="1:6">
      <c r="A5750" s="70">
        <v>5748</v>
      </c>
      <c r="B5750" s="30">
        <v>9787110105337</v>
      </c>
      <c r="C5750" s="11" t="s">
        <v>5976</v>
      </c>
      <c r="D5750" s="136">
        <v>58</v>
      </c>
      <c r="E5750" s="17" t="s">
        <v>382</v>
      </c>
      <c r="F5750" s="20">
        <v>45017</v>
      </c>
    </row>
    <row r="5751" customHeight="1" spans="1:6">
      <c r="A5751" s="70">
        <v>5749</v>
      </c>
      <c r="B5751" s="19">
        <v>9787110109014</v>
      </c>
      <c r="C5751" s="11" t="s">
        <v>5977</v>
      </c>
      <c r="D5751" s="136">
        <v>48</v>
      </c>
      <c r="E5751" s="17" t="s">
        <v>382</v>
      </c>
      <c r="F5751" s="20">
        <v>45658</v>
      </c>
    </row>
    <row r="5752" customHeight="1" spans="1:6">
      <c r="A5752" s="70">
        <v>5750</v>
      </c>
      <c r="B5752" s="19">
        <v>9787110106327</v>
      </c>
      <c r="C5752" s="11" t="s">
        <v>5978</v>
      </c>
      <c r="D5752" s="136">
        <v>48</v>
      </c>
      <c r="E5752" s="17" t="s">
        <v>382</v>
      </c>
      <c r="F5752" s="20">
        <v>45292</v>
      </c>
    </row>
    <row r="5753" customHeight="1" spans="1:6">
      <c r="A5753" s="70">
        <v>5751</v>
      </c>
      <c r="B5753" s="19">
        <v>9787110107003</v>
      </c>
      <c r="C5753" s="11" t="s">
        <v>5979</v>
      </c>
      <c r="D5753" s="136">
        <v>48</v>
      </c>
      <c r="E5753" s="17" t="s">
        <v>382</v>
      </c>
      <c r="F5753" s="20">
        <v>45413</v>
      </c>
    </row>
    <row r="5754" customHeight="1" spans="1:6">
      <c r="A5754" s="70">
        <v>5752</v>
      </c>
      <c r="B5754" s="19">
        <v>9787110101148</v>
      </c>
      <c r="C5754" s="11" t="s">
        <v>5980</v>
      </c>
      <c r="D5754" s="136">
        <v>49.8</v>
      </c>
      <c r="E5754" s="17" t="s">
        <v>382</v>
      </c>
      <c r="F5754" s="20">
        <v>45017</v>
      </c>
    </row>
    <row r="5755" customHeight="1" spans="1:6">
      <c r="A5755" s="70">
        <v>5753</v>
      </c>
      <c r="B5755" s="19">
        <v>9787110108369</v>
      </c>
      <c r="C5755" s="11" t="s">
        <v>5981</v>
      </c>
      <c r="D5755" s="136">
        <v>72</v>
      </c>
      <c r="E5755" s="17" t="s">
        <v>382</v>
      </c>
      <c r="F5755" s="20">
        <v>45658</v>
      </c>
    </row>
    <row r="5756" customHeight="1" spans="1:6">
      <c r="A5756" s="70">
        <v>5754</v>
      </c>
      <c r="B5756" s="19">
        <v>9787110092842</v>
      </c>
      <c r="C5756" s="11" t="s">
        <v>5982</v>
      </c>
      <c r="D5756" s="136">
        <v>59.8</v>
      </c>
      <c r="E5756" s="17" t="s">
        <v>382</v>
      </c>
      <c r="F5756" s="20">
        <v>45505</v>
      </c>
    </row>
    <row r="5757" customHeight="1" spans="1:6">
      <c r="A5757" s="70">
        <v>5755</v>
      </c>
      <c r="B5757" s="63">
        <v>9787110092866</v>
      </c>
      <c r="C5757" s="11" t="s">
        <v>5983</v>
      </c>
      <c r="D5757" s="136">
        <v>59.8</v>
      </c>
      <c r="E5757" s="17" t="s">
        <v>382</v>
      </c>
      <c r="F5757" s="20">
        <v>45505</v>
      </c>
    </row>
    <row r="5758" customHeight="1" spans="1:6">
      <c r="A5758" s="70">
        <v>5756</v>
      </c>
      <c r="B5758" s="63">
        <v>9787110092859</v>
      </c>
      <c r="C5758" s="11" t="s">
        <v>5984</v>
      </c>
      <c r="D5758" s="136">
        <v>79.8</v>
      </c>
      <c r="E5758" s="17" t="s">
        <v>382</v>
      </c>
      <c r="F5758" s="20">
        <v>45505</v>
      </c>
    </row>
    <row r="5759" customHeight="1" spans="1:6">
      <c r="A5759" s="70">
        <v>5757</v>
      </c>
      <c r="B5759" s="63">
        <v>9787110102794</v>
      </c>
      <c r="C5759" s="11" t="s">
        <v>5985</v>
      </c>
      <c r="D5759" s="136">
        <v>69.8</v>
      </c>
      <c r="E5759" s="17" t="s">
        <v>382</v>
      </c>
      <c r="F5759" s="20">
        <v>45474</v>
      </c>
    </row>
    <row r="5760" customHeight="1" spans="1:6">
      <c r="A5760" s="70">
        <v>5758</v>
      </c>
      <c r="B5760" s="63">
        <v>9787110102824</v>
      </c>
      <c r="C5760" s="11" t="s">
        <v>5986</v>
      </c>
      <c r="D5760" s="136">
        <v>69.8</v>
      </c>
      <c r="E5760" s="17" t="s">
        <v>382</v>
      </c>
      <c r="F5760" s="20">
        <v>45474</v>
      </c>
    </row>
    <row r="5761" customHeight="1" spans="1:6">
      <c r="A5761" s="70">
        <v>5759</v>
      </c>
      <c r="B5761" s="63">
        <v>9787110102800</v>
      </c>
      <c r="C5761" s="11" t="s">
        <v>5987</v>
      </c>
      <c r="D5761" s="136">
        <v>69.8</v>
      </c>
      <c r="E5761" s="17" t="s">
        <v>382</v>
      </c>
      <c r="F5761" s="20">
        <v>45474</v>
      </c>
    </row>
    <row r="5762" customHeight="1" spans="1:6">
      <c r="A5762" s="70">
        <v>5760</v>
      </c>
      <c r="B5762" s="19">
        <v>9787110106624</v>
      </c>
      <c r="C5762" s="11" t="s">
        <v>5988</v>
      </c>
      <c r="D5762" s="136">
        <v>35</v>
      </c>
      <c r="E5762" s="17" t="s">
        <v>382</v>
      </c>
      <c r="F5762" s="20">
        <v>45261</v>
      </c>
    </row>
    <row r="5763" customHeight="1" spans="1:6">
      <c r="A5763" s="70">
        <v>5761</v>
      </c>
      <c r="B5763" s="19">
        <v>9787110108970</v>
      </c>
      <c r="C5763" s="11" t="s">
        <v>5989</v>
      </c>
      <c r="D5763" s="136">
        <v>68</v>
      </c>
      <c r="E5763" s="17" t="s">
        <v>382</v>
      </c>
      <c r="F5763" s="20">
        <v>45717</v>
      </c>
    </row>
    <row r="5764" customHeight="1" spans="1:6">
      <c r="A5764" s="70">
        <v>5762</v>
      </c>
      <c r="B5764" s="19">
        <v>9787110107508</v>
      </c>
      <c r="C5764" s="11" t="s">
        <v>5990</v>
      </c>
      <c r="D5764" s="136">
        <v>98</v>
      </c>
      <c r="E5764" s="17" t="s">
        <v>382</v>
      </c>
      <c r="F5764" s="20">
        <v>45505</v>
      </c>
    </row>
    <row r="5765" customHeight="1" spans="1:6">
      <c r="A5765" s="70">
        <v>5763</v>
      </c>
      <c r="B5765" s="30">
        <v>9787580103635</v>
      </c>
      <c r="C5765" s="11" t="s">
        <v>5991</v>
      </c>
      <c r="D5765" s="136">
        <v>56</v>
      </c>
      <c r="E5765" s="17" t="s">
        <v>5992</v>
      </c>
      <c r="F5765" s="20">
        <v>45870</v>
      </c>
    </row>
    <row r="5766" customHeight="1" spans="1:6">
      <c r="A5766" s="70">
        <v>5764</v>
      </c>
      <c r="B5766" s="19">
        <v>9787580100139</v>
      </c>
      <c r="C5766" s="11" t="s">
        <v>5993</v>
      </c>
      <c r="D5766" s="136">
        <v>59.8</v>
      </c>
      <c r="E5766" s="17" t="s">
        <v>5992</v>
      </c>
      <c r="F5766" s="20">
        <v>45566</v>
      </c>
    </row>
    <row r="5767" customHeight="1" spans="1:6">
      <c r="A5767" s="70">
        <v>5765</v>
      </c>
      <c r="B5767" s="19">
        <v>9787559138897</v>
      </c>
      <c r="C5767" s="11" t="s">
        <v>5994</v>
      </c>
      <c r="D5767" s="136">
        <v>38</v>
      </c>
      <c r="E5767" s="17" t="s">
        <v>384</v>
      </c>
      <c r="F5767" s="20">
        <v>45658</v>
      </c>
    </row>
    <row r="5768" customHeight="1" spans="1:6">
      <c r="A5768" s="70">
        <v>5766</v>
      </c>
      <c r="B5768" s="19">
        <v>9787559138910</v>
      </c>
      <c r="C5768" s="11" t="s">
        <v>5995</v>
      </c>
      <c r="D5768" s="136">
        <v>38</v>
      </c>
      <c r="E5768" s="17" t="s">
        <v>384</v>
      </c>
      <c r="F5768" s="20">
        <v>45658</v>
      </c>
    </row>
    <row r="5769" customHeight="1" spans="1:6">
      <c r="A5769" s="70">
        <v>5767</v>
      </c>
      <c r="B5769" s="30">
        <v>9787559127365</v>
      </c>
      <c r="C5769" s="11" t="s">
        <v>5996</v>
      </c>
      <c r="D5769" s="136">
        <v>45</v>
      </c>
      <c r="E5769" s="17" t="s">
        <v>384</v>
      </c>
      <c r="F5769" s="20">
        <v>45047</v>
      </c>
    </row>
    <row r="5770" customHeight="1" spans="1:6">
      <c r="A5770" s="70">
        <v>5768</v>
      </c>
      <c r="B5770" s="19">
        <v>9787559138965</v>
      </c>
      <c r="C5770" s="11" t="s">
        <v>5997</v>
      </c>
      <c r="D5770" s="136">
        <v>38</v>
      </c>
      <c r="E5770" s="17" t="s">
        <v>384</v>
      </c>
      <c r="F5770" s="20">
        <v>45658</v>
      </c>
    </row>
    <row r="5771" customHeight="1" spans="1:6">
      <c r="A5771" s="70">
        <v>5769</v>
      </c>
      <c r="B5771" s="19">
        <v>9787531493808</v>
      </c>
      <c r="C5771" s="11" t="s">
        <v>5998</v>
      </c>
      <c r="D5771" s="136">
        <v>88</v>
      </c>
      <c r="E5771" s="17" t="s">
        <v>5999</v>
      </c>
      <c r="F5771" s="20">
        <v>45476</v>
      </c>
    </row>
    <row r="5772" customHeight="1" spans="1:6">
      <c r="A5772" s="70">
        <v>5770</v>
      </c>
      <c r="B5772" s="19">
        <v>9787531497608</v>
      </c>
      <c r="C5772" s="11" t="s">
        <v>6000</v>
      </c>
      <c r="D5772" s="136">
        <v>88</v>
      </c>
      <c r="E5772" s="17" t="s">
        <v>5999</v>
      </c>
      <c r="F5772" s="20">
        <v>45476</v>
      </c>
    </row>
    <row r="5773" customHeight="1" spans="1:6">
      <c r="A5773" s="70">
        <v>5771</v>
      </c>
      <c r="B5773" s="19">
        <v>9787531493792</v>
      </c>
      <c r="C5773" s="11" t="s">
        <v>6001</v>
      </c>
      <c r="D5773" s="136">
        <v>88</v>
      </c>
      <c r="E5773" s="17" t="s">
        <v>5999</v>
      </c>
      <c r="F5773" s="20">
        <v>45474</v>
      </c>
    </row>
    <row r="5774" customHeight="1" spans="1:6">
      <c r="A5774" s="70">
        <v>5772</v>
      </c>
      <c r="B5774" s="63">
        <v>9787531493471</v>
      </c>
      <c r="C5774" s="11" t="s">
        <v>6002</v>
      </c>
      <c r="D5774" s="136">
        <v>39.8</v>
      </c>
      <c r="E5774" s="17" t="s">
        <v>5999</v>
      </c>
      <c r="F5774" s="20">
        <v>44927</v>
      </c>
    </row>
    <row r="5775" customHeight="1" spans="1:6">
      <c r="A5775" s="70">
        <v>5773</v>
      </c>
      <c r="B5775" s="63">
        <v>9787531491279</v>
      </c>
      <c r="C5775" s="11" t="s">
        <v>6003</v>
      </c>
      <c r="D5775" s="136">
        <v>99</v>
      </c>
      <c r="E5775" s="17" t="s">
        <v>5999</v>
      </c>
      <c r="F5775" s="20">
        <v>45778</v>
      </c>
    </row>
    <row r="5776" customHeight="1" spans="1:6">
      <c r="A5776" s="70">
        <v>5774</v>
      </c>
      <c r="B5776" s="65">
        <v>9787531493419</v>
      </c>
      <c r="C5776" s="11" t="s">
        <v>6004</v>
      </c>
      <c r="D5776" s="136">
        <v>38</v>
      </c>
      <c r="E5776" s="17" t="s">
        <v>5999</v>
      </c>
      <c r="F5776" s="20">
        <v>45474</v>
      </c>
    </row>
    <row r="5777" customHeight="1" spans="1:6">
      <c r="A5777" s="70">
        <v>5775</v>
      </c>
      <c r="B5777" s="65">
        <v>9787531493730</v>
      </c>
      <c r="C5777" s="11" t="s">
        <v>6005</v>
      </c>
      <c r="D5777" s="136">
        <v>38</v>
      </c>
      <c r="E5777" s="17" t="s">
        <v>5999</v>
      </c>
      <c r="F5777" s="20">
        <v>45474</v>
      </c>
    </row>
    <row r="5778" customHeight="1" spans="1:6">
      <c r="A5778" s="70">
        <v>5776</v>
      </c>
      <c r="B5778" s="65">
        <v>9787531493747</v>
      </c>
      <c r="C5778" s="11" t="s">
        <v>6006</v>
      </c>
      <c r="D5778" s="136">
        <v>38</v>
      </c>
      <c r="E5778" s="17" t="s">
        <v>5999</v>
      </c>
      <c r="F5778" s="20">
        <v>45474</v>
      </c>
    </row>
    <row r="5779" customHeight="1" spans="1:6">
      <c r="A5779" s="70">
        <v>5777</v>
      </c>
      <c r="B5779" s="65">
        <v>9787531493785</v>
      </c>
      <c r="C5779" s="11" t="s">
        <v>6007</v>
      </c>
      <c r="D5779" s="136">
        <v>38</v>
      </c>
      <c r="E5779" s="17" t="s">
        <v>5999</v>
      </c>
      <c r="F5779" s="20">
        <v>45474</v>
      </c>
    </row>
    <row r="5780" customHeight="1" spans="1:6">
      <c r="A5780" s="70">
        <v>5778</v>
      </c>
      <c r="B5780" s="65">
        <v>9787531493754</v>
      </c>
      <c r="C5780" s="11" t="s">
        <v>6008</v>
      </c>
      <c r="D5780" s="136">
        <v>38</v>
      </c>
      <c r="E5780" s="17" t="s">
        <v>5999</v>
      </c>
      <c r="F5780" s="20">
        <v>45474</v>
      </c>
    </row>
    <row r="5781" customHeight="1" spans="1:6">
      <c r="A5781" s="70">
        <v>5779</v>
      </c>
      <c r="B5781" s="65">
        <v>9787531493778</v>
      </c>
      <c r="C5781" s="11" t="s">
        <v>6009</v>
      </c>
      <c r="D5781" s="136">
        <v>38</v>
      </c>
      <c r="E5781" s="17" t="s">
        <v>5999</v>
      </c>
      <c r="F5781" s="20">
        <v>45474</v>
      </c>
    </row>
    <row r="5782" customHeight="1" spans="1:6">
      <c r="A5782" s="70">
        <v>5780</v>
      </c>
      <c r="B5782" s="63">
        <v>9787531493761</v>
      </c>
      <c r="C5782" s="11" t="s">
        <v>6010</v>
      </c>
      <c r="D5782" s="136">
        <v>38</v>
      </c>
      <c r="E5782" s="17" t="s">
        <v>5999</v>
      </c>
      <c r="F5782" s="20">
        <v>45474</v>
      </c>
    </row>
    <row r="5783" customHeight="1" spans="1:6">
      <c r="A5783" s="70">
        <v>5781</v>
      </c>
      <c r="B5783" s="63">
        <v>9787531493426</v>
      </c>
      <c r="C5783" s="11" t="s">
        <v>6011</v>
      </c>
      <c r="D5783" s="136">
        <v>38</v>
      </c>
      <c r="E5783" s="17" t="s">
        <v>5999</v>
      </c>
      <c r="F5783" s="20">
        <v>45597</v>
      </c>
    </row>
    <row r="5784" customHeight="1" spans="1:6">
      <c r="A5784" s="70">
        <v>5782</v>
      </c>
      <c r="B5784" s="19">
        <v>9787205108809</v>
      </c>
      <c r="C5784" s="48" t="s">
        <v>6012</v>
      </c>
      <c r="D5784" s="136">
        <v>48</v>
      </c>
      <c r="E5784" s="17" t="s">
        <v>6013</v>
      </c>
      <c r="F5784" s="20">
        <v>45199</v>
      </c>
    </row>
    <row r="5785" customHeight="1" spans="1:6">
      <c r="A5785" s="70">
        <v>5783</v>
      </c>
      <c r="B5785" s="19">
        <v>9787205108229</v>
      </c>
      <c r="C5785" s="11" t="s">
        <v>6014</v>
      </c>
      <c r="D5785" s="136">
        <v>49.8</v>
      </c>
      <c r="E5785" s="17" t="s">
        <v>6013</v>
      </c>
      <c r="F5785" s="20">
        <v>45840</v>
      </c>
    </row>
    <row r="5786" customHeight="1" spans="1:6">
      <c r="A5786" s="70">
        <v>5784</v>
      </c>
      <c r="B5786" s="19">
        <v>9787205107864</v>
      </c>
      <c r="C5786" s="48" t="s">
        <v>6015</v>
      </c>
      <c r="D5786" s="136">
        <v>56</v>
      </c>
      <c r="E5786" s="17" t="s">
        <v>6013</v>
      </c>
      <c r="F5786" s="20">
        <v>45170</v>
      </c>
    </row>
    <row r="5787" customHeight="1" spans="1:6">
      <c r="A5787" s="70">
        <v>5785</v>
      </c>
      <c r="B5787" s="19">
        <v>9787205108939</v>
      </c>
      <c r="C5787" s="11" t="s">
        <v>6016</v>
      </c>
      <c r="D5787" s="136">
        <v>56</v>
      </c>
      <c r="E5787" s="17" t="s">
        <v>6013</v>
      </c>
      <c r="F5787" s="20">
        <v>45292</v>
      </c>
    </row>
    <row r="5788" customHeight="1" spans="1:6">
      <c r="A5788" s="70">
        <v>5786</v>
      </c>
      <c r="B5788" s="19">
        <v>9787205107833</v>
      </c>
      <c r="C5788" s="11" t="s">
        <v>6017</v>
      </c>
      <c r="D5788" s="136">
        <v>28</v>
      </c>
      <c r="E5788" s="17" t="s">
        <v>6013</v>
      </c>
      <c r="F5788" s="20">
        <v>45292</v>
      </c>
    </row>
    <row r="5789" customHeight="1" spans="1:6">
      <c r="A5789" s="70">
        <v>5787</v>
      </c>
      <c r="B5789" s="19">
        <v>9787205107857</v>
      </c>
      <c r="C5789" s="11" t="s">
        <v>6018</v>
      </c>
      <c r="D5789" s="136">
        <v>28</v>
      </c>
      <c r="E5789" s="17" t="s">
        <v>6013</v>
      </c>
      <c r="F5789" s="20">
        <v>45292</v>
      </c>
    </row>
    <row r="5790" customHeight="1" spans="1:6">
      <c r="A5790" s="70">
        <v>5788</v>
      </c>
      <c r="B5790" s="19">
        <v>9787205107840</v>
      </c>
      <c r="C5790" s="11" t="s">
        <v>6019</v>
      </c>
      <c r="D5790" s="136">
        <v>28</v>
      </c>
      <c r="E5790" s="17" t="s">
        <v>6013</v>
      </c>
      <c r="F5790" s="20">
        <v>45292</v>
      </c>
    </row>
    <row r="5791" customHeight="1" spans="1:6">
      <c r="A5791" s="70">
        <v>5789</v>
      </c>
      <c r="B5791" s="19">
        <v>9787205107826</v>
      </c>
      <c r="C5791" s="11" t="s">
        <v>6020</v>
      </c>
      <c r="D5791" s="136">
        <v>28</v>
      </c>
      <c r="E5791" s="17" t="s">
        <v>6013</v>
      </c>
      <c r="F5791" s="20">
        <v>45292</v>
      </c>
    </row>
    <row r="5792" customHeight="1" spans="1:6">
      <c r="A5792" s="70">
        <v>5790</v>
      </c>
      <c r="B5792" s="19">
        <v>9787205110277</v>
      </c>
      <c r="C5792" s="11" t="s">
        <v>6021</v>
      </c>
      <c r="D5792" s="136">
        <v>35</v>
      </c>
      <c r="E5792" s="17" t="s">
        <v>6013</v>
      </c>
      <c r="F5792" s="20">
        <v>45413</v>
      </c>
    </row>
    <row r="5793" customHeight="1" spans="1:6">
      <c r="A5793" s="70">
        <v>5791</v>
      </c>
      <c r="B5793" s="63">
        <v>9787205110246</v>
      </c>
      <c r="C5793" s="11" t="s">
        <v>6022</v>
      </c>
      <c r="D5793" s="136">
        <v>35</v>
      </c>
      <c r="E5793" s="17" t="s">
        <v>6013</v>
      </c>
      <c r="F5793" s="20">
        <v>45413</v>
      </c>
    </row>
    <row r="5794" customHeight="1" spans="1:6">
      <c r="A5794" s="70">
        <v>5792</v>
      </c>
      <c r="B5794" s="19">
        <v>9787205110260</v>
      </c>
      <c r="C5794" s="11" t="s">
        <v>6023</v>
      </c>
      <c r="D5794" s="136">
        <v>35</v>
      </c>
      <c r="E5794" s="17" t="s">
        <v>6013</v>
      </c>
      <c r="F5794" s="20">
        <v>45413</v>
      </c>
    </row>
    <row r="5795" customHeight="1" spans="1:6">
      <c r="A5795" s="70">
        <v>5793</v>
      </c>
      <c r="B5795" s="63">
        <v>9787205110291</v>
      </c>
      <c r="C5795" s="11" t="s">
        <v>6024</v>
      </c>
      <c r="D5795" s="136">
        <v>35</v>
      </c>
      <c r="E5795" s="17" t="s">
        <v>6013</v>
      </c>
      <c r="F5795" s="20">
        <v>45413</v>
      </c>
    </row>
    <row r="5796" customHeight="1" spans="1:6">
      <c r="A5796" s="70">
        <v>5794</v>
      </c>
      <c r="B5796" s="63">
        <v>9787205110253</v>
      </c>
      <c r="C5796" s="11" t="s">
        <v>6025</v>
      </c>
      <c r="D5796" s="136">
        <v>35</v>
      </c>
      <c r="E5796" s="17" t="s">
        <v>6013</v>
      </c>
      <c r="F5796" s="20">
        <v>45413</v>
      </c>
    </row>
    <row r="5797" customHeight="1" spans="1:6">
      <c r="A5797" s="70">
        <v>5795</v>
      </c>
      <c r="B5797" s="63">
        <v>9787205110239</v>
      </c>
      <c r="C5797" s="11" t="s">
        <v>6026</v>
      </c>
      <c r="D5797" s="136">
        <v>35</v>
      </c>
      <c r="E5797" s="17" t="s">
        <v>6013</v>
      </c>
      <c r="F5797" s="20">
        <v>45413</v>
      </c>
    </row>
    <row r="5798" customHeight="1" spans="1:6">
      <c r="A5798" s="70">
        <v>5796</v>
      </c>
      <c r="B5798" s="63">
        <v>9787205110284</v>
      </c>
      <c r="C5798" s="11" t="s">
        <v>6027</v>
      </c>
      <c r="D5798" s="136">
        <v>35</v>
      </c>
      <c r="E5798" s="17" t="s">
        <v>6013</v>
      </c>
      <c r="F5798" s="20">
        <v>45413</v>
      </c>
    </row>
    <row r="5799" customHeight="1" spans="1:6">
      <c r="A5799" s="70">
        <v>5797</v>
      </c>
      <c r="B5799" s="63">
        <v>9787205110222</v>
      </c>
      <c r="C5799" s="11" t="s">
        <v>6028</v>
      </c>
      <c r="D5799" s="136">
        <v>35</v>
      </c>
      <c r="E5799" s="17" t="s">
        <v>6013</v>
      </c>
      <c r="F5799" s="20">
        <v>45413</v>
      </c>
    </row>
    <row r="5800" customHeight="1" spans="1:6">
      <c r="A5800" s="70">
        <v>5798</v>
      </c>
      <c r="B5800" s="19">
        <v>9787205106553</v>
      </c>
      <c r="C5800" s="48" t="s">
        <v>6029</v>
      </c>
      <c r="D5800" s="136">
        <v>35</v>
      </c>
      <c r="E5800" s="17" t="s">
        <v>6013</v>
      </c>
      <c r="F5800" s="20">
        <v>45112</v>
      </c>
    </row>
    <row r="5801" customHeight="1" spans="1:6">
      <c r="A5801" s="70">
        <v>5799</v>
      </c>
      <c r="B5801" s="19">
        <v>9787205106560</v>
      </c>
      <c r="C5801" s="48" t="s">
        <v>6030</v>
      </c>
      <c r="D5801" s="136">
        <v>35</v>
      </c>
      <c r="E5801" s="17" t="s">
        <v>6013</v>
      </c>
      <c r="F5801" s="20">
        <v>45113</v>
      </c>
    </row>
    <row r="5802" customHeight="1" spans="1:6">
      <c r="A5802" s="70">
        <v>5800</v>
      </c>
      <c r="B5802" s="19">
        <v>9787205106539</v>
      </c>
      <c r="C5802" s="48" t="s">
        <v>6031</v>
      </c>
      <c r="D5802" s="136">
        <v>35</v>
      </c>
      <c r="E5802" s="17" t="s">
        <v>6013</v>
      </c>
      <c r="F5802" s="20">
        <v>45112</v>
      </c>
    </row>
    <row r="5803" customHeight="1" spans="1:6">
      <c r="A5803" s="70">
        <v>5801</v>
      </c>
      <c r="B5803" s="19">
        <v>9787205106584</v>
      </c>
      <c r="C5803" s="48" t="s">
        <v>6032</v>
      </c>
      <c r="D5803" s="136">
        <v>35</v>
      </c>
      <c r="E5803" s="17" t="s">
        <v>6013</v>
      </c>
      <c r="F5803" s="20">
        <v>45117</v>
      </c>
    </row>
    <row r="5804" customHeight="1" spans="1:6">
      <c r="A5804" s="70">
        <v>5802</v>
      </c>
      <c r="B5804" s="19">
        <v>9787205109394</v>
      </c>
      <c r="C5804" s="11" t="s">
        <v>6033</v>
      </c>
      <c r="D5804" s="136">
        <v>70</v>
      </c>
      <c r="E5804" s="17" t="s">
        <v>6013</v>
      </c>
      <c r="F5804" s="20">
        <v>45292</v>
      </c>
    </row>
    <row r="5805" customHeight="1" spans="1:6">
      <c r="A5805" s="70">
        <v>5803</v>
      </c>
      <c r="B5805" s="19">
        <v>9787205106577</v>
      </c>
      <c r="C5805" s="48" t="s">
        <v>6034</v>
      </c>
      <c r="D5805" s="136">
        <v>35</v>
      </c>
      <c r="E5805" s="17" t="s">
        <v>6013</v>
      </c>
      <c r="F5805" s="20">
        <v>45111</v>
      </c>
    </row>
    <row r="5806" customHeight="1" spans="1:6">
      <c r="A5806" s="70">
        <v>5804</v>
      </c>
      <c r="B5806" s="19">
        <v>9787205106546</v>
      </c>
      <c r="C5806" s="48" t="s">
        <v>6035</v>
      </c>
      <c r="D5806" s="136">
        <v>35</v>
      </c>
      <c r="E5806" s="17" t="s">
        <v>6013</v>
      </c>
      <c r="F5806" s="20">
        <v>45112</v>
      </c>
    </row>
    <row r="5807" customHeight="1" spans="1:6">
      <c r="A5807" s="70">
        <v>5805</v>
      </c>
      <c r="B5807" s="19">
        <v>9787205109370</v>
      </c>
      <c r="C5807" s="11" t="s">
        <v>6036</v>
      </c>
      <c r="D5807" s="136">
        <v>70</v>
      </c>
      <c r="E5807" s="17" t="s">
        <v>6013</v>
      </c>
      <c r="F5807" s="20">
        <v>45292</v>
      </c>
    </row>
    <row r="5808" customHeight="1" spans="1:6">
      <c r="A5808" s="70">
        <v>5806</v>
      </c>
      <c r="B5808" s="19">
        <v>9787205109387</v>
      </c>
      <c r="C5808" s="11" t="s">
        <v>6037</v>
      </c>
      <c r="D5808" s="136">
        <v>70</v>
      </c>
      <c r="E5808" s="17" t="s">
        <v>6013</v>
      </c>
      <c r="F5808" s="20">
        <v>45292</v>
      </c>
    </row>
    <row r="5809" customHeight="1" spans="1:6">
      <c r="A5809" s="70">
        <v>5807</v>
      </c>
      <c r="B5809" s="56">
        <v>9787531596950</v>
      </c>
      <c r="C5809" s="39" t="s">
        <v>6038</v>
      </c>
      <c r="D5809" s="136">
        <v>26</v>
      </c>
      <c r="E5809" s="17" t="s">
        <v>392</v>
      </c>
      <c r="F5809" s="20">
        <v>45352</v>
      </c>
    </row>
    <row r="5810" customHeight="1" spans="1:6">
      <c r="A5810" s="70">
        <v>5808</v>
      </c>
      <c r="B5810" s="56">
        <v>9787531596967</v>
      </c>
      <c r="C5810" s="39" t="s">
        <v>6039</v>
      </c>
      <c r="D5810" s="136">
        <v>26</v>
      </c>
      <c r="E5810" s="17" t="s">
        <v>392</v>
      </c>
      <c r="F5810" s="20">
        <v>45352</v>
      </c>
    </row>
    <row r="5811" customHeight="1" spans="1:6">
      <c r="A5811" s="70">
        <v>5809</v>
      </c>
      <c r="B5811" s="56">
        <v>9787531596943</v>
      </c>
      <c r="C5811" s="39" t="s">
        <v>6040</v>
      </c>
      <c r="D5811" s="136">
        <v>26</v>
      </c>
      <c r="E5811" s="17" t="s">
        <v>392</v>
      </c>
      <c r="F5811" s="20">
        <v>45352</v>
      </c>
    </row>
    <row r="5812" customHeight="1" spans="1:6">
      <c r="A5812" s="70">
        <v>5810</v>
      </c>
      <c r="B5812" s="19">
        <v>9787531597087</v>
      </c>
      <c r="C5812" s="11" t="s">
        <v>6041</v>
      </c>
      <c r="D5812" s="136">
        <v>25.8</v>
      </c>
      <c r="E5812" s="17" t="s">
        <v>392</v>
      </c>
      <c r="F5812" s="20">
        <v>45352</v>
      </c>
    </row>
    <row r="5813" customHeight="1" spans="1:6">
      <c r="A5813" s="70">
        <v>5811</v>
      </c>
      <c r="B5813" s="30">
        <v>9787531598244</v>
      </c>
      <c r="C5813" s="11" t="s">
        <v>6042</v>
      </c>
      <c r="D5813" s="136">
        <v>58</v>
      </c>
      <c r="E5813" s="17" t="s">
        <v>392</v>
      </c>
      <c r="F5813" s="20">
        <v>45444</v>
      </c>
    </row>
    <row r="5814" customHeight="1" spans="1:6">
      <c r="A5814" s="70">
        <v>5812</v>
      </c>
      <c r="B5814" s="19">
        <v>9787531576440</v>
      </c>
      <c r="C5814" s="11" t="s">
        <v>6043</v>
      </c>
      <c r="D5814" s="136">
        <v>20</v>
      </c>
      <c r="E5814" s="17" t="s">
        <v>392</v>
      </c>
      <c r="F5814" s="20">
        <v>45280</v>
      </c>
    </row>
    <row r="5815" customHeight="1" spans="1:6">
      <c r="A5815" s="70">
        <v>5813</v>
      </c>
      <c r="B5815" s="19">
        <v>9787531573647</v>
      </c>
      <c r="C5815" s="11" t="s">
        <v>6044</v>
      </c>
      <c r="D5815" s="136">
        <v>29.8</v>
      </c>
      <c r="E5815" s="17" t="s">
        <v>392</v>
      </c>
      <c r="F5815" s="20">
        <v>45502</v>
      </c>
    </row>
    <row r="5816" customHeight="1" spans="1:6">
      <c r="A5816" s="70">
        <v>5814</v>
      </c>
      <c r="B5816" s="19">
        <v>9787531567004</v>
      </c>
      <c r="C5816" s="11" t="s">
        <v>6045</v>
      </c>
      <c r="D5816" s="136">
        <v>11.8</v>
      </c>
      <c r="E5816" s="17" t="s">
        <v>392</v>
      </c>
      <c r="F5816" s="20">
        <v>45478</v>
      </c>
    </row>
    <row r="5817" customHeight="1" spans="1:6">
      <c r="A5817" s="70">
        <v>5815</v>
      </c>
      <c r="B5817" s="19">
        <v>9787531591139</v>
      </c>
      <c r="C5817" s="11" t="s">
        <v>6046</v>
      </c>
      <c r="D5817" s="136">
        <v>29.8</v>
      </c>
      <c r="E5817" s="17" t="s">
        <v>392</v>
      </c>
      <c r="F5817" s="20">
        <v>45673</v>
      </c>
    </row>
    <row r="5818" customHeight="1" spans="1:6">
      <c r="A5818" s="70">
        <v>5816</v>
      </c>
      <c r="B5818" s="19">
        <v>9787531578178</v>
      </c>
      <c r="C5818" s="94" t="s">
        <v>6047</v>
      </c>
      <c r="D5818" s="136">
        <v>29.8</v>
      </c>
      <c r="E5818" s="17" t="s">
        <v>392</v>
      </c>
      <c r="F5818" s="20">
        <v>45147</v>
      </c>
    </row>
    <row r="5819" customHeight="1" spans="1:6">
      <c r="A5819" s="70">
        <v>5817</v>
      </c>
      <c r="B5819" s="140">
        <v>9787531580959</v>
      </c>
      <c r="C5819" s="11" t="s">
        <v>6048</v>
      </c>
      <c r="D5819" s="136">
        <v>19.8</v>
      </c>
      <c r="E5819" s="17" t="s">
        <v>392</v>
      </c>
      <c r="F5819" s="20">
        <v>45622</v>
      </c>
    </row>
    <row r="5820" customHeight="1" spans="1:6">
      <c r="A5820" s="70">
        <v>5818</v>
      </c>
      <c r="B5820" s="19">
        <v>9787531587712</v>
      </c>
      <c r="C5820" s="11" t="s">
        <v>6049</v>
      </c>
      <c r="D5820" s="136">
        <v>32</v>
      </c>
      <c r="E5820" s="17" t="s">
        <v>392</v>
      </c>
      <c r="F5820" s="20">
        <v>45138</v>
      </c>
    </row>
    <row r="5821" customHeight="1" spans="1:6">
      <c r="A5821" s="70">
        <v>5819</v>
      </c>
      <c r="B5821" s="140">
        <v>9787531579885</v>
      </c>
      <c r="C5821" s="150" t="s">
        <v>6050</v>
      </c>
      <c r="D5821" s="136">
        <v>16.8</v>
      </c>
      <c r="E5821" s="17" t="s">
        <v>392</v>
      </c>
      <c r="F5821" s="20">
        <v>45051</v>
      </c>
    </row>
    <row r="5822" customHeight="1" spans="1:6">
      <c r="A5822" s="70">
        <v>5820</v>
      </c>
      <c r="B5822" s="19">
        <v>9787531570882</v>
      </c>
      <c r="C5822" s="11" t="s">
        <v>6051</v>
      </c>
      <c r="D5822" s="136">
        <v>19.8</v>
      </c>
      <c r="E5822" s="17" t="s">
        <v>392</v>
      </c>
      <c r="F5822" s="20">
        <v>45698</v>
      </c>
    </row>
    <row r="5823" customHeight="1" spans="1:6">
      <c r="A5823" s="70">
        <v>5821</v>
      </c>
      <c r="B5823" s="19">
        <v>9787531580812</v>
      </c>
      <c r="C5823" s="11" t="s">
        <v>6052</v>
      </c>
      <c r="D5823" s="136">
        <v>38</v>
      </c>
      <c r="E5823" s="17" t="s">
        <v>392</v>
      </c>
      <c r="F5823" s="20">
        <v>45667</v>
      </c>
    </row>
    <row r="5824" customHeight="1" spans="1:6">
      <c r="A5824" s="70">
        <v>5822</v>
      </c>
      <c r="B5824" s="19">
        <v>9787531570578</v>
      </c>
      <c r="C5824" s="11" t="s">
        <v>6053</v>
      </c>
      <c r="D5824" s="136">
        <v>20</v>
      </c>
      <c r="E5824" s="17" t="s">
        <v>392</v>
      </c>
      <c r="F5824" s="20">
        <v>45358</v>
      </c>
    </row>
    <row r="5825" customHeight="1" spans="1:6">
      <c r="A5825" s="70">
        <v>5823</v>
      </c>
      <c r="B5825" s="19">
        <v>9787531570592</v>
      </c>
      <c r="C5825" s="11" t="s">
        <v>6054</v>
      </c>
      <c r="D5825" s="136">
        <v>20</v>
      </c>
      <c r="E5825" s="17" t="s">
        <v>392</v>
      </c>
      <c r="F5825" s="20">
        <v>45700</v>
      </c>
    </row>
    <row r="5826" customHeight="1" spans="1:6">
      <c r="A5826" s="70">
        <v>5824</v>
      </c>
      <c r="B5826" s="19">
        <v>9787531568834</v>
      </c>
      <c r="C5826" s="11" t="s">
        <v>6055</v>
      </c>
      <c r="D5826" s="136">
        <v>18</v>
      </c>
      <c r="E5826" s="17" t="s">
        <v>392</v>
      </c>
      <c r="F5826" s="20">
        <v>45133</v>
      </c>
    </row>
    <row r="5827" customHeight="1" spans="1:6">
      <c r="A5827" s="70">
        <v>5825</v>
      </c>
      <c r="B5827" s="19">
        <v>9787531568827</v>
      </c>
      <c r="C5827" s="11" t="s">
        <v>6056</v>
      </c>
      <c r="D5827" s="136">
        <v>20</v>
      </c>
      <c r="E5827" s="17" t="s">
        <v>392</v>
      </c>
      <c r="F5827" s="20">
        <v>44978</v>
      </c>
    </row>
    <row r="5828" customHeight="1" spans="1:6">
      <c r="A5828" s="70">
        <v>5826</v>
      </c>
      <c r="B5828" s="19">
        <v>9787531570660</v>
      </c>
      <c r="C5828" s="11" t="s">
        <v>6057</v>
      </c>
      <c r="D5828" s="136">
        <v>22</v>
      </c>
      <c r="E5828" s="17" t="s">
        <v>392</v>
      </c>
      <c r="F5828" s="20">
        <v>45163</v>
      </c>
    </row>
    <row r="5829" customHeight="1" spans="1:6">
      <c r="A5829" s="70">
        <v>5827</v>
      </c>
      <c r="B5829" s="19">
        <v>9787531570684</v>
      </c>
      <c r="C5829" s="11" t="s">
        <v>6058</v>
      </c>
      <c r="D5829" s="136">
        <v>22</v>
      </c>
      <c r="E5829" s="17" t="s">
        <v>392</v>
      </c>
      <c r="F5829" s="20">
        <v>45506</v>
      </c>
    </row>
    <row r="5830" customHeight="1" spans="1:6">
      <c r="A5830" s="70">
        <v>5828</v>
      </c>
      <c r="B5830" s="19">
        <v>9787531570691</v>
      </c>
      <c r="C5830" s="11" t="s">
        <v>6059</v>
      </c>
      <c r="D5830" s="136">
        <v>22</v>
      </c>
      <c r="E5830" s="17" t="s">
        <v>392</v>
      </c>
      <c r="F5830" s="20">
        <v>44966</v>
      </c>
    </row>
    <row r="5831" customHeight="1" spans="1:6">
      <c r="A5831" s="70">
        <v>5829</v>
      </c>
      <c r="B5831" s="19">
        <v>9787531591153</v>
      </c>
      <c r="C5831" s="11" t="s">
        <v>6060</v>
      </c>
      <c r="D5831" s="136">
        <v>29.8</v>
      </c>
      <c r="E5831" s="17" t="s">
        <v>392</v>
      </c>
      <c r="F5831" s="20">
        <v>45015</v>
      </c>
    </row>
    <row r="5832" customHeight="1" spans="1:6">
      <c r="A5832" s="70">
        <v>5830</v>
      </c>
      <c r="B5832" s="19">
        <v>9787531592495</v>
      </c>
      <c r="C5832" s="11" t="s">
        <v>6061</v>
      </c>
      <c r="D5832" s="136">
        <v>25</v>
      </c>
      <c r="E5832" s="17" t="s">
        <v>392</v>
      </c>
      <c r="F5832" s="20">
        <v>45706</v>
      </c>
    </row>
    <row r="5833" customHeight="1" spans="1:6">
      <c r="A5833" s="70">
        <v>5831</v>
      </c>
      <c r="B5833" s="19">
        <v>9787531592471</v>
      </c>
      <c r="C5833" s="11" t="s">
        <v>6062</v>
      </c>
      <c r="D5833" s="136">
        <v>25</v>
      </c>
      <c r="E5833" s="17" t="s">
        <v>392</v>
      </c>
      <c r="F5833" s="20">
        <v>45510</v>
      </c>
    </row>
    <row r="5834" customHeight="1" spans="1:6">
      <c r="A5834" s="70">
        <v>5832</v>
      </c>
      <c r="B5834" s="19">
        <v>9787531573685</v>
      </c>
      <c r="C5834" s="11" t="s">
        <v>6063</v>
      </c>
      <c r="D5834" s="136">
        <v>15</v>
      </c>
      <c r="E5834" s="17" t="s">
        <v>392</v>
      </c>
      <c r="F5834" s="20">
        <v>45502</v>
      </c>
    </row>
    <row r="5835" customHeight="1" spans="1:6">
      <c r="A5835" s="70">
        <v>5833</v>
      </c>
      <c r="B5835" s="19">
        <v>9787531593140</v>
      </c>
      <c r="C5835" s="11" t="s">
        <v>6064</v>
      </c>
      <c r="D5835" s="136">
        <v>24.8</v>
      </c>
      <c r="E5835" s="17" t="s">
        <v>392</v>
      </c>
      <c r="F5835" s="20">
        <v>45139</v>
      </c>
    </row>
    <row r="5836" customHeight="1" spans="1:6">
      <c r="A5836" s="70">
        <v>5834</v>
      </c>
      <c r="B5836" s="19">
        <v>9787531593126</v>
      </c>
      <c r="C5836" s="11" t="s">
        <v>6065</v>
      </c>
      <c r="D5836" s="136">
        <v>24.8</v>
      </c>
      <c r="E5836" s="17" t="s">
        <v>392</v>
      </c>
      <c r="F5836" s="20">
        <v>45180</v>
      </c>
    </row>
    <row r="5837" customHeight="1" spans="1:6">
      <c r="A5837" s="70">
        <v>5835</v>
      </c>
      <c r="B5837" s="140">
        <v>9787531576235</v>
      </c>
      <c r="C5837" s="11" t="s">
        <v>6066</v>
      </c>
      <c r="D5837" s="136">
        <v>40</v>
      </c>
      <c r="E5837" s="17" t="s">
        <v>392</v>
      </c>
      <c r="F5837" s="20">
        <v>45308</v>
      </c>
    </row>
    <row r="5838" customHeight="1" spans="1:6">
      <c r="A5838" s="70">
        <v>5836</v>
      </c>
      <c r="B5838" s="19">
        <v>9787531583103</v>
      </c>
      <c r="C5838" s="11" t="s">
        <v>6067</v>
      </c>
      <c r="D5838" s="136">
        <v>19.8</v>
      </c>
      <c r="E5838" s="17" t="s">
        <v>392</v>
      </c>
      <c r="F5838" s="20">
        <v>45667</v>
      </c>
    </row>
    <row r="5839" customHeight="1" spans="1:6">
      <c r="A5839" s="70">
        <v>5837</v>
      </c>
      <c r="B5839" s="19">
        <v>9787531571339</v>
      </c>
      <c r="C5839" s="11" t="s">
        <v>6068</v>
      </c>
      <c r="D5839" s="136">
        <v>12</v>
      </c>
      <c r="E5839" s="17" t="s">
        <v>392</v>
      </c>
      <c r="F5839" s="20">
        <v>45499</v>
      </c>
    </row>
    <row r="5840" customHeight="1" spans="1:6">
      <c r="A5840" s="70">
        <v>5838</v>
      </c>
      <c r="B5840" s="19">
        <v>9787575900553</v>
      </c>
      <c r="C5840" s="11" t="s">
        <v>6069</v>
      </c>
      <c r="D5840" s="136">
        <v>98</v>
      </c>
      <c r="E5840" s="17" t="s">
        <v>392</v>
      </c>
      <c r="F5840" s="20">
        <v>45778</v>
      </c>
    </row>
    <row r="5841" customHeight="1" spans="1:6">
      <c r="A5841" s="70">
        <v>5839</v>
      </c>
      <c r="B5841" s="19">
        <v>9787531598282</v>
      </c>
      <c r="C5841" s="11" t="s">
        <v>6070</v>
      </c>
      <c r="D5841" s="136">
        <v>58</v>
      </c>
      <c r="E5841" s="17" t="s">
        <v>392</v>
      </c>
      <c r="F5841" s="20">
        <v>45444</v>
      </c>
    </row>
    <row r="5842" customHeight="1" spans="1:6">
      <c r="A5842" s="70">
        <v>5840</v>
      </c>
      <c r="B5842" s="140">
        <v>9787531581932</v>
      </c>
      <c r="C5842" s="151" t="s">
        <v>6071</v>
      </c>
      <c r="D5842" s="136">
        <v>38</v>
      </c>
      <c r="E5842" s="17" t="s">
        <v>392</v>
      </c>
      <c r="F5842" s="20">
        <v>44945</v>
      </c>
    </row>
    <row r="5843" customHeight="1" spans="1:6">
      <c r="A5843" s="70">
        <v>5841</v>
      </c>
      <c r="B5843" s="19">
        <v>9787531567547</v>
      </c>
      <c r="C5843" s="11" t="s">
        <v>6072</v>
      </c>
      <c r="D5843" s="136">
        <v>24.8</v>
      </c>
      <c r="E5843" s="17" t="s">
        <v>392</v>
      </c>
      <c r="F5843" s="20">
        <v>45329</v>
      </c>
    </row>
    <row r="5844" customHeight="1" spans="1:6">
      <c r="A5844" s="70">
        <v>5842</v>
      </c>
      <c r="B5844" s="19">
        <v>9787531568964</v>
      </c>
      <c r="C5844" s="11" t="s">
        <v>6073</v>
      </c>
      <c r="D5844" s="136">
        <v>19.8</v>
      </c>
      <c r="E5844" s="17" t="s">
        <v>392</v>
      </c>
      <c r="F5844" s="20">
        <v>45485</v>
      </c>
    </row>
    <row r="5845" customHeight="1" spans="1:6">
      <c r="A5845" s="70">
        <v>5843</v>
      </c>
      <c r="B5845" s="19">
        <v>9787531574590</v>
      </c>
      <c r="C5845" s="11" t="s">
        <v>6074</v>
      </c>
      <c r="D5845" s="136">
        <v>22.8</v>
      </c>
      <c r="E5845" s="17" t="s">
        <v>392</v>
      </c>
      <c r="F5845" s="20">
        <v>45560</v>
      </c>
    </row>
    <row r="5846" customHeight="1" spans="1:6">
      <c r="A5846" s="70">
        <v>5844</v>
      </c>
      <c r="B5846" s="19">
        <v>9787531566656</v>
      </c>
      <c r="C5846" s="11" t="s">
        <v>6075</v>
      </c>
      <c r="D5846" s="136">
        <v>16</v>
      </c>
      <c r="E5846" s="17" t="s">
        <v>392</v>
      </c>
      <c r="F5846" s="20">
        <v>44960</v>
      </c>
    </row>
    <row r="5847" customHeight="1" spans="1:6">
      <c r="A5847" s="70">
        <v>5845</v>
      </c>
      <c r="B5847" s="76">
        <v>9787531579786</v>
      </c>
      <c r="C5847" s="97" t="s">
        <v>6076</v>
      </c>
      <c r="D5847" s="136">
        <v>19.8</v>
      </c>
      <c r="E5847" s="17" t="s">
        <v>392</v>
      </c>
      <c r="F5847" s="20">
        <v>44963</v>
      </c>
    </row>
    <row r="5848" customHeight="1" spans="1:6">
      <c r="A5848" s="70">
        <v>5846</v>
      </c>
      <c r="B5848" s="76">
        <v>9787531578826</v>
      </c>
      <c r="C5848" s="11" t="s">
        <v>6077</v>
      </c>
      <c r="D5848" s="136">
        <v>19.8</v>
      </c>
      <c r="E5848" s="17" t="s">
        <v>392</v>
      </c>
      <c r="F5848" s="20">
        <v>45492</v>
      </c>
    </row>
    <row r="5849" customHeight="1" spans="1:6">
      <c r="A5849" s="70">
        <v>5847</v>
      </c>
      <c r="B5849" s="76">
        <v>9787531579793</v>
      </c>
      <c r="C5849" s="11" t="s">
        <v>6078</v>
      </c>
      <c r="D5849" s="136">
        <v>19.8</v>
      </c>
      <c r="E5849" s="17" t="s">
        <v>392</v>
      </c>
      <c r="F5849" s="20">
        <v>45698</v>
      </c>
    </row>
    <row r="5850" customHeight="1" spans="1:6">
      <c r="A5850" s="70">
        <v>5848</v>
      </c>
      <c r="B5850" s="19">
        <v>9787531597445</v>
      </c>
      <c r="C5850" s="11" t="s">
        <v>6079</v>
      </c>
      <c r="D5850" s="136">
        <v>98</v>
      </c>
      <c r="E5850" s="17" t="s">
        <v>392</v>
      </c>
      <c r="F5850" s="20">
        <v>45444</v>
      </c>
    </row>
    <row r="5851" customHeight="1" spans="1:6">
      <c r="A5851" s="70">
        <v>5849</v>
      </c>
      <c r="B5851" s="19">
        <v>9787531572343</v>
      </c>
      <c r="C5851" s="11" t="s">
        <v>6080</v>
      </c>
      <c r="D5851" s="136">
        <v>10</v>
      </c>
      <c r="E5851" s="17" t="s">
        <v>392</v>
      </c>
      <c r="F5851" s="20">
        <v>45197</v>
      </c>
    </row>
    <row r="5852" customHeight="1" spans="1:6">
      <c r="A5852" s="70">
        <v>5850</v>
      </c>
      <c r="B5852" s="19">
        <v>9787531571353</v>
      </c>
      <c r="C5852" s="11" t="s">
        <v>6081</v>
      </c>
      <c r="D5852" s="136">
        <v>12</v>
      </c>
      <c r="E5852" s="17" t="s">
        <v>392</v>
      </c>
      <c r="F5852" s="20">
        <v>45509</v>
      </c>
    </row>
    <row r="5853" customHeight="1" spans="1:6">
      <c r="A5853" s="70">
        <v>5851</v>
      </c>
      <c r="B5853" s="140">
        <v>9787531575443</v>
      </c>
      <c r="C5853" s="11" t="s">
        <v>6082</v>
      </c>
      <c r="D5853" s="136">
        <v>29.8</v>
      </c>
      <c r="E5853" s="17" t="s">
        <v>392</v>
      </c>
      <c r="F5853" s="20">
        <v>45513</v>
      </c>
    </row>
    <row r="5854" customHeight="1" spans="1:6">
      <c r="A5854" s="70">
        <v>5852</v>
      </c>
      <c r="B5854" s="140">
        <v>9787531575375</v>
      </c>
      <c r="C5854" s="11" t="s">
        <v>6083</v>
      </c>
      <c r="D5854" s="136">
        <v>29.8</v>
      </c>
      <c r="E5854" s="17" t="s">
        <v>392</v>
      </c>
      <c r="F5854" s="20">
        <v>45329</v>
      </c>
    </row>
    <row r="5855" customHeight="1" spans="1:6">
      <c r="A5855" s="70">
        <v>5853</v>
      </c>
      <c r="B5855" s="140">
        <v>9787531575429</v>
      </c>
      <c r="C5855" s="152" t="s">
        <v>6084</v>
      </c>
      <c r="D5855" s="136">
        <v>29.8</v>
      </c>
      <c r="E5855" s="17" t="s">
        <v>392</v>
      </c>
      <c r="F5855" s="20">
        <v>45153</v>
      </c>
    </row>
    <row r="5856" customHeight="1" spans="1:6">
      <c r="A5856" s="70">
        <v>5854</v>
      </c>
      <c r="B5856" s="19">
        <v>9787531570110</v>
      </c>
      <c r="C5856" s="11" t="s">
        <v>6085</v>
      </c>
      <c r="D5856" s="136">
        <v>19</v>
      </c>
      <c r="E5856" s="17" t="s">
        <v>392</v>
      </c>
      <c r="F5856" s="20">
        <v>45503</v>
      </c>
    </row>
    <row r="5857" customHeight="1" spans="1:6">
      <c r="A5857" s="70">
        <v>5855</v>
      </c>
      <c r="B5857" s="19">
        <v>9787531578338</v>
      </c>
      <c r="C5857" s="11" t="s">
        <v>6086</v>
      </c>
      <c r="D5857" s="136">
        <v>78</v>
      </c>
      <c r="E5857" s="17" t="s">
        <v>392</v>
      </c>
      <c r="F5857" s="20">
        <v>45145</v>
      </c>
    </row>
    <row r="5858" customHeight="1" spans="1:6">
      <c r="A5858" s="70">
        <v>5856</v>
      </c>
      <c r="B5858" s="19">
        <v>9787531573524</v>
      </c>
      <c r="C5858" s="11" t="s">
        <v>6087</v>
      </c>
      <c r="D5858" s="136">
        <v>28</v>
      </c>
      <c r="E5858" s="17" t="s">
        <v>392</v>
      </c>
      <c r="F5858" s="20">
        <v>45344</v>
      </c>
    </row>
    <row r="5859" customHeight="1" spans="1:6">
      <c r="A5859" s="70">
        <v>5857</v>
      </c>
      <c r="B5859" s="19">
        <v>9787531573531</v>
      </c>
      <c r="C5859" s="11" t="s">
        <v>6088</v>
      </c>
      <c r="D5859" s="136">
        <v>28</v>
      </c>
      <c r="E5859" s="17" t="s">
        <v>392</v>
      </c>
      <c r="F5859" s="20">
        <v>45680</v>
      </c>
    </row>
    <row r="5860" customHeight="1" spans="1:6">
      <c r="A5860" s="70">
        <v>5858</v>
      </c>
      <c r="B5860" s="19">
        <v>9787531589907</v>
      </c>
      <c r="C5860" s="11" t="s">
        <v>6089</v>
      </c>
      <c r="D5860" s="136">
        <v>35</v>
      </c>
      <c r="E5860" s="17" t="s">
        <v>392</v>
      </c>
      <c r="F5860" s="20">
        <v>45344</v>
      </c>
    </row>
    <row r="5861" customHeight="1" spans="1:6">
      <c r="A5861" s="70">
        <v>5859</v>
      </c>
      <c r="B5861" s="19">
        <v>9787531587668</v>
      </c>
      <c r="C5861" s="11" t="s">
        <v>6090</v>
      </c>
      <c r="D5861" s="136">
        <v>38</v>
      </c>
      <c r="E5861" s="17" t="s">
        <v>392</v>
      </c>
      <c r="F5861" s="20">
        <v>45153</v>
      </c>
    </row>
    <row r="5862" customHeight="1" spans="1:6">
      <c r="A5862" s="70">
        <v>5860</v>
      </c>
      <c r="B5862" s="19">
        <v>9787531567561</v>
      </c>
      <c r="C5862" s="11" t="s">
        <v>6091</v>
      </c>
      <c r="D5862" s="136">
        <v>24.8</v>
      </c>
      <c r="E5862" s="17" t="s">
        <v>392</v>
      </c>
      <c r="F5862" s="20">
        <v>45678</v>
      </c>
    </row>
    <row r="5863" customHeight="1" spans="1:6">
      <c r="A5863" s="70">
        <v>5861</v>
      </c>
      <c r="B5863" s="19">
        <v>9787531583400</v>
      </c>
      <c r="C5863" s="11" t="s">
        <v>6092</v>
      </c>
      <c r="D5863" s="136">
        <v>23.8</v>
      </c>
      <c r="E5863" s="17" t="s">
        <v>392</v>
      </c>
      <c r="F5863" s="20">
        <v>45170</v>
      </c>
    </row>
    <row r="5864" customHeight="1" spans="1:6">
      <c r="A5864" s="70">
        <v>5862</v>
      </c>
      <c r="B5864" s="19">
        <v>9787531571391</v>
      </c>
      <c r="C5864" s="11" t="s">
        <v>6093</v>
      </c>
      <c r="D5864" s="136">
        <v>12</v>
      </c>
      <c r="E5864" s="17" t="s">
        <v>392</v>
      </c>
      <c r="F5864" s="20">
        <v>45491</v>
      </c>
    </row>
    <row r="5865" customHeight="1" spans="1:6">
      <c r="A5865" s="70">
        <v>5863</v>
      </c>
      <c r="B5865" s="19">
        <v>9787531585978</v>
      </c>
      <c r="C5865" s="11" t="s">
        <v>6094</v>
      </c>
      <c r="D5865" s="136">
        <v>19.8</v>
      </c>
      <c r="E5865" s="17" t="s">
        <v>392</v>
      </c>
      <c r="F5865" s="20">
        <v>45320</v>
      </c>
    </row>
    <row r="5866" customHeight="1" spans="1:6">
      <c r="A5866" s="70">
        <v>5864</v>
      </c>
      <c r="B5866" s="19">
        <v>9787531573500</v>
      </c>
      <c r="C5866" s="11" t="s">
        <v>6095</v>
      </c>
      <c r="D5866" s="136">
        <v>58</v>
      </c>
      <c r="E5866" s="17" t="s">
        <v>392</v>
      </c>
      <c r="F5866" s="20">
        <v>45728</v>
      </c>
    </row>
    <row r="5867" customHeight="1" spans="1:6">
      <c r="A5867" s="70">
        <v>5865</v>
      </c>
      <c r="B5867" s="19">
        <v>9787531589488</v>
      </c>
      <c r="C5867" s="11" t="s">
        <v>6096</v>
      </c>
      <c r="D5867" s="136">
        <v>25.8</v>
      </c>
      <c r="E5867" s="17" t="s">
        <v>392</v>
      </c>
      <c r="F5867" s="20">
        <v>44960</v>
      </c>
    </row>
    <row r="5868" customHeight="1" spans="1:6">
      <c r="A5868" s="70">
        <v>5866</v>
      </c>
      <c r="B5868" s="30">
        <v>9787575901628</v>
      </c>
      <c r="C5868" s="11" t="s">
        <v>6097</v>
      </c>
      <c r="D5868" s="136">
        <v>38</v>
      </c>
      <c r="E5868" s="17" t="s">
        <v>392</v>
      </c>
      <c r="F5868" s="20">
        <v>45778</v>
      </c>
    </row>
    <row r="5869" customHeight="1" spans="1:6">
      <c r="A5869" s="70">
        <v>5867</v>
      </c>
      <c r="B5869" s="19">
        <v>9787531589495</v>
      </c>
      <c r="C5869" s="11" t="s">
        <v>6098</v>
      </c>
      <c r="D5869" s="136">
        <v>25.8</v>
      </c>
      <c r="E5869" s="17" t="s">
        <v>392</v>
      </c>
      <c r="F5869" s="20">
        <v>45506</v>
      </c>
    </row>
    <row r="5870" customHeight="1" spans="1:6">
      <c r="A5870" s="70">
        <v>5868</v>
      </c>
      <c r="B5870" s="19">
        <v>9787575900546</v>
      </c>
      <c r="C5870" s="11" t="s">
        <v>6099</v>
      </c>
      <c r="D5870" s="136">
        <v>78</v>
      </c>
      <c r="E5870" s="17" t="s">
        <v>392</v>
      </c>
      <c r="F5870" s="20">
        <v>45778</v>
      </c>
    </row>
    <row r="5871" customHeight="1" spans="1:6">
      <c r="A5871" s="70">
        <v>5869</v>
      </c>
      <c r="B5871" s="19">
        <v>9787531576730</v>
      </c>
      <c r="C5871" s="47" t="s">
        <v>6100</v>
      </c>
      <c r="D5871" s="136">
        <v>22.8</v>
      </c>
      <c r="E5871" s="17" t="s">
        <v>392</v>
      </c>
      <c r="F5871" s="20">
        <v>44963</v>
      </c>
    </row>
    <row r="5872" customHeight="1" spans="1:6">
      <c r="A5872" s="70">
        <v>5870</v>
      </c>
      <c r="B5872" s="140">
        <v>9787531575597</v>
      </c>
      <c r="C5872" s="11" t="s">
        <v>6101</v>
      </c>
      <c r="D5872" s="136">
        <v>40</v>
      </c>
      <c r="E5872" s="17" t="s">
        <v>392</v>
      </c>
      <c r="F5872" s="20">
        <v>45590</v>
      </c>
    </row>
    <row r="5873" customHeight="1" spans="1:6">
      <c r="A5873" s="70">
        <v>5871</v>
      </c>
      <c r="B5873" s="19">
        <v>9787531575382</v>
      </c>
      <c r="C5873" s="67" t="s">
        <v>6102</v>
      </c>
      <c r="D5873" s="136">
        <v>18.5</v>
      </c>
      <c r="E5873" s="17" t="s">
        <v>392</v>
      </c>
      <c r="F5873" s="20">
        <v>45139</v>
      </c>
    </row>
    <row r="5874" customHeight="1" spans="1:6">
      <c r="A5874" s="70">
        <v>5872</v>
      </c>
      <c r="B5874" s="19">
        <v>9787531587729</v>
      </c>
      <c r="C5874" s="11" t="s">
        <v>6103</v>
      </c>
      <c r="D5874" s="136">
        <v>38</v>
      </c>
      <c r="E5874" s="17" t="s">
        <v>392</v>
      </c>
      <c r="F5874" s="20">
        <v>45026</v>
      </c>
    </row>
    <row r="5875" customHeight="1" spans="1:6">
      <c r="A5875" s="70">
        <v>5873</v>
      </c>
      <c r="B5875" s="19">
        <v>9787531586111</v>
      </c>
      <c r="C5875" s="11" t="s">
        <v>6104</v>
      </c>
      <c r="D5875" s="136">
        <v>19.8</v>
      </c>
      <c r="E5875" s="17" t="s">
        <v>392</v>
      </c>
      <c r="F5875" s="20">
        <v>45530</v>
      </c>
    </row>
    <row r="5876" customHeight="1" spans="1:6">
      <c r="A5876" s="70">
        <v>5874</v>
      </c>
      <c r="B5876" s="19">
        <v>9787531586685</v>
      </c>
      <c r="C5876" s="11" t="s">
        <v>6105</v>
      </c>
      <c r="D5876" s="136">
        <v>39.8</v>
      </c>
      <c r="E5876" s="17" t="s">
        <v>392</v>
      </c>
      <c r="F5876" s="20">
        <v>45224</v>
      </c>
    </row>
    <row r="5877" customHeight="1" spans="1:6">
      <c r="A5877" s="70">
        <v>5875</v>
      </c>
      <c r="B5877" s="19">
        <v>9787531585985</v>
      </c>
      <c r="C5877" s="11" t="s">
        <v>6106</v>
      </c>
      <c r="D5877" s="136">
        <v>19.8</v>
      </c>
      <c r="E5877" s="17" t="s">
        <v>392</v>
      </c>
      <c r="F5877" s="20">
        <v>45161</v>
      </c>
    </row>
    <row r="5878" customHeight="1" spans="1:6">
      <c r="A5878" s="70">
        <v>5876</v>
      </c>
      <c r="B5878" s="19">
        <v>9787531598275</v>
      </c>
      <c r="C5878" s="11" t="s">
        <v>6107</v>
      </c>
      <c r="D5878" s="136">
        <v>58</v>
      </c>
      <c r="E5878" s="17" t="s">
        <v>392</v>
      </c>
      <c r="F5878" s="20">
        <v>45444</v>
      </c>
    </row>
    <row r="5879" customHeight="1" spans="1:6">
      <c r="A5879" s="70">
        <v>5877</v>
      </c>
      <c r="B5879" s="19">
        <v>9787531597100</v>
      </c>
      <c r="C5879" s="11" t="s">
        <v>6108</v>
      </c>
      <c r="D5879" s="136">
        <v>25.8</v>
      </c>
      <c r="E5879" s="17" t="s">
        <v>392</v>
      </c>
      <c r="F5879" s="20">
        <v>45352</v>
      </c>
    </row>
    <row r="5880" customHeight="1" spans="1:6">
      <c r="A5880" s="70">
        <v>5878</v>
      </c>
      <c r="B5880" s="19">
        <v>9787531576457</v>
      </c>
      <c r="C5880" s="11" t="s">
        <v>6109</v>
      </c>
      <c r="D5880" s="136">
        <v>49.8</v>
      </c>
      <c r="E5880" s="17" t="s">
        <v>392</v>
      </c>
      <c r="F5880" s="20">
        <v>45358</v>
      </c>
    </row>
    <row r="5881" customHeight="1" spans="1:6">
      <c r="A5881" s="70">
        <v>5879</v>
      </c>
      <c r="B5881" s="19">
        <v>9787531580607</v>
      </c>
      <c r="C5881" s="11" t="s">
        <v>6110</v>
      </c>
      <c r="D5881" s="136">
        <v>29.8</v>
      </c>
      <c r="E5881" s="17" t="s">
        <v>392</v>
      </c>
      <c r="F5881" s="20">
        <v>45145</v>
      </c>
    </row>
    <row r="5882" customHeight="1" spans="1:6">
      <c r="A5882" s="70">
        <v>5880</v>
      </c>
      <c r="B5882" s="19">
        <v>9787531575863</v>
      </c>
      <c r="C5882" s="11" t="s">
        <v>6111</v>
      </c>
      <c r="D5882" s="136">
        <v>60</v>
      </c>
      <c r="E5882" s="17" t="s">
        <v>392</v>
      </c>
      <c r="F5882" s="20">
        <v>45394</v>
      </c>
    </row>
    <row r="5883" customHeight="1" spans="1:6">
      <c r="A5883" s="70">
        <v>5881</v>
      </c>
      <c r="B5883" s="19">
        <v>9787531589518</v>
      </c>
      <c r="C5883" s="11" t="s">
        <v>6112</v>
      </c>
      <c r="D5883" s="136">
        <v>25.8</v>
      </c>
      <c r="E5883" s="17" t="s">
        <v>392</v>
      </c>
      <c r="F5883" s="20">
        <v>45565</v>
      </c>
    </row>
    <row r="5884" customHeight="1" spans="1:6">
      <c r="A5884" s="70">
        <v>5882</v>
      </c>
      <c r="B5884" s="19">
        <v>9787531576082</v>
      </c>
      <c r="C5884" s="47" t="s">
        <v>6113</v>
      </c>
      <c r="D5884" s="136">
        <v>28</v>
      </c>
      <c r="E5884" s="17" t="s">
        <v>392</v>
      </c>
      <c r="F5884" s="20">
        <v>44959</v>
      </c>
    </row>
    <row r="5885" customHeight="1" spans="1:6">
      <c r="A5885" s="70">
        <v>5883</v>
      </c>
      <c r="B5885" s="19">
        <v>9787531576099</v>
      </c>
      <c r="C5885" s="47" t="s">
        <v>6114</v>
      </c>
      <c r="D5885" s="136">
        <v>28</v>
      </c>
      <c r="E5885" s="17" t="s">
        <v>392</v>
      </c>
      <c r="F5885" s="20">
        <v>44959</v>
      </c>
    </row>
    <row r="5886" customHeight="1" spans="1:6">
      <c r="A5886" s="70">
        <v>5884</v>
      </c>
      <c r="B5886" s="19">
        <v>9787575900461</v>
      </c>
      <c r="C5886" s="11" t="s">
        <v>6115</v>
      </c>
      <c r="D5886" s="136">
        <v>28</v>
      </c>
      <c r="E5886" s="17" t="s">
        <v>392</v>
      </c>
      <c r="F5886" s="20">
        <v>45717</v>
      </c>
    </row>
    <row r="5887" customHeight="1" spans="1:6">
      <c r="A5887" s="70">
        <v>5885</v>
      </c>
      <c r="B5887" s="19">
        <v>9787575900522</v>
      </c>
      <c r="C5887" s="11" t="s">
        <v>6116</v>
      </c>
      <c r="D5887" s="136">
        <v>28</v>
      </c>
      <c r="E5887" s="17" t="s">
        <v>392</v>
      </c>
      <c r="F5887" s="20">
        <v>45717</v>
      </c>
    </row>
    <row r="5888" customHeight="1" spans="1:6">
      <c r="A5888" s="70">
        <v>5886</v>
      </c>
      <c r="B5888" s="19">
        <v>9787575900515</v>
      </c>
      <c r="C5888" s="11" t="s">
        <v>6117</v>
      </c>
      <c r="D5888" s="136">
        <v>28</v>
      </c>
      <c r="E5888" s="17" t="s">
        <v>392</v>
      </c>
      <c r="F5888" s="20">
        <v>45717</v>
      </c>
    </row>
    <row r="5889" customHeight="1" spans="1:6">
      <c r="A5889" s="70">
        <v>5887</v>
      </c>
      <c r="B5889" s="19">
        <v>9787575900478</v>
      </c>
      <c r="C5889" s="11" t="s">
        <v>6118</v>
      </c>
      <c r="D5889" s="136">
        <v>28</v>
      </c>
      <c r="E5889" s="17" t="s">
        <v>392</v>
      </c>
      <c r="F5889" s="20">
        <v>45717</v>
      </c>
    </row>
    <row r="5890" customHeight="1" spans="1:6">
      <c r="A5890" s="70">
        <v>5888</v>
      </c>
      <c r="B5890" s="19">
        <v>9787531576891</v>
      </c>
      <c r="C5890" s="11" t="s">
        <v>6119</v>
      </c>
      <c r="D5890" s="136">
        <v>29.8</v>
      </c>
      <c r="E5890" s="17" t="s">
        <v>392</v>
      </c>
      <c r="F5890" s="20">
        <v>45076</v>
      </c>
    </row>
    <row r="5891" customHeight="1" spans="1:6">
      <c r="A5891" s="70">
        <v>5889</v>
      </c>
      <c r="B5891" s="19">
        <v>9787531583547</v>
      </c>
      <c r="C5891" s="11" t="s">
        <v>6120</v>
      </c>
      <c r="D5891" s="136">
        <v>29.8</v>
      </c>
      <c r="E5891" s="17" t="s">
        <v>392</v>
      </c>
      <c r="F5891" s="20">
        <v>45639</v>
      </c>
    </row>
    <row r="5892" customHeight="1" spans="1:6">
      <c r="A5892" s="70">
        <v>5890</v>
      </c>
      <c r="B5892" s="19">
        <v>9787531557760</v>
      </c>
      <c r="C5892" s="11" t="s">
        <v>6121</v>
      </c>
      <c r="D5892" s="136">
        <v>10</v>
      </c>
      <c r="E5892" s="17" t="s">
        <v>392</v>
      </c>
      <c r="F5892" s="20">
        <v>45513</v>
      </c>
    </row>
    <row r="5893" customHeight="1" spans="1:6">
      <c r="A5893" s="70">
        <v>5891</v>
      </c>
      <c r="B5893" s="19">
        <v>9787531586470</v>
      </c>
      <c r="C5893" s="11" t="s">
        <v>6122</v>
      </c>
      <c r="D5893" s="136">
        <v>20</v>
      </c>
      <c r="E5893" s="17" t="s">
        <v>392</v>
      </c>
      <c r="F5893" s="20">
        <v>45012</v>
      </c>
    </row>
    <row r="5894" customHeight="1" spans="1:6">
      <c r="A5894" s="70">
        <v>5892</v>
      </c>
      <c r="B5894" s="19">
        <v>9787531587958</v>
      </c>
      <c r="C5894" s="11" t="s">
        <v>6123</v>
      </c>
      <c r="D5894" s="136">
        <v>39.8</v>
      </c>
      <c r="E5894" s="17" t="s">
        <v>392</v>
      </c>
      <c r="F5894" s="20">
        <v>45523</v>
      </c>
    </row>
    <row r="5895" customHeight="1" spans="1:6">
      <c r="A5895" s="70">
        <v>5893</v>
      </c>
      <c r="B5895" s="19">
        <v>9787531599470</v>
      </c>
      <c r="C5895" s="11" t="s">
        <v>6124</v>
      </c>
      <c r="D5895" s="136">
        <v>35</v>
      </c>
      <c r="E5895" s="17" t="s">
        <v>392</v>
      </c>
      <c r="F5895" s="20">
        <v>45597</v>
      </c>
    </row>
    <row r="5896" customHeight="1" spans="1:6">
      <c r="A5896" s="70">
        <v>5894</v>
      </c>
      <c r="B5896" s="19">
        <v>9787531571797</v>
      </c>
      <c r="C5896" s="11" t="s">
        <v>6125</v>
      </c>
      <c r="D5896" s="136">
        <v>20</v>
      </c>
      <c r="E5896" s="17" t="s">
        <v>392</v>
      </c>
      <c r="F5896" s="20">
        <v>45275</v>
      </c>
    </row>
    <row r="5897" customHeight="1" spans="1:6">
      <c r="A5897" s="70">
        <v>5895</v>
      </c>
      <c r="B5897" s="19">
        <v>9787531577324</v>
      </c>
      <c r="C5897" s="97" t="s">
        <v>6126</v>
      </c>
      <c r="D5897" s="136">
        <v>20</v>
      </c>
      <c r="E5897" s="17" t="s">
        <v>392</v>
      </c>
      <c r="F5897" s="20">
        <v>45027</v>
      </c>
    </row>
    <row r="5898" customHeight="1" spans="1:6">
      <c r="A5898" s="70">
        <v>5896</v>
      </c>
      <c r="B5898" s="19">
        <v>9787531578130</v>
      </c>
      <c r="C5898" s="11" t="s">
        <v>6127</v>
      </c>
      <c r="D5898" s="136">
        <v>29.8</v>
      </c>
      <c r="E5898" s="17" t="s">
        <v>392</v>
      </c>
      <c r="F5898" s="20">
        <v>45159</v>
      </c>
    </row>
    <row r="5899" customHeight="1" spans="1:6">
      <c r="A5899" s="70">
        <v>5897</v>
      </c>
      <c r="B5899" s="19">
        <v>9787531570714</v>
      </c>
      <c r="C5899" s="11" t="s">
        <v>6128</v>
      </c>
      <c r="D5899" s="136">
        <v>18</v>
      </c>
      <c r="E5899" s="17" t="s">
        <v>392</v>
      </c>
      <c r="F5899" s="20">
        <v>45344</v>
      </c>
    </row>
    <row r="5900" customHeight="1" spans="1:6">
      <c r="A5900" s="70">
        <v>5898</v>
      </c>
      <c r="B5900" s="19">
        <v>9787531583127</v>
      </c>
      <c r="C5900" s="11" t="s">
        <v>6129</v>
      </c>
      <c r="D5900" s="136">
        <v>29.8</v>
      </c>
      <c r="E5900" s="17" t="s">
        <v>392</v>
      </c>
      <c r="F5900" s="20">
        <v>45698</v>
      </c>
    </row>
    <row r="5901" customHeight="1" spans="1:6">
      <c r="A5901" s="70">
        <v>5899</v>
      </c>
      <c r="B5901" s="19">
        <v>9787531589501</v>
      </c>
      <c r="C5901" s="11" t="s">
        <v>6130</v>
      </c>
      <c r="D5901" s="136">
        <v>25.8</v>
      </c>
      <c r="E5901" s="17" t="s">
        <v>392</v>
      </c>
      <c r="F5901" s="20">
        <v>45044</v>
      </c>
    </row>
    <row r="5902" customHeight="1" spans="1:6">
      <c r="A5902" s="70">
        <v>5900</v>
      </c>
      <c r="B5902" s="19">
        <v>9787531590057</v>
      </c>
      <c r="C5902" s="11" t="s">
        <v>6131</v>
      </c>
      <c r="D5902" s="136">
        <v>48</v>
      </c>
      <c r="E5902" s="17" t="s">
        <v>392</v>
      </c>
      <c r="F5902" s="20">
        <v>45513</v>
      </c>
    </row>
    <row r="5903" customHeight="1" spans="1:6">
      <c r="A5903" s="70">
        <v>5901</v>
      </c>
      <c r="B5903" s="19">
        <v>9787531576921</v>
      </c>
      <c r="C5903" s="11" t="s">
        <v>6132</v>
      </c>
      <c r="D5903" s="136">
        <v>48</v>
      </c>
      <c r="E5903" s="17" t="s">
        <v>392</v>
      </c>
      <c r="F5903" s="20">
        <v>45723</v>
      </c>
    </row>
    <row r="5904" customHeight="1" spans="1:6">
      <c r="A5904" s="70">
        <v>5902</v>
      </c>
      <c r="B5904" s="19">
        <v>9787531587989</v>
      </c>
      <c r="C5904" s="11" t="s">
        <v>6133</v>
      </c>
      <c r="D5904" s="136">
        <v>39.8</v>
      </c>
      <c r="E5904" s="17" t="s">
        <v>392</v>
      </c>
      <c r="F5904" s="20">
        <v>45509</v>
      </c>
    </row>
    <row r="5905" customHeight="1" spans="1:6">
      <c r="A5905" s="70">
        <v>5903</v>
      </c>
      <c r="B5905" s="19">
        <v>9787531563471</v>
      </c>
      <c r="C5905" s="11" t="s">
        <v>6134</v>
      </c>
      <c r="D5905" s="136">
        <v>16.8</v>
      </c>
      <c r="E5905" s="17" t="s">
        <v>392</v>
      </c>
      <c r="F5905" s="20">
        <v>45698</v>
      </c>
    </row>
    <row r="5906" customHeight="1" spans="1:6">
      <c r="A5906" s="70">
        <v>5904</v>
      </c>
      <c r="B5906" s="19">
        <v>9787531583455</v>
      </c>
      <c r="C5906" s="11" t="s">
        <v>6135</v>
      </c>
      <c r="D5906" s="136">
        <v>39.8</v>
      </c>
      <c r="E5906" s="17" t="s">
        <v>392</v>
      </c>
      <c r="F5906" s="20">
        <v>45513</v>
      </c>
    </row>
    <row r="5907" customHeight="1" spans="1:6">
      <c r="A5907" s="70">
        <v>5905</v>
      </c>
      <c r="B5907" s="19">
        <v>9787531589761</v>
      </c>
      <c r="C5907" s="11" t="s">
        <v>6136</v>
      </c>
      <c r="D5907" s="136">
        <v>19.8</v>
      </c>
      <c r="E5907" s="17" t="s">
        <v>392</v>
      </c>
      <c r="F5907" s="20">
        <v>45531</v>
      </c>
    </row>
    <row r="5908" customHeight="1" spans="1:6">
      <c r="A5908" s="70">
        <v>5906</v>
      </c>
      <c r="B5908" s="19">
        <v>9787531575214</v>
      </c>
      <c r="C5908" s="151" t="s">
        <v>6137</v>
      </c>
      <c r="D5908" s="136">
        <v>60</v>
      </c>
      <c r="E5908" s="17" t="s">
        <v>392</v>
      </c>
      <c r="F5908" s="20">
        <v>45085</v>
      </c>
    </row>
    <row r="5909" customHeight="1" spans="1:6">
      <c r="A5909" s="70">
        <v>5907</v>
      </c>
      <c r="B5909" s="19">
        <v>9787531575870</v>
      </c>
      <c r="C5909" s="11" t="s">
        <v>6138</v>
      </c>
      <c r="D5909" s="136">
        <v>60</v>
      </c>
      <c r="E5909" s="17" t="s">
        <v>392</v>
      </c>
      <c r="F5909" s="20">
        <v>44929</v>
      </c>
    </row>
    <row r="5910" customHeight="1" spans="1:6">
      <c r="A5910" s="70">
        <v>5908</v>
      </c>
      <c r="B5910" s="19">
        <v>9787531568551</v>
      </c>
      <c r="C5910" s="11" t="s">
        <v>6139</v>
      </c>
      <c r="D5910" s="136">
        <v>18</v>
      </c>
      <c r="E5910" s="17" t="s">
        <v>392</v>
      </c>
      <c r="F5910" s="20">
        <v>45187</v>
      </c>
    </row>
    <row r="5911" customHeight="1" spans="1:6">
      <c r="A5911" s="70">
        <v>5909</v>
      </c>
      <c r="B5911" s="19">
        <v>9787531597544</v>
      </c>
      <c r="C5911" s="11" t="s">
        <v>6140</v>
      </c>
      <c r="D5911" s="136">
        <v>45</v>
      </c>
      <c r="E5911" s="17" t="s">
        <v>392</v>
      </c>
      <c r="F5911" s="20">
        <v>45566</v>
      </c>
    </row>
    <row r="5912" customHeight="1" spans="1:6">
      <c r="A5912" s="70">
        <v>5910</v>
      </c>
      <c r="B5912" s="19">
        <v>9787531597551</v>
      </c>
      <c r="C5912" s="11" t="s">
        <v>6141</v>
      </c>
      <c r="D5912" s="136">
        <v>45</v>
      </c>
      <c r="E5912" s="17" t="s">
        <v>392</v>
      </c>
      <c r="F5912" s="20">
        <v>45566</v>
      </c>
    </row>
    <row r="5913" customHeight="1" spans="1:6">
      <c r="A5913" s="70">
        <v>5911</v>
      </c>
      <c r="B5913" s="19">
        <v>9787531597803</v>
      </c>
      <c r="C5913" s="11" t="s">
        <v>6142</v>
      </c>
      <c r="D5913" s="136">
        <v>35</v>
      </c>
      <c r="E5913" s="17" t="s">
        <v>392</v>
      </c>
      <c r="F5913" s="20">
        <v>45658</v>
      </c>
    </row>
    <row r="5914" customHeight="1" spans="1:6">
      <c r="A5914" s="70">
        <v>5912</v>
      </c>
      <c r="B5914" s="19">
        <v>9787531597056</v>
      </c>
      <c r="C5914" s="11" t="s">
        <v>6143</v>
      </c>
      <c r="D5914" s="136">
        <v>28</v>
      </c>
      <c r="E5914" s="17" t="s">
        <v>392</v>
      </c>
      <c r="F5914" s="20">
        <v>45292</v>
      </c>
    </row>
    <row r="5915" customHeight="1" spans="1:6">
      <c r="A5915" s="70">
        <v>5913</v>
      </c>
      <c r="B5915" s="19">
        <v>9787531597063</v>
      </c>
      <c r="C5915" s="11" t="s">
        <v>6144</v>
      </c>
      <c r="D5915" s="136">
        <v>28</v>
      </c>
      <c r="E5915" s="17" t="s">
        <v>392</v>
      </c>
      <c r="F5915" s="20">
        <v>45292</v>
      </c>
    </row>
    <row r="5916" customHeight="1" spans="1:6">
      <c r="A5916" s="70">
        <v>5914</v>
      </c>
      <c r="B5916" s="19">
        <v>9787575900614</v>
      </c>
      <c r="C5916" s="11" t="s">
        <v>6145</v>
      </c>
      <c r="D5916" s="136">
        <v>78</v>
      </c>
      <c r="E5916" s="17" t="s">
        <v>392</v>
      </c>
      <c r="F5916" s="20">
        <v>45658</v>
      </c>
    </row>
    <row r="5917" customHeight="1" spans="1:6">
      <c r="A5917" s="70">
        <v>5915</v>
      </c>
      <c r="B5917" s="19">
        <v>9787531568902</v>
      </c>
      <c r="C5917" s="11" t="s">
        <v>6146</v>
      </c>
      <c r="D5917" s="136">
        <v>16.8</v>
      </c>
      <c r="E5917" s="17" t="s">
        <v>392</v>
      </c>
      <c r="F5917" s="20">
        <v>45509</v>
      </c>
    </row>
    <row r="5918" customHeight="1" spans="1:6">
      <c r="A5918" s="70">
        <v>5916</v>
      </c>
      <c r="B5918" s="19">
        <v>9787531576747</v>
      </c>
      <c r="C5918" s="11" t="s">
        <v>6147</v>
      </c>
      <c r="D5918" s="136">
        <v>22.8</v>
      </c>
      <c r="E5918" s="17" t="s">
        <v>392</v>
      </c>
      <c r="F5918" s="20">
        <v>45525</v>
      </c>
    </row>
    <row r="5919" customHeight="1" spans="1:6">
      <c r="A5919" s="70">
        <v>5917</v>
      </c>
      <c r="B5919" s="140">
        <v>9787531574354</v>
      </c>
      <c r="C5919" s="151" t="s">
        <v>6148</v>
      </c>
      <c r="D5919" s="136">
        <v>15.8</v>
      </c>
      <c r="E5919" s="17" t="s">
        <v>392</v>
      </c>
      <c r="F5919" s="20">
        <v>45148</v>
      </c>
    </row>
    <row r="5920" customHeight="1" spans="1:6">
      <c r="A5920" s="70">
        <v>5918</v>
      </c>
      <c r="B5920" s="19">
        <v>9787531566830</v>
      </c>
      <c r="C5920" s="11" t="s">
        <v>6149</v>
      </c>
      <c r="D5920" s="136">
        <v>11.8</v>
      </c>
      <c r="E5920" s="17" t="s">
        <v>392</v>
      </c>
      <c r="F5920" s="20">
        <v>44960</v>
      </c>
    </row>
    <row r="5921" customHeight="1" spans="1:6">
      <c r="A5921" s="70">
        <v>5919</v>
      </c>
      <c r="B5921" s="19">
        <v>9787531585527</v>
      </c>
      <c r="C5921" s="11" t="s">
        <v>6150</v>
      </c>
      <c r="D5921" s="136">
        <v>29.8</v>
      </c>
      <c r="E5921" s="17" t="s">
        <v>392</v>
      </c>
      <c r="F5921" s="20">
        <v>45328</v>
      </c>
    </row>
    <row r="5922" customHeight="1" spans="1:6">
      <c r="A5922" s="70">
        <v>5920</v>
      </c>
      <c r="B5922" s="19">
        <v>9787531571209</v>
      </c>
      <c r="C5922" s="11" t="s">
        <v>6151</v>
      </c>
      <c r="D5922" s="136">
        <v>24.8</v>
      </c>
      <c r="E5922" s="17" t="s">
        <v>392</v>
      </c>
      <c r="F5922" s="20">
        <v>45678</v>
      </c>
    </row>
    <row r="5923" customHeight="1" spans="1:6">
      <c r="A5923" s="70">
        <v>5921</v>
      </c>
      <c r="B5923" s="19">
        <v>9787531593072</v>
      </c>
      <c r="C5923" s="11" t="s">
        <v>6152</v>
      </c>
      <c r="D5923" s="136">
        <v>24.8</v>
      </c>
      <c r="E5923" s="17" t="s">
        <v>392</v>
      </c>
      <c r="F5923" s="20">
        <v>45307</v>
      </c>
    </row>
    <row r="5924" customHeight="1" spans="1:6">
      <c r="A5924" s="70">
        <v>5922</v>
      </c>
      <c r="B5924" s="140">
        <v>9787531579991</v>
      </c>
      <c r="C5924" s="153" t="s">
        <v>6153</v>
      </c>
      <c r="D5924" s="136">
        <v>28.8</v>
      </c>
      <c r="E5924" s="17" t="s">
        <v>392</v>
      </c>
      <c r="F5924" s="20">
        <v>45023</v>
      </c>
    </row>
    <row r="5925" customHeight="1" spans="1:6">
      <c r="A5925" s="70">
        <v>5923</v>
      </c>
      <c r="B5925" s="19">
        <v>9787531578703</v>
      </c>
      <c r="C5925" s="11" t="s">
        <v>6154</v>
      </c>
      <c r="D5925" s="136">
        <v>28.8</v>
      </c>
      <c r="E5925" s="17" t="s">
        <v>392</v>
      </c>
      <c r="F5925" s="20">
        <v>45454</v>
      </c>
    </row>
    <row r="5926" customHeight="1" spans="1:6">
      <c r="A5926" s="70">
        <v>5924</v>
      </c>
      <c r="B5926" s="19">
        <v>9787531578710</v>
      </c>
      <c r="C5926" s="11" t="s">
        <v>6155</v>
      </c>
      <c r="D5926" s="136">
        <v>28.8</v>
      </c>
      <c r="E5926" s="17" t="s">
        <v>392</v>
      </c>
      <c r="F5926" s="20">
        <v>45681</v>
      </c>
    </row>
    <row r="5927" customHeight="1" spans="1:6">
      <c r="A5927" s="70">
        <v>5925</v>
      </c>
      <c r="B5927" s="19">
        <v>9787531597070</v>
      </c>
      <c r="C5927" s="11" t="s">
        <v>6156</v>
      </c>
      <c r="D5927" s="136">
        <v>30</v>
      </c>
      <c r="E5927" s="17" t="s">
        <v>392</v>
      </c>
      <c r="F5927" s="20">
        <v>45292</v>
      </c>
    </row>
    <row r="5928" customHeight="1" spans="1:6">
      <c r="A5928" s="70">
        <v>5926</v>
      </c>
      <c r="B5928" s="19">
        <v>9787531594789</v>
      </c>
      <c r="C5928" s="11" t="s">
        <v>6157</v>
      </c>
      <c r="D5928" s="136">
        <v>30</v>
      </c>
      <c r="E5928" s="17" t="s">
        <v>392</v>
      </c>
      <c r="F5928" s="20">
        <v>45078</v>
      </c>
    </row>
    <row r="5929" customHeight="1" spans="1:6">
      <c r="A5929" s="70">
        <v>5927</v>
      </c>
      <c r="B5929" s="19">
        <v>9787531585534</v>
      </c>
      <c r="C5929" s="11" t="s">
        <v>6158</v>
      </c>
      <c r="D5929" s="136">
        <v>29.8</v>
      </c>
      <c r="E5929" s="17" t="s">
        <v>392</v>
      </c>
      <c r="F5929" s="20">
        <v>45351</v>
      </c>
    </row>
    <row r="5930" customHeight="1" spans="1:6">
      <c r="A5930" s="70">
        <v>5928</v>
      </c>
      <c r="B5930" s="19">
        <v>9787531589457</v>
      </c>
      <c r="C5930" s="11" t="s">
        <v>6159</v>
      </c>
      <c r="D5930" s="136">
        <v>25.8</v>
      </c>
      <c r="E5930" s="17" t="s">
        <v>392</v>
      </c>
      <c r="F5930" s="20">
        <v>45519</v>
      </c>
    </row>
    <row r="5931" customHeight="1" spans="1:6">
      <c r="A5931" s="70">
        <v>5929</v>
      </c>
      <c r="B5931" s="19">
        <v>9787531575979</v>
      </c>
      <c r="C5931" s="11" t="s">
        <v>6160</v>
      </c>
      <c r="D5931" s="136">
        <v>18</v>
      </c>
      <c r="E5931" s="17" t="s">
        <v>392</v>
      </c>
      <c r="F5931" s="20">
        <v>45135</v>
      </c>
    </row>
    <row r="5932" customHeight="1" spans="1:6">
      <c r="A5932" s="70">
        <v>5930</v>
      </c>
      <c r="B5932" s="19">
        <v>9787531575962</v>
      </c>
      <c r="C5932" s="11" t="s">
        <v>6161</v>
      </c>
      <c r="D5932" s="136">
        <v>18</v>
      </c>
      <c r="E5932" s="17" t="s">
        <v>392</v>
      </c>
      <c r="F5932" s="20">
        <v>45506</v>
      </c>
    </row>
    <row r="5933" customHeight="1" spans="1:6">
      <c r="A5933" s="70">
        <v>5931</v>
      </c>
      <c r="B5933" s="19">
        <v>9787531575993</v>
      </c>
      <c r="C5933" s="11" t="s">
        <v>6162</v>
      </c>
      <c r="D5933" s="136">
        <v>18</v>
      </c>
      <c r="E5933" s="17" t="s">
        <v>392</v>
      </c>
      <c r="F5933" s="20">
        <v>45322</v>
      </c>
    </row>
    <row r="5934" customHeight="1" spans="1:6">
      <c r="A5934" s="70">
        <v>5932</v>
      </c>
      <c r="B5934" s="19">
        <v>9787531596189</v>
      </c>
      <c r="C5934" s="11" t="s">
        <v>6163</v>
      </c>
      <c r="D5934" s="136">
        <v>49.8</v>
      </c>
      <c r="E5934" s="17" t="s">
        <v>392</v>
      </c>
      <c r="F5934" s="20">
        <v>45292</v>
      </c>
    </row>
    <row r="5935" customHeight="1" spans="1:6">
      <c r="A5935" s="70">
        <v>5933</v>
      </c>
      <c r="B5935" s="19">
        <v>9787531586005</v>
      </c>
      <c r="C5935" s="11" t="s">
        <v>6164</v>
      </c>
      <c r="D5935" s="136">
        <v>19.8</v>
      </c>
      <c r="E5935" s="17" t="s">
        <v>392</v>
      </c>
      <c r="F5935" s="20">
        <v>45170</v>
      </c>
    </row>
    <row r="5936" customHeight="1" spans="1:6">
      <c r="A5936" s="70">
        <v>5934</v>
      </c>
      <c r="B5936" s="19">
        <v>9787531575726</v>
      </c>
      <c r="C5936" s="11" t="s">
        <v>6165</v>
      </c>
      <c r="D5936" s="136">
        <v>20</v>
      </c>
      <c r="E5936" s="17" t="s">
        <v>392</v>
      </c>
      <c r="F5936" s="20">
        <v>45756</v>
      </c>
    </row>
    <row r="5937" customHeight="1" spans="1:6">
      <c r="A5937" s="70">
        <v>5935</v>
      </c>
      <c r="B5937" s="19">
        <v>9787531575702</v>
      </c>
      <c r="C5937" s="11" t="s">
        <v>6166</v>
      </c>
      <c r="D5937" s="136">
        <v>20</v>
      </c>
      <c r="E5937" s="17" t="s">
        <v>392</v>
      </c>
      <c r="F5937" s="20">
        <v>45729</v>
      </c>
    </row>
    <row r="5938" customHeight="1" spans="1:6">
      <c r="A5938" s="70">
        <v>5936</v>
      </c>
      <c r="B5938" s="19">
        <v>9787531598329</v>
      </c>
      <c r="C5938" s="11" t="s">
        <v>6167</v>
      </c>
      <c r="D5938" s="136">
        <v>35</v>
      </c>
      <c r="E5938" s="17" t="s">
        <v>392</v>
      </c>
      <c r="F5938" s="20">
        <v>45658</v>
      </c>
    </row>
    <row r="5939" customHeight="1" spans="1:6">
      <c r="A5939" s="70">
        <v>5937</v>
      </c>
      <c r="B5939" s="19">
        <v>9787531572459</v>
      </c>
      <c r="C5939" s="11" t="s">
        <v>6168</v>
      </c>
      <c r="D5939" s="136">
        <v>22</v>
      </c>
      <c r="E5939" s="17" t="s">
        <v>392</v>
      </c>
      <c r="F5939" s="20">
        <v>45310</v>
      </c>
    </row>
    <row r="5940" customHeight="1" spans="1:6">
      <c r="A5940" s="70">
        <v>5938</v>
      </c>
      <c r="B5940" s="19">
        <v>9787531572466</v>
      </c>
      <c r="C5940" s="11" t="s">
        <v>6169</v>
      </c>
      <c r="D5940" s="136">
        <v>22</v>
      </c>
      <c r="E5940" s="17" t="s">
        <v>392</v>
      </c>
      <c r="F5940" s="20">
        <v>45181</v>
      </c>
    </row>
    <row r="5941" customHeight="1" spans="1:6">
      <c r="A5941" s="70">
        <v>5939</v>
      </c>
      <c r="B5941" s="19">
        <v>9787531571179</v>
      </c>
      <c r="C5941" s="47" t="s">
        <v>6170</v>
      </c>
      <c r="D5941" s="136">
        <v>39.8</v>
      </c>
      <c r="E5941" s="17" t="s">
        <v>392</v>
      </c>
      <c r="F5941" s="20">
        <v>45537</v>
      </c>
    </row>
    <row r="5942" customHeight="1" spans="1:6">
      <c r="A5942" s="70">
        <v>5940</v>
      </c>
      <c r="B5942" s="140">
        <v>9787531576570</v>
      </c>
      <c r="C5942" s="150" t="s">
        <v>6171</v>
      </c>
      <c r="D5942" s="136">
        <v>39.8</v>
      </c>
      <c r="E5942" s="17" t="s">
        <v>392</v>
      </c>
      <c r="F5942" s="20">
        <v>45149</v>
      </c>
    </row>
    <row r="5943" customHeight="1" spans="1:6">
      <c r="A5943" s="70">
        <v>5941</v>
      </c>
      <c r="B5943" s="19">
        <v>9787531589808</v>
      </c>
      <c r="C5943" s="11" t="s">
        <v>6172</v>
      </c>
      <c r="D5943" s="136">
        <v>58</v>
      </c>
      <c r="E5943" s="17" t="s">
        <v>392</v>
      </c>
      <c r="F5943" s="20">
        <v>45152</v>
      </c>
    </row>
    <row r="5944" customHeight="1" spans="1:6">
      <c r="A5944" s="70">
        <v>5942</v>
      </c>
      <c r="B5944" s="19">
        <v>9787531574606</v>
      </c>
      <c r="C5944" s="11" t="s">
        <v>6173</v>
      </c>
      <c r="D5944" s="136">
        <v>22.8</v>
      </c>
      <c r="E5944" s="17" t="s">
        <v>392</v>
      </c>
      <c r="F5944" s="20">
        <v>45544</v>
      </c>
    </row>
    <row r="5945" customHeight="1" spans="1:6">
      <c r="A5945" s="70">
        <v>5943</v>
      </c>
      <c r="B5945" s="19">
        <v>9787531594925</v>
      </c>
      <c r="C5945" s="11" t="s">
        <v>6174</v>
      </c>
      <c r="D5945" s="136">
        <v>35</v>
      </c>
      <c r="E5945" s="17" t="s">
        <v>392</v>
      </c>
      <c r="F5945" s="20">
        <v>45705</v>
      </c>
    </row>
    <row r="5946" customHeight="1" spans="1:6">
      <c r="A5946" s="70">
        <v>5944</v>
      </c>
      <c r="B5946" s="19">
        <v>9787531585176</v>
      </c>
      <c r="C5946" s="11" t="s">
        <v>6175</v>
      </c>
      <c r="D5946" s="136">
        <v>25</v>
      </c>
      <c r="E5946" s="17" t="s">
        <v>392</v>
      </c>
      <c r="F5946" s="20">
        <v>44967</v>
      </c>
    </row>
    <row r="5947" customHeight="1" spans="1:6">
      <c r="A5947" s="70">
        <v>5945</v>
      </c>
      <c r="B5947" s="140">
        <v>9787531574347</v>
      </c>
      <c r="C5947" s="151" t="s">
        <v>6176</v>
      </c>
      <c r="D5947" s="136">
        <v>15.8</v>
      </c>
      <c r="E5947" s="17" t="s">
        <v>392</v>
      </c>
      <c r="F5947" s="20">
        <v>45125</v>
      </c>
    </row>
    <row r="5948" customHeight="1" spans="1:6">
      <c r="A5948" s="70">
        <v>5946</v>
      </c>
      <c r="B5948" s="19">
        <v>9787531567325</v>
      </c>
      <c r="C5948" s="11" t="s">
        <v>6177</v>
      </c>
      <c r="D5948" s="136">
        <v>12.8</v>
      </c>
      <c r="E5948" s="17" t="s">
        <v>392</v>
      </c>
      <c r="F5948" s="20">
        <v>45306</v>
      </c>
    </row>
    <row r="5949" customHeight="1" spans="1:6">
      <c r="A5949" s="70">
        <v>5947</v>
      </c>
      <c r="B5949" s="19">
        <v>9787531598268</v>
      </c>
      <c r="C5949" s="11" t="s">
        <v>6178</v>
      </c>
      <c r="D5949" s="136">
        <v>58</v>
      </c>
      <c r="E5949" s="17" t="s">
        <v>392</v>
      </c>
      <c r="F5949" s="20">
        <v>45444</v>
      </c>
    </row>
    <row r="5950" customHeight="1" spans="1:6">
      <c r="A5950" s="70">
        <v>5948</v>
      </c>
      <c r="B5950" s="19">
        <v>9787531589754</v>
      </c>
      <c r="C5950" s="11" t="s">
        <v>6179</v>
      </c>
      <c r="D5950" s="136">
        <v>58</v>
      </c>
      <c r="E5950" s="17" t="s">
        <v>392</v>
      </c>
      <c r="F5950" s="20">
        <v>45047</v>
      </c>
    </row>
    <row r="5951" customHeight="1" spans="1:6">
      <c r="A5951" s="70">
        <v>5949</v>
      </c>
      <c r="B5951" s="19">
        <v>9787531587415</v>
      </c>
      <c r="C5951" s="11" t="s">
        <v>6180</v>
      </c>
      <c r="D5951" s="136">
        <v>29.8</v>
      </c>
      <c r="E5951" s="17" t="s">
        <v>392</v>
      </c>
      <c r="F5951" s="20">
        <v>44931</v>
      </c>
    </row>
    <row r="5952" customHeight="1" spans="1:6">
      <c r="A5952" s="70">
        <v>5950</v>
      </c>
      <c r="B5952" s="19">
        <v>9787531582908</v>
      </c>
      <c r="C5952" s="11" t="s">
        <v>6181</v>
      </c>
      <c r="D5952" s="136">
        <v>19.8</v>
      </c>
      <c r="E5952" s="17" t="s">
        <v>392</v>
      </c>
      <c r="F5952" s="20">
        <v>45488</v>
      </c>
    </row>
    <row r="5953" customHeight="1" spans="1:6">
      <c r="A5953" s="70">
        <v>5951</v>
      </c>
      <c r="B5953" s="19">
        <v>9787531593416</v>
      </c>
      <c r="C5953" s="11" t="s">
        <v>6182</v>
      </c>
      <c r="D5953" s="136">
        <v>25</v>
      </c>
      <c r="E5953" s="17" t="s">
        <v>392</v>
      </c>
      <c r="F5953" s="20">
        <v>45292</v>
      </c>
    </row>
    <row r="5954" customHeight="1" spans="1:6">
      <c r="A5954" s="70">
        <v>5952</v>
      </c>
      <c r="B5954" s="19">
        <v>9787531593553</v>
      </c>
      <c r="C5954" s="11" t="s">
        <v>6183</v>
      </c>
      <c r="D5954" s="136">
        <v>25</v>
      </c>
      <c r="E5954" s="17" t="s">
        <v>392</v>
      </c>
      <c r="F5954" s="20">
        <v>45292</v>
      </c>
    </row>
    <row r="5955" customHeight="1" spans="1:6">
      <c r="A5955" s="70">
        <v>5953</v>
      </c>
      <c r="B5955" s="19">
        <v>9787531593423</v>
      </c>
      <c r="C5955" s="11" t="s">
        <v>6184</v>
      </c>
      <c r="D5955" s="136">
        <v>25</v>
      </c>
      <c r="E5955" s="17" t="s">
        <v>392</v>
      </c>
      <c r="F5955" s="20">
        <v>45292</v>
      </c>
    </row>
    <row r="5956" customHeight="1" spans="1:6">
      <c r="A5956" s="70">
        <v>5954</v>
      </c>
      <c r="B5956" s="19">
        <v>9787531593430</v>
      </c>
      <c r="C5956" s="11" t="s">
        <v>6185</v>
      </c>
      <c r="D5956" s="136">
        <v>25</v>
      </c>
      <c r="E5956" s="17" t="s">
        <v>392</v>
      </c>
      <c r="F5956" s="20">
        <v>45292</v>
      </c>
    </row>
    <row r="5957" customHeight="1" spans="1:6">
      <c r="A5957" s="70">
        <v>5955</v>
      </c>
      <c r="B5957" s="19">
        <v>9787531593560</v>
      </c>
      <c r="C5957" s="11" t="s">
        <v>6186</v>
      </c>
      <c r="D5957" s="136">
        <v>25</v>
      </c>
      <c r="E5957" s="17" t="s">
        <v>392</v>
      </c>
      <c r="F5957" s="20">
        <v>45292</v>
      </c>
    </row>
    <row r="5958" customHeight="1" spans="1:6">
      <c r="A5958" s="70">
        <v>5956</v>
      </c>
      <c r="B5958" s="19">
        <v>9787531591375</v>
      </c>
      <c r="C5958" s="11" t="s">
        <v>6187</v>
      </c>
      <c r="D5958" s="136">
        <v>38</v>
      </c>
      <c r="E5958" s="17" t="s">
        <v>392</v>
      </c>
      <c r="F5958" s="20">
        <v>44927</v>
      </c>
    </row>
    <row r="5959" customHeight="1" spans="1:6">
      <c r="A5959" s="70">
        <v>5957</v>
      </c>
      <c r="B5959" s="19">
        <v>9787531591351</v>
      </c>
      <c r="C5959" s="11" t="s">
        <v>6188</v>
      </c>
      <c r="D5959" s="136">
        <v>38</v>
      </c>
      <c r="E5959" s="17" t="s">
        <v>392</v>
      </c>
      <c r="F5959" s="20">
        <v>44927</v>
      </c>
    </row>
    <row r="5960" customHeight="1" spans="1:6">
      <c r="A5960" s="70">
        <v>5958</v>
      </c>
      <c r="B5960" s="19">
        <v>9787531583417</v>
      </c>
      <c r="C5960" s="11" t="s">
        <v>6189</v>
      </c>
      <c r="D5960" s="136">
        <v>29.8</v>
      </c>
      <c r="E5960" s="17" t="s">
        <v>392</v>
      </c>
      <c r="F5960" s="20">
        <v>45481</v>
      </c>
    </row>
    <row r="5961" customHeight="1" spans="1:6">
      <c r="A5961" s="70">
        <v>5959</v>
      </c>
      <c r="B5961" s="19">
        <v>9787531561798</v>
      </c>
      <c r="C5961" s="11" t="s">
        <v>6190</v>
      </c>
      <c r="D5961" s="136">
        <v>24.8</v>
      </c>
      <c r="E5961" s="17" t="s">
        <v>392</v>
      </c>
      <c r="F5961" s="20">
        <v>45328</v>
      </c>
    </row>
    <row r="5962" customHeight="1" spans="1:6">
      <c r="A5962" s="70">
        <v>5960</v>
      </c>
      <c r="B5962" s="19">
        <v>9787531596912</v>
      </c>
      <c r="C5962" s="11" t="s">
        <v>6191</v>
      </c>
      <c r="D5962" s="136">
        <v>38</v>
      </c>
      <c r="E5962" s="17" t="s">
        <v>392</v>
      </c>
      <c r="F5962" s="20">
        <v>45292</v>
      </c>
    </row>
    <row r="5963" customHeight="1" spans="1:6">
      <c r="A5963" s="70">
        <v>5961</v>
      </c>
      <c r="B5963" s="19">
        <v>9787531596905</v>
      </c>
      <c r="C5963" s="11" t="s">
        <v>6192</v>
      </c>
      <c r="D5963" s="136">
        <v>38</v>
      </c>
      <c r="E5963" s="17" t="s">
        <v>392</v>
      </c>
      <c r="F5963" s="20">
        <v>45292</v>
      </c>
    </row>
    <row r="5964" customHeight="1" spans="1:6">
      <c r="A5964" s="70">
        <v>5962</v>
      </c>
      <c r="B5964" s="19">
        <v>9787531597636</v>
      </c>
      <c r="C5964" s="11" t="s">
        <v>6193</v>
      </c>
      <c r="D5964" s="136">
        <v>38</v>
      </c>
      <c r="E5964" s="17" t="s">
        <v>392</v>
      </c>
      <c r="F5964" s="20">
        <v>45383</v>
      </c>
    </row>
    <row r="5965" customHeight="1" spans="1:6">
      <c r="A5965" s="70">
        <v>5963</v>
      </c>
      <c r="B5965" s="19">
        <v>9787531582687</v>
      </c>
      <c r="C5965" s="11" t="s">
        <v>6194</v>
      </c>
      <c r="D5965" s="136">
        <v>32</v>
      </c>
      <c r="E5965" s="17" t="s">
        <v>392</v>
      </c>
      <c r="F5965" s="20">
        <v>45534</v>
      </c>
    </row>
    <row r="5966" customHeight="1" spans="1:6">
      <c r="A5966" s="70">
        <v>5964</v>
      </c>
      <c r="B5966" s="19">
        <v>9787531591368</v>
      </c>
      <c r="C5966" s="11" t="s">
        <v>6195</v>
      </c>
      <c r="D5966" s="136">
        <v>38</v>
      </c>
      <c r="E5966" s="17" t="s">
        <v>392</v>
      </c>
      <c r="F5966" s="20">
        <v>44927</v>
      </c>
    </row>
    <row r="5967" customHeight="1" spans="1:6">
      <c r="A5967" s="70">
        <v>5965</v>
      </c>
      <c r="B5967" s="19">
        <v>9787531569343</v>
      </c>
      <c r="C5967" s="11" t="s">
        <v>6196</v>
      </c>
      <c r="D5967" s="136">
        <v>60</v>
      </c>
      <c r="E5967" s="17" t="s">
        <v>392</v>
      </c>
      <c r="F5967" s="20">
        <v>45527</v>
      </c>
    </row>
    <row r="5968" customHeight="1" spans="1:6">
      <c r="A5968" s="70">
        <v>5966</v>
      </c>
      <c r="B5968" s="19">
        <v>9787531586142</v>
      </c>
      <c r="C5968" s="11" t="s">
        <v>6197</v>
      </c>
      <c r="D5968" s="136">
        <v>19.8</v>
      </c>
      <c r="E5968" s="17" t="s">
        <v>392</v>
      </c>
      <c r="F5968" s="20">
        <v>44995</v>
      </c>
    </row>
    <row r="5969" customHeight="1" spans="1:6">
      <c r="A5969" s="70">
        <v>5967</v>
      </c>
      <c r="B5969" s="140">
        <v>9787531578086</v>
      </c>
      <c r="C5969" s="151" t="s">
        <v>6198</v>
      </c>
      <c r="D5969" s="136">
        <v>29.8</v>
      </c>
      <c r="E5969" s="17" t="s">
        <v>392</v>
      </c>
      <c r="F5969" s="20">
        <v>44985</v>
      </c>
    </row>
    <row r="5970" customHeight="1" spans="1:6">
      <c r="A5970" s="70">
        <v>5968</v>
      </c>
      <c r="B5970" s="19">
        <v>9787531568391</v>
      </c>
      <c r="C5970" s="11" t="s">
        <v>6199</v>
      </c>
      <c r="D5970" s="136">
        <v>20</v>
      </c>
      <c r="E5970" s="17" t="s">
        <v>392</v>
      </c>
      <c r="F5970" s="20">
        <v>45146</v>
      </c>
    </row>
    <row r="5971" customHeight="1" spans="1:6">
      <c r="A5971" s="70">
        <v>5969</v>
      </c>
      <c r="B5971" s="19">
        <v>9787531568384</v>
      </c>
      <c r="C5971" s="11" t="s">
        <v>6200</v>
      </c>
      <c r="D5971" s="136">
        <v>20</v>
      </c>
      <c r="E5971" s="17" t="s">
        <v>392</v>
      </c>
      <c r="F5971" s="20">
        <v>45708</v>
      </c>
    </row>
    <row r="5972" customHeight="1" spans="1:6">
      <c r="A5972" s="70">
        <v>5970</v>
      </c>
      <c r="B5972" s="19">
        <v>9787531568216</v>
      </c>
      <c r="C5972" s="11" t="s">
        <v>6201</v>
      </c>
      <c r="D5972" s="136">
        <v>16</v>
      </c>
      <c r="E5972" s="17" t="s">
        <v>392</v>
      </c>
      <c r="F5972" s="20">
        <v>45673</v>
      </c>
    </row>
    <row r="5973" customHeight="1" spans="1:6">
      <c r="A5973" s="70">
        <v>5971</v>
      </c>
      <c r="B5973" s="19">
        <v>9787531568193</v>
      </c>
      <c r="C5973" s="11" t="s">
        <v>6202</v>
      </c>
      <c r="D5973" s="136">
        <v>16</v>
      </c>
      <c r="E5973" s="17" t="s">
        <v>392</v>
      </c>
      <c r="F5973" s="20">
        <v>45723</v>
      </c>
    </row>
    <row r="5974" customHeight="1" spans="1:6">
      <c r="A5974" s="70">
        <v>5972</v>
      </c>
      <c r="B5974" s="19">
        <v>9787531568186</v>
      </c>
      <c r="C5974" s="11" t="s">
        <v>6203</v>
      </c>
      <c r="D5974" s="136">
        <v>16</v>
      </c>
      <c r="E5974" s="17" t="s">
        <v>392</v>
      </c>
      <c r="F5974" s="20">
        <v>45518</v>
      </c>
    </row>
    <row r="5975" customHeight="1" spans="1:6">
      <c r="A5975" s="70">
        <v>5973</v>
      </c>
      <c r="B5975" s="19">
        <v>9787531568209</v>
      </c>
      <c r="C5975" s="11" t="s">
        <v>6204</v>
      </c>
      <c r="D5975" s="136">
        <v>16</v>
      </c>
      <c r="E5975" s="17" t="s">
        <v>392</v>
      </c>
      <c r="F5975" s="20">
        <v>45166</v>
      </c>
    </row>
    <row r="5976" customHeight="1" spans="1:6">
      <c r="A5976" s="70">
        <v>5974</v>
      </c>
      <c r="B5976" s="19">
        <v>9787531592730</v>
      </c>
      <c r="C5976" s="11" t="s">
        <v>6205</v>
      </c>
      <c r="D5976" s="136">
        <v>39.8</v>
      </c>
      <c r="E5976" s="17" t="s">
        <v>392</v>
      </c>
      <c r="F5976" s="20">
        <v>44927</v>
      </c>
    </row>
    <row r="5977" customHeight="1" spans="1:6">
      <c r="A5977" s="70">
        <v>5975</v>
      </c>
      <c r="B5977" s="19">
        <v>9787531586524</v>
      </c>
      <c r="C5977" s="11" t="s">
        <v>6206</v>
      </c>
      <c r="D5977" s="136">
        <v>19.8</v>
      </c>
      <c r="E5977" s="17" t="s">
        <v>392</v>
      </c>
      <c r="F5977" s="20">
        <v>45698</v>
      </c>
    </row>
    <row r="5978" customHeight="1" spans="1:6">
      <c r="A5978" s="70">
        <v>5976</v>
      </c>
      <c r="B5978" s="19">
        <v>9787531567417</v>
      </c>
      <c r="C5978" s="47" t="s">
        <v>6207</v>
      </c>
      <c r="D5978" s="136">
        <v>16</v>
      </c>
      <c r="E5978" s="17" t="s">
        <v>392</v>
      </c>
      <c r="F5978" s="20">
        <v>45211</v>
      </c>
    </row>
    <row r="5979" customHeight="1" spans="1:6">
      <c r="A5979" s="70">
        <v>5977</v>
      </c>
      <c r="B5979" s="19">
        <v>9787531589259</v>
      </c>
      <c r="C5979" s="11" t="s">
        <v>6208</v>
      </c>
      <c r="D5979" s="136">
        <v>38</v>
      </c>
      <c r="E5979" s="17" t="s">
        <v>392</v>
      </c>
      <c r="F5979" s="20">
        <v>45008</v>
      </c>
    </row>
    <row r="5980" customHeight="1" spans="1:6">
      <c r="A5980" s="70">
        <v>5978</v>
      </c>
      <c r="B5980" s="19">
        <v>9787531573746</v>
      </c>
      <c r="C5980" s="11" t="s">
        <v>6209</v>
      </c>
      <c r="D5980" s="136">
        <v>15</v>
      </c>
      <c r="E5980" s="17" t="s">
        <v>392</v>
      </c>
      <c r="F5980" s="20">
        <v>45671</v>
      </c>
    </row>
    <row r="5981" customHeight="1" spans="1:6">
      <c r="A5981" s="70">
        <v>5979</v>
      </c>
      <c r="B5981" s="19">
        <v>9787531569268</v>
      </c>
      <c r="C5981" s="11" t="s">
        <v>6210</v>
      </c>
      <c r="D5981" s="136">
        <v>98</v>
      </c>
      <c r="E5981" s="17" t="s">
        <v>392</v>
      </c>
      <c r="F5981" s="20">
        <v>45506</v>
      </c>
    </row>
    <row r="5982" customHeight="1" spans="1:6">
      <c r="A5982" s="70">
        <v>5980</v>
      </c>
      <c r="B5982" s="19">
        <v>9787531578567</v>
      </c>
      <c r="C5982" s="97" t="s">
        <v>6211</v>
      </c>
      <c r="D5982" s="136">
        <v>20</v>
      </c>
      <c r="E5982" s="17" t="s">
        <v>392</v>
      </c>
      <c r="F5982" s="20">
        <v>45282</v>
      </c>
    </row>
    <row r="5983" customHeight="1" spans="1:6">
      <c r="A5983" s="70">
        <v>5981</v>
      </c>
      <c r="B5983" s="19">
        <v>9787531592723</v>
      </c>
      <c r="C5983" s="11" t="s">
        <v>6212</v>
      </c>
      <c r="D5983" s="136">
        <v>24.8</v>
      </c>
      <c r="E5983" s="17" t="s">
        <v>392</v>
      </c>
      <c r="F5983" s="20">
        <v>44927</v>
      </c>
    </row>
    <row r="5984" customHeight="1" spans="1:6">
      <c r="A5984" s="70">
        <v>5982</v>
      </c>
      <c r="B5984" s="138">
        <v>9787531582359</v>
      </c>
      <c r="C5984" s="154" t="s">
        <v>6213</v>
      </c>
      <c r="D5984" s="136">
        <v>24.8</v>
      </c>
      <c r="E5984" s="17" t="s">
        <v>392</v>
      </c>
      <c r="F5984" s="20">
        <v>45163</v>
      </c>
    </row>
    <row r="5985" customHeight="1" spans="1:6">
      <c r="A5985" s="70">
        <v>5983</v>
      </c>
      <c r="B5985" s="138">
        <v>9787531582380</v>
      </c>
      <c r="C5985" s="154" t="s">
        <v>6214</v>
      </c>
      <c r="D5985" s="136">
        <v>24.8</v>
      </c>
      <c r="E5985" s="17" t="s">
        <v>392</v>
      </c>
      <c r="F5985" s="20">
        <v>45159</v>
      </c>
    </row>
    <row r="5986" customHeight="1" spans="1:6">
      <c r="A5986" s="70">
        <v>5984</v>
      </c>
      <c r="B5986" s="32">
        <v>9787531596974</v>
      </c>
      <c r="C5986" s="39" t="s">
        <v>6215</v>
      </c>
      <c r="D5986" s="136">
        <v>26</v>
      </c>
      <c r="E5986" s="17" t="s">
        <v>392</v>
      </c>
      <c r="F5986" s="20">
        <v>45352</v>
      </c>
    </row>
    <row r="5987" customHeight="1" spans="1:6">
      <c r="A5987" s="70">
        <v>5985</v>
      </c>
      <c r="B5987" s="19">
        <v>9787531567493</v>
      </c>
      <c r="C5987" s="11" t="s">
        <v>6216</v>
      </c>
      <c r="D5987" s="136">
        <v>22</v>
      </c>
      <c r="E5987" s="17" t="s">
        <v>392</v>
      </c>
      <c r="F5987" s="20">
        <v>45700</v>
      </c>
    </row>
    <row r="5988" customHeight="1" spans="1:6">
      <c r="A5988" s="70">
        <v>5986</v>
      </c>
      <c r="B5988" s="19">
        <v>9787531576945</v>
      </c>
      <c r="C5988" s="11" t="s">
        <v>6217</v>
      </c>
      <c r="D5988" s="136">
        <v>36</v>
      </c>
      <c r="E5988" s="17" t="s">
        <v>392</v>
      </c>
      <c r="F5988" s="20">
        <v>45351</v>
      </c>
    </row>
    <row r="5989" customHeight="1" spans="1:6">
      <c r="A5989" s="70">
        <v>5987</v>
      </c>
      <c r="B5989" s="19">
        <v>9787531570721</v>
      </c>
      <c r="C5989" s="11" t="s">
        <v>6218</v>
      </c>
      <c r="D5989" s="136">
        <v>29.8</v>
      </c>
      <c r="E5989" s="17" t="s">
        <v>392</v>
      </c>
      <c r="F5989" s="20">
        <v>45351</v>
      </c>
    </row>
    <row r="5990" customHeight="1" spans="1:6">
      <c r="A5990" s="70">
        <v>5988</v>
      </c>
      <c r="B5990" s="19">
        <v>9787531578031</v>
      </c>
      <c r="C5990" s="11" t="s">
        <v>6219</v>
      </c>
      <c r="D5990" s="136">
        <v>29.8</v>
      </c>
      <c r="E5990" s="17" t="s">
        <v>392</v>
      </c>
      <c r="F5990" s="20">
        <v>45532</v>
      </c>
    </row>
    <row r="5991" customHeight="1" spans="1:6">
      <c r="A5991" s="70">
        <v>5989</v>
      </c>
      <c r="B5991" s="19">
        <v>9787531570974</v>
      </c>
      <c r="C5991" s="11" t="s">
        <v>6220</v>
      </c>
      <c r="D5991" s="136">
        <v>29.8</v>
      </c>
      <c r="E5991" s="17" t="s">
        <v>392</v>
      </c>
      <c r="F5991" s="20">
        <v>44945</v>
      </c>
    </row>
    <row r="5992" customHeight="1" spans="1:6">
      <c r="A5992" s="70">
        <v>5990</v>
      </c>
      <c r="B5992" s="19">
        <v>9787531586609</v>
      </c>
      <c r="C5992" s="11" t="s">
        <v>6221</v>
      </c>
      <c r="D5992" s="136">
        <v>39.8</v>
      </c>
      <c r="E5992" s="17" t="s">
        <v>392</v>
      </c>
      <c r="F5992" s="20">
        <v>45551</v>
      </c>
    </row>
    <row r="5993" customHeight="1" spans="1:6">
      <c r="A5993" s="70">
        <v>5991</v>
      </c>
      <c r="B5993" s="140">
        <v>9787531581710</v>
      </c>
      <c r="C5993" s="11" t="s">
        <v>6222</v>
      </c>
      <c r="D5993" s="136">
        <v>19.8</v>
      </c>
      <c r="E5993" s="17" t="s">
        <v>392</v>
      </c>
      <c r="F5993" s="20">
        <v>45506</v>
      </c>
    </row>
    <row r="5994" customHeight="1" spans="1:6">
      <c r="A5994" s="70">
        <v>5992</v>
      </c>
      <c r="B5994" s="140">
        <v>9787531574330</v>
      </c>
      <c r="C5994" s="150" t="s">
        <v>6223</v>
      </c>
      <c r="D5994" s="136">
        <v>15.8</v>
      </c>
      <c r="E5994" s="17" t="s">
        <v>392</v>
      </c>
      <c r="F5994" s="20">
        <v>45190</v>
      </c>
    </row>
    <row r="5995" customHeight="1" spans="1:6">
      <c r="A5995" s="70">
        <v>5993</v>
      </c>
      <c r="B5995" s="19">
        <v>9787531579496</v>
      </c>
      <c r="C5995" s="11" t="s">
        <v>6224</v>
      </c>
      <c r="D5995" s="136">
        <v>25</v>
      </c>
      <c r="E5995" s="17" t="s">
        <v>392</v>
      </c>
      <c r="F5995" s="20">
        <v>45502</v>
      </c>
    </row>
    <row r="5996" customHeight="1" spans="1:6">
      <c r="A5996" s="70">
        <v>5994</v>
      </c>
      <c r="B5996" s="140">
        <v>9787531579830</v>
      </c>
      <c r="C5996" s="11" t="s">
        <v>6225</v>
      </c>
      <c r="D5996" s="136">
        <v>48</v>
      </c>
      <c r="E5996" s="17" t="s">
        <v>392</v>
      </c>
      <c r="F5996" s="20">
        <v>45510</v>
      </c>
    </row>
    <row r="5997" customHeight="1" spans="1:6">
      <c r="A5997" s="70">
        <v>5995</v>
      </c>
      <c r="B5997" s="19">
        <v>9787531573708</v>
      </c>
      <c r="C5997" s="11" t="s">
        <v>6226</v>
      </c>
      <c r="D5997" s="136">
        <v>15</v>
      </c>
      <c r="E5997" s="17" t="s">
        <v>392</v>
      </c>
      <c r="F5997" s="20">
        <v>45673</v>
      </c>
    </row>
    <row r="5998" customHeight="1" spans="1:6">
      <c r="A5998" s="70">
        <v>5996</v>
      </c>
      <c r="B5998" s="19">
        <v>9787531586616</v>
      </c>
      <c r="C5998" s="11" t="s">
        <v>6227</v>
      </c>
      <c r="D5998" s="136">
        <v>39.8</v>
      </c>
      <c r="E5998" s="17" t="s">
        <v>392</v>
      </c>
      <c r="F5998" s="20">
        <v>45169</v>
      </c>
    </row>
    <row r="5999" customHeight="1" spans="1:6">
      <c r="A5999" s="70">
        <v>5997</v>
      </c>
      <c r="B5999" s="140">
        <v>9787531576556</v>
      </c>
      <c r="C5999" s="150" t="s">
        <v>6228</v>
      </c>
      <c r="D5999" s="136">
        <v>39.8</v>
      </c>
      <c r="E5999" s="17" t="s">
        <v>392</v>
      </c>
      <c r="F5999" s="20">
        <v>45551</v>
      </c>
    </row>
    <row r="6000" customHeight="1" spans="1:6">
      <c r="A6000" s="70">
        <v>5998</v>
      </c>
      <c r="B6000" s="19">
        <v>9787531576433</v>
      </c>
      <c r="C6000" s="11" t="s">
        <v>6229</v>
      </c>
      <c r="D6000" s="136">
        <v>20</v>
      </c>
      <c r="E6000" s="17" t="s">
        <v>392</v>
      </c>
      <c r="F6000" s="20">
        <v>45581</v>
      </c>
    </row>
    <row r="6001" customHeight="1" spans="1:6">
      <c r="A6001" s="70">
        <v>5999</v>
      </c>
      <c r="B6001" s="19">
        <v>9787531566953</v>
      </c>
      <c r="C6001" s="11" t="s">
        <v>6230</v>
      </c>
      <c r="D6001" s="136">
        <v>11.8</v>
      </c>
      <c r="E6001" s="17" t="s">
        <v>392</v>
      </c>
      <c r="F6001" s="20">
        <v>45541</v>
      </c>
    </row>
    <row r="6002" customHeight="1" spans="1:6">
      <c r="A6002" s="70">
        <v>6000</v>
      </c>
      <c r="B6002" s="19">
        <v>9787531583585</v>
      </c>
      <c r="C6002" s="11" t="s">
        <v>6231</v>
      </c>
      <c r="D6002" s="136">
        <v>39.8</v>
      </c>
      <c r="E6002" s="17" t="s">
        <v>392</v>
      </c>
      <c r="F6002" s="20">
        <v>45665</v>
      </c>
    </row>
    <row r="6003" customHeight="1" spans="1:6">
      <c r="A6003" s="70">
        <v>6001</v>
      </c>
      <c r="B6003" s="19">
        <v>9787531585961</v>
      </c>
      <c r="C6003" s="11" t="s">
        <v>6232</v>
      </c>
      <c r="D6003" s="136">
        <v>19.8</v>
      </c>
      <c r="E6003" s="17" t="s">
        <v>392</v>
      </c>
      <c r="F6003" s="20">
        <v>45513</v>
      </c>
    </row>
    <row r="6004" customHeight="1" spans="1:6">
      <c r="A6004" s="70">
        <v>6002</v>
      </c>
      <c r="B6004" s="19">
        <v>9787531568957</v>
      </c>
      <c r="C6004" s="11" t="s">
        <v>6233</v>
      </c>
      <c r="D6004" s="136">
        <v>16.8</v>
      </c>
      <c r="E6004" s="17" t="s">
        <v>392</v>
      </c>
      <c r="F6004" s="20">
        <v>45678</v>
      </c>
    </row>
    <row r="6005" customHeight="1" spans="1:6">
      <c r="A6005" s="70">
        <v>6003</v>
      </c>
      <c r="B6005" s="140">
        <v>9787531581727</v>
      </c>
      <c r="C6005" s="151" t="s">
        <v>6234</v>
      </c>
      <c r="D6005" s="136">
        <v>19.8</v>
      </c>
      <c r="E6005" s="17" t="s">
        <v>392</v>
      </c>
      <c r="F6005" s="20">
        <v>45139</v>
      </c>
    </row>
    <row r="6006" customHeight="1" spans="1:6">
      <c r="A6006" s="70">
        <v>6004</v>
      </c>
      <c r="B6006" s="19">
        <v>9787531598251</v>
      </c>
      <c r="C6006" s="11" t="s">
        <v>6235</v>
      </c>
      <c r="D6006" s="136">
        <v>58</v>
      </c>
      <c r="E6006" s="17" t="s">
        <v>392</v>
      </c>
      <c r="F6006" s="20">
        <v>45444</v>
      </c>
    </row>
    <row r="6007" customHeight="1" spans="1:6">
      <c r="A6007" s="70">
        <v>6005</v>
      </c>
      <c r="B6007" s="140">
        <v>9787531575580</v>
      </c>
      <c r="C6007" s="151" t="s">
        <v>6236</v>
      </c>
      <c r="D6007" s="136">
        <v>40</v>
      </c>
      <c r="E6007" s="17" t="s">
        <v>392</v>
      </c>
      <c r="F6007" s="20">
        <v>45166</v>
      </c>
    </row>
    <row r="6008" customHeight="1" spans="1:6">
      <c r="A6008" s="70">
        <v>6006</v>
      </c>
      <c r="B6008" s="19">
        <v>9787531572497</v>
      </c>
      <c r="C6008" s="11" t="s">
        <v>6237</v>
      </c>
      <c r="D6008" s="136">
        <v>22</v>
      </c>
      <c r="E6008" s="17" t="s">
        <v>392</v>
      </c>
      <c r="F6008" s="20">
        <v>45330</v>
      </c>
    </row>
    <row r="6009" customHeight="1" spans="1:6">
      <c r="A6009" s="70">
        <v>6007</v>
      </c>
      <c r="B6009" s="19">
        <v>9787531582953</v>
      </c>
      <c r="C6009" s="11" t="s">
        <v>6238</v>
      </c>
      <c r="D6009" s="136">
        <v>19.8</v>
      </c>
      <c r="E6009" s="17" t="s">
        <v>392</v>
      </c>
      <c r="F6009" s="20">
        <v>45224</v>
      </c>
    </row>
    <row r="6010" customHeight="1" spans="1:6">
      <c r="A6010" s="70">
        <v>6008</v>
      </c>
      <c r="B6010" s="19">
        <v>9787531586548</v>
      </c>
      <c r="C6010" s="11" t="s">
        <v>6239</v>
      </c>
      <c r="D6010" s="136">
        <v>48</v>
      </c>
      <c r="E6010" s="17" t="s">
        <v>392</v>
      </c>
      <c r="F6010" s="20">
        <v>45520</v>
      </c>
    </row>
    <row r="6011" customHeight="1" spans="1:6">
      <c r="A6011" s="70">
        <v>6009</v>
      </c>
      <c r="B6011" s="140">
        <v>9787531579861</v>
      </c>
      <c r="C6011" s="11" t="s">
        <v>6240</v>
      </c>
      <c r="D6011" s="136">
        <v>16.8</v>
      </c>
      <c r="E6011" s="17" t="s">
        <v>392</v>
      </c>
      <c r="F6011" s="20">
        <v>45546</v>
      </c>
    </row>
    <row r="6012" customHeight="1" spans="1:6">
      <c r="A6012" s="70">
        <v>6010</v>
      </c>
      <c r="B6012" s="19">
        <v>9787531593874</v>
      </c>
      <c r="C6012" s="11" t="s">
        <v>6241</v>
      </c>
      <c r="D6012" s="136">
        <v>35</v>
      </c>
      <c r="E6012" s="17" t="s">
        <v>392</v>
      </c>
      <c r="F6012" s="20">
        <v>45292</v>
      </c>
    </row>
    <row r="6013" customHeight="1" spans="1:6">
      <c r="A6013" s="70">
        <v>6011</v>
      </c>
      <c r="B6013" s="19">
        <v>9787531594949</v>
      </c>
      <c r="C6013" s="11" t="s">
        <v>6242</v>
      </c>
      <c r="D6013" s="136">
        <v>35</v>
      </c>
      <c r="E6013" s="17" t="s">
        <v>392</v>
      </c>
      <c r="F6013" s="20">
        <v>45155</v>
      </c>
    </row>
    <row r="6014" customHeight="1" spans="1:6">
      <c r="A6014" s="70">
        <v>6012</v>
      </c>
      <c r="B6014" s="19">
        <v>9787531581215</v>
      </c>
      <c r="C6014" s="11" t="s">
        <v>6243</v>
      </c>
      <c r="D6014" s="136">
        <v>49.8</v>
      </c>
      <c r="E6014" s="17" t="s">
        <v>392</v>
      </c>
      <c r="F6014" s="20">
        <v>45698</v>
      </c>
    </row>
    <row r="6015" customHeight="1" spans="1:6">
      <c r="A6015" s="70">
        <v>6013</v>
      </c>
      <c r="B6015" s="19">
        <v>9787531594932</v>
      </c>
      <c r="C6015" s="11" t="s">
        <v>6244</v>
      </c>
      <c r="D6015" s="136">
        <v>35</v>
      </c>
      <c r="E6015" s="17" t="s">
        <v>392</v>
      </c>
      <c r="F6015" s="20">
        <v>45194</v>
      </c>
    </row>
    <row r="6016" customHeight="1" spans="1:6">
      <c r="A6016" s="70">
        <v>6014</v>
      </c>
      <c r="B6016" s="19">
        <v>9787531570547</v>
      </c>
      <c r="C6016" s="11" t="s">
        <v>6245</v>
      </c>
      <c r="D6016" s="136">
        <v>33.8</v>
      </c>
      <c r="E6016" s="17" t="s">
        <v>392</v>
      </c>
      <c r="F6016" s="20">
        <v>45524</v>
      </c>
    </row>
    <row r="6017" customHeight="1" spans="1:6">
      <c r="A6017" s="70">
        <v>6015</v>
      </c>
      <c r="B6017" s="19">
        <v>9787531577652</v>
      </c>
      <c r="C6017" s="11" t="s">
        <v>6246</v>
      </c>
      <c r="D6017" s="136">
        <v>33.8</v>
      </c>
      <c r="E6017" s="17" t="s">
        <v>392</v>
      </c>
      <c r="F6017" s="20">
        <v>45005</v>
      </c>
    </row>
    <row r="6018" customHeight="1" spans="1:6">
      <c r="A6018" s="70">
        <v>6016</v>
      </c>
      <c r="B6018" s="19">
        <v>9787531572527</v>
      </c>
      <c r="C6018" s="11" t="s">
        <v>6247</v>
      </c>
      <c r="D6018" s="136">
        <v>33.8</v>
      </c>
      <c r="E6018" s="17" t="s">
        <v>392</v>
      </c>
      <c r="F6018" s="20">
        <v>44974</v>
      </c>
    </row>
    <row r="6019" customHeight="1" spans="1:6">
      <c r="A6019" s="70">
        <v>6017</v>
      </c>
      <c r="B6019" s="19">
        <v>9787531577935</v>
      </c>
      <c r="C6019" s="11" t="s">
        <v>6248</v>
      </c>
      <c r="D6019" s="136">
        <v>33.8</v>
      </c>
      <c r="E6019" s="17" t="s">
        <v>392</v>
      </c>
      <c r="F6019" s="20">
        <v>45145</v>
      </c>
    </row>
    <row r="6020" customHeight="1" spans="1:6">
      <c r="A6020" s="70">
        <v>6018</v>
      </c>
      <c r="B6020" s="140">
        <v>9787531583035</v>
      </c>
      <c r="C6020" s="11" t="s">
        <v>6249</v>
      </c>
      <c r="D6020" s="136">
        <v>33.8</v>
      </c>
      <c r="E6020" s="17" t="s">
        <v>392</v>
      </c>
      <c r="F6020" s="20">
        <v>45505</v>
      </c>
    </row>
    <row r="6021" customHeight="1" spans="1:6">
      <c r="A6021" s="70">
        <v>6019</v>
      </c>
      <c r="B6021" s="19">
        <v>9787531565826</v>
      </c>
      <c r="C6021" s="11" t="s">
        <v>6250</v>
      </c>
      <c r="D6021" s="136">
        <v>18.8</v>
      </c>
      <c r="E6021" s="17" t="s">
        <v>392</v>
      </c>
      <c r="F6021" s="20">
        <v>45680</v>
      </c>
    </row>
    <row r="6022" customHeight="1" spans="1:6">
      <c r="A6022" s="70">
        <v>6020</v>
      </c>
      <c r="B6022" s="140">
        <v>9787531580973</v>
      </c>
      <c r="C6022" s="11" t="s">
        <v>6251</v>
      </c>
      <c r="D6022" s="136">
        <v>19.8</v>
      </c>
      <c r="E6022" s="17" t="s">
        <v>392</v>
      </c>
      <c r="F6022" s="20">
        <v>45502</v>
      </c>
    </row>
    <row r="6023" customHeight="1" spans="1:6">
      <c r="A6023" s="70">
        <v>6021</v>
      </c>
      <c r="B6023" s="19">
        <v>9787531583110</v>
      </c>
      <c r="C6023" s="11" t="s">
        <v>6252</v>
      </c>
      <c r="D6023" s="136">
        <v>29.8</v>
      </c>
      <c r="E6023" s="17" t="s">
        <v>392</v>
      </c>
      <c r="F6023" s="20">
        <v>45531</v>
      </c>
    </row>
    <row r="6024" customHeight="1" spans="1:6">
      <c r="A6024" s="70">
        <v>6022</v>
      </c>
      <c r="B6024" s="63">
        <v>9787545922639</v>
      </c>
      <c r="C6024" s="11" t="s">
        <v>6253</v>
      </c>
      <c r="D6024" s="136">
        <v>32</v>
      </c>
      <c r="E6024" s="17" t="s">
        <v>395</v>
      </c>
      <c r="F6024" s="20">
        <v>45413</v>
      </c>
    </row>
    <row r="6025" customHeight="1" spans="1:6">
      <c r="A6025" s="70">
        <v>6023</v>
      </c>
      <c r="B6025" s="63">
        <v>9787502053482</v>
      </c>
      <c r="C6025" s="39" t="s">
        <v>6254</v>
      </c>
      <c r="D6025" s="136">
        <v>39.8</v>
      </c>
      <c r="E6025" s="17" t="s">
        <v>6255</v>
      </c>
      <c r="F6025" s="20">
        <v>45078</v>
      </c>
    </row>
    <row r="6026" customHeight="1" spans="1:6">
      <c r="A6026" s="70">
        <v>6024</v>
      </c>
      <c r="B6026" s="63">
        <v>9787502098186</v>
      </c>
      <c r="C6026" s="11" t="s">
        <v>6256</v>
      </c>
      <c r="D6026" s="136">
        <v>29.8</v>
      </c>
      <c r="E6026" s="17" t="s">
        <v>6255</v>
      </c>
      <c r="F6026" s="20">
        <v>45139</v>
      </c>
    </row>
    <row r="6027" customHeight="1" spans="1:6">
      <c r="A6027" s="70">
        <v>6025</v>
      </c>
      <c r="B6027" s="63">
        <v>9787502098445</v>
      </c>
      <c r="C6027" s="11" t="s">
        <v>6257</v>
      </c>
      <c r="D6027" s="136">
        <v>29.8</v>
      </c>
      <c r="E6027" s="17" t="s">
        <v>6255</v>
      </c>
      <c r="F6027" s="20">
        <v>45292</v>
      </c>
    </row>
    <row r="6028" customHeight="1" spans="1:6">
      <c r="A6028" s="70">
        <v>6026</v>
      </c>
      <c r="B6028" s="63">
        <v>9787513945646</v>
      </c>
      <c r="C6028" s="11" t="s">
        <v>6258</v>
      </c>
      <c r="D6028" s="136">
        <v>49.9</v>
      </c>
      <c r="E6028" s="17" t="s">
        <v>398</v>
      </c>
      <c r="F6028" s="20">
        <v>45413</v>
      </c>
    </row>
    <row r="6029" customHeight="1" spans="1:6">
      <c r="A6029" s="70">
        <v>6027</v>
      </c>
      <c r="B6029" s="63">
        <v>9787513941051</v>
      </c>
      <c r="C6029" s="39" t="s">
        <v>6259</v>
      </c>
      <c r="D6029" s="136">
        <v>26.8</v>
      </c>
      <c r="E6029" s="17" t="s">
        <v>398</v>
      </c>
      <c r="F6029" s="20">
        <v>44986</v>
      </c>
    </row>
    <row r="6030" customHeight="1" spans="1:6">
      <c r="A6030" s="70">
        <v>6028</v>
      </c>
      <c r="B6030" s="19">
        <v>9787513944083</v>
      </c>
      <c r="C6030" s="11" t="s">
        <v>1042</v>
      </c>
      <c r="D6030" s="136">
        <v>36</v>
      </c>
      <c r="E6030" s="17" t="s">
        <v>398</v>
      </c>
      <c r="F6030" s="20">
        <v>45293</v>
      </c>
    </row>
    <row r="6031" customHeight="1" spans="1:6">
      <c r="A6031" s="70">
        <v>6029</v>
      </c>
      <c r="B6031" s="30">
        <v>9787513944243</v>
      </c>
      <c r="C6031" s="11" t="s">
        <v>6260</v>
      </c>
      <c r="D6031" s="136">
        <v>49.8</v>
      </c>
      <c r="E6031" s="17" t="s">
        <v>398</v>
      </c>
      <c r="F6031" s="20">
        <v>45292</v>
      </c>
    </row>
    <row r="6032" customHeight="1" spans="1:6">
      <c r="A6032" s="70">
        <v>6030</v>
      </c>
      <c r="B6032" s="63">
        <v>9787513947343</v>
      </c>
      <c r="C6032" s="11" t="s">
        <v>6261</v>
      </c>
      <c r="D6032" s="136">
        <v>59</v>
      </c>
      <c r="E6032" s="17" t="s">
        <v>398</v>
      </c>
      <c r="F6032" s="20">
        <v>45627</v>
      </c>
    </row>
    <row r="6033" customHeight="1" spans="1:6">
      <c r="A6033" s="70">
        <v>6031</v>
      </c>
      <c r="B6033" s="63">
        <v>9787513940917</v>
      </c>
      <c r="C6033" s="11" t="s">
        <v>6262</v>
      </c>
      <c r="D6033" s="136">
        <v>42</v>
      </c>
      <c r="E6033" s="17" t="s">
        <v>398</v>
      </c>
      <c r="F6033" s="20">
        <v>44927</v>
      </c>
    </row>
    <row r="6034" customHeight="1" spans="1:6">
      <c r="A6034" s="70">
        <v>6032</v>
      </c>
      <c r="B6034" s="19">
        <v>9787513944496</v>
      </c>
      <c r="C6034" s="11" t="s">
        <v>6263</v>
      </c>
      <c r="D6034" s="136">
        <v>36</v>
      </c>
      <c r="E6034" s="17" t="s">
        <v>398</v>
      </c>
      <c r="F6034" s="20">
        <v>45384</v>
      </c>
    </row>
    <row r="6035" customHeight="1" spans="1:6">
      <c r="A6035" s="70">
        <v>6033</v>
      </c>
      <c r="B6035" s="65">
        <v>9787513943307</v>
      </c>
      <c r="C6035" s="45" t="s">
        <v>6264</v>
      </c>
      <c r="D6035" s="136">
        <v>58</v>
      </c>
      <c r="E6035" s="17" t="s">
        <v>398</v>
      </c>
      <c r="F6035" s="20">
        <v>45261</v>
      </c>
    </row>
    <row r="6036" customHeight="1" spans="1:6">
      <c r="A6036" s="70">
        <v>6034</v>
      </c>
      <c r="B6036" s="19">
        <v>9787513944502</v>
      </c>
      <c r="C6036" s="11" t="s">
        <v>6265</v>
      </c>
      <c r="D6036" s="136">
        <v>36</v>
      </c>
      <c r="E6036" s="17" t="s">
        <v>398</v>
      </c>
      <c r="F6036" s="20">
        <v>45383</v>
      </c>
    </row>
    <row r="6037" customHeight="1" spans="1:6">
      <c r="A6037" s="70">
        <v>6035</v>
      </c>
      <c r="B6037" s="19">
        <v>9787513946674</v>
      </c>
      <c r="C6037" s="11" t="s">
        <v>6266</v>
      </c>
      <c r="D6037" s="136">
        <v>49.8</v>
      </c>
      <c r="E6037" s="17" t="s">
        <v>398</v>
      </c>
      <c r="F6037" s="20">
        <v>45658</v>
      </c>
    </row>
    <row r="6038" customHeight="1" spans="1:6">
      <c r="A6038" s="70">
        <v>6036</v>
      </c>
      <c r="B6038" s="19">
        <v>9787513947107</v>
      </c>
      <c r="C6038" s="11" t="s">
        <v>6267</v>
      </c>
      <c r="D6038" s="136">
        <v>49.8</v>
      </c>
      <c r="E6038" s="17" t="s">
        <v>398</v>
      </c>
      <c r="F6038" s="20">
        <v>45658</v>
      </c>
    </row>
    <row r="6039" customHeight="1" spans="1:6">
      <c r="A6039" s="70">
        <v>6037</v>
      </c>
      <c r="B6039" s="19">
        <v>9787513947824</v>
      </c>
      <c r="C6039" s="11" t="s">
        <v>6268</v>
      </c>
      <c r="D6039" s="136">
        <v>49.8</v>
      </c>
      <c r="E6039" s="17" t="s">
        <v>398</v>
      </c>
      <c r="F6039" s="20">
        <v>45658</v>
      </c>
    </row>
    <row r="6040" customHeight="1" spans="1:6">
      <c r="A6040" s="70">
        <v>6038</v>
      </c>
      <c r="B6040" s="19">
        <v>9787513939829</v>
      </c>
      <c r="C6040" s="11" t="s">
        <v>6269</v>
      </c>
      <c r="D6040" s="136">
        <v>68</v>
      </c>
      <c r="E6040" s="17" t="s">
        <v>398</v>
      </c>
      <c r="F6040" s="20">
        <v>44958</v>
      </c>
    </row>
    <row r="6041" customHeight="1" spans="1:6">
      <c r="A6041" s="70">
        <v>6039</v>
      </c>
      <c r="B6041" s="19">
        <v>9787513946520</v>
      </c>
      <c r="C6041" s="11" t="s">
        <v>6270</v>
      </c>
      <c r="D6041" s="136">
        <v>52</v>
      </c>
      <c r="E6041" s="17" t="s">
        <v>398</v>
      </c>
      <c r="F6041" s="20">
        <v>45474</v>
      </c>
    </row>
    <row r="6042" customHeight="1" spans="1:6">
      <c r="A6042" s="70">
        <v>6040</v>
      </c>
      <c r="B6042" s="63">
        <v>9787513947367</v>
      </c>
      <c r="C6042" s="11" t="s">
        <v>6271</v>
      </c>
      <c r="D6042" s="136">
        <v>49.8</v>
      </c>
      <c r="E6042" s="17" t="s">
        <v>398</v>
      </c>
      <c r="F6042" s="20">
        <v>45566</v>
      </c>
    </row>
    <row r="6043" customHeight="1" spans="1:6">
      <c r="A6043" s="70">
        <v>6041</v>
      </c>
      <c r="B6043" s="19">
        <v>9787513947077</v>
      </c>
      <c r="C6043" s="11" t="s">
        <v>6272</v>
      </c>
      <c r="D6043" s="136">
        <v>59.8</v>
      </c>
      <c r="E6043" s="17" t="s">
        <v>398</v>
      </c>
      <c r="F6043" s="20">
        <v>45536</v>
      </c>
    </row>
    <row r="6044" customHeight="1" spans="1:6">
      <c r="A6044" s="70">
        <v>6042</v>
      </c>
      <c r="B6044" s="19">
        <v>9787513946254</v>
      </c>
      <c r="C6044" s="11" t="s">
        <v>6273</v>
      </c>
      <c r="D6044" s="136">
        <v>68</v>
      </c>
      <c r="E6044" s="17" t="s">
        <v>398</v>
      </c>
      <c r="F6044" s="20">
        <v>45444</v>
      </c>
    </row>
    <row r="6045" customHeight="1" spans="1:6">
      <c r="A6045" s="70">
        <v>6043</v>
      </c>
      <c r="B6045" s="63">
        <v>9787570818563</v>
      </c>
      <c r="C6045" s="11" t="s">
        <v>6274</v>
      </c>
      <c r="D6045" s="136">
        <v>28.5</v>
      </c>
      <c r="E6045" s="17" t="s">
        <v>24</v>
      </c>
      <c r="F6045" s="20">
        <v>45780</v>
      </c>
    </row>
    <row r="6046" customHeight="1" spans="1:6">
      <c r="A6046" s="70">
        <v>6044</v>
      </c>
      <c r="B6046" s="63">
        <v>9787570818150</v>
      </c>
      <c r="C6046" s="39" t="s">
        <v>6275</v>
      </c>
      <c r="D6046" s="136">
        <v>28.5</v>
      </c>
      <c r="E6046" s="17" t="s">
        <v>24</v>
      </c>
      <c r="F6046" s="20">
        <v>45231</v>
      </c>
    </row>
    <row r="6047" customHeight="1" spans="1:6">
      <c r="A6047" s="70">
        <v>6045</v>
      </c>
      <c r="B6047" s="63">
        <v>9787570818556</v>
      </c>
      <c r="C6047" s="39" t="s">
        <v>6276</v>
      </c>
      <c r="D6047" s="136">
        <v>28.5</v>
      </c>
      <c r="E6047" s="17" t="s">
        <v>24</v>
      </c>
      <c r="F6047" s="20">
        <v>45780</v>
      </c>
    </row>
    <row r="6048" customHeight="1" spans="1:6">
      <c r="A6048" s="70">
        <v>6046</v>
      </c>
      <c r="B6048" s="63">
        <v>9787570818570</v>
      </c>
      <c r="C6048" s="39" t="s">
        <v>6277</v>
      </c>
      <c r="D6048" s="136">
        <v>28.5</v>
      </c>
      <c r="E6048" s="17" t="s">
        <v>24</v>
      </c>
      <c r="F6048" s="20">
        <v>45231</v>
      </c>
    </row>
    <row r="6049" customHeight="1" spans="1:6">
      <c r="A6049" s="70">
        <v>6047</v>
      </c>
      <c r="B6049" s="63">
        <v>9787570818440</v>
      </c>
      <c r="C6049" s="39" t="s">
        <v>6278</v>
      </c>
      <c r="D6049" s="136">
        <v>28.5</v>
      </c>
      <c r="E6049" s="17" t="s">
        <v>24</v>
      </c>
      <c r="F6049" s="20">
        <v>45780</v>
      </c>
    </row>
    <row r="6050" customHeight="1" spans="1:6">
      <c r="A6050" s="70">
        <v>6048</v>
      </c>
      <c r="B6050" s="63">
        <v>9787570818587</v>
      </c>
      <c r="C6050" s="39" t="s">
        <v>6279</v>
      </c>
      <c r="D6050" s="136">
        <v>28.5</v>
      </c>
      <c r="E6050" s="17" t="s">
        <v>24</v>
      </c>
      <c r="F6050" s="20">
        <v>45780</v>
      </c>
    </row>
    <row r="6051" customHeight="1" spans="1:6">
      <c r="A6051" s="70">
        <v>6049</v>
      </c>
      <c r="B6051" s="19">
        <v>9787570817344</v>
      </c>
      <c r="C6051" s="11" t="s">
        <v>6280</v>
      </c>
      <c r="D6051" s="136">
        <v>43</v>
      </c>
      <c r="E6051" s="17" t="s">
        <v>24</v>
      </c>
      <c r="F6051" s="20">
        <v>45108</v>
      </c>
    </row>
    <row r="6052" customHeight="1" spans="1:6">
      <c r="A6052" s="70">
        <v>6050</v>
      </c>
      <c r="B6052" s="19">
        <v>9787570817351</v>
      </c>
      <c r="C6052" s="11" t="s">
        <v>6281</v>
      </c>
      <c r="D6052" s="136">
        <v>43</v>
      </c>
      <c r="E6052" s="17" t="s">
        <v>24</v>
      </c>
      <c r="F6052" s="20">
        <v>45078</v>
      </c>
    </row>
    <row r="6053" customHeight="1" spans="1:6">
      <c r="A6053" s="70">
        <v>6051</v>
      </c>
      <c r="B6053" s="72">
        <v>9787533273460</v>
      </c>
      <c r="C6053" s="33" t="s">
        <v>6282</v>
      </c>
      <c r="D6053" s="136">
        <v>42.8</v>
      </c>
      <c r="E6053" s="27" t="s">
        <v>24</v>
      </c>
      <c r="F6053" s="20">
        <v>45536</v>
      </c>
    </row>
    <row r="6054" customHeight="1" spans="1:6">
      <c r="A6054" s="70">
        <v>6052</v>
      </c>
      <c r="B6054" s="72">
        <v>9787533274269</v>
      </c>
      <c r="C6054" s="33" t="s">
        <v>6283</v>
      </c>
      <c r="D6054" s="136">
        <v>43.8</v>
      </c>
      <c r="E6054" s="27" t="s">
        <v>24</v>
      </c>
      <c r="F6054" s="20">
        <v>45627</v>
      </c>
    </row>
    <row r="6055" customHeight="1" spans="1:6">
      <c r="A6055" s="70">
        <v>6053</v>
      </c>
      <c r="B6055" s="63">
        <v>9787550176744</v>
      </c>
      <c r="C6055" s="11" t="s">
        <v>6284</v>
      </c>
      <c r="D6055" s="136">
        <v>58</v>
      </c>
      <c r="E6055" s="17" t="s">
        <v>6285</v>
      </c>
      <c r="F6055" s="20">
        <v>45047</v>
      </c>
    </row>
    <row r="6056" customHeight="1" spans="1:6">
      <c r="A6056" s="70">
        <v>6054</v>
      </c>
      <c r="B6056" s="19">
        <v>9787550185524</v>
      </c>
      <c r="C6056" s="11" t="s">
        <v>6286</v>
      </c>
      <c r="D6056" s="136">
        <v>45</v>
      </c>
      <c r="E6056" s="17" t="s">
        <v>6285</v>
      </c>
      <c r="F6056" s="20">
        <v>45292</v>
      </c>
    </row>
    <row r="6057" customHeight="1" spans="1:6">
      <c r="A6057" s="70">
        <v>6055</v>
      </c>
      <c r="B6057" s="63">
        <v>9787558317651</v>
      </c>
      <c r="C6057" s="39" t="s">
        <v>6287</v>
      </c>
      <c r="D6057" s="136">
        <v>16</v>
      </c>
      <c r="E6057" s="17" t="s">
        <v>6285</v>
      </c>
      <c r="F6057" s="20">
        <v>45020</v>
      </c>
    </row>
    <row r="6058" customHeight="1" spans="1:6">
      <c r="A6058" s="70">
        <v>6056</v>
      </c>
      <c r="B6058" s="72">
        <v>9787550141834</v>
      </c>
      <c r="C6058" s="33" t="s">
        <v>6288</v>
      </c>
      <c r="D6058" s="136">
        <v>24.8</v>
      </c>
      <c r="E6058" s="27" t="s">
        <v>6285</v>
      </c>
      <c r="F6058" s="20">
        <v>45566</v>
      </c>
    </row>
    <row r="6059" customHeight="1" spans="1:6">
      <c r="A6059" s="70">
        <v>6057</v>
      </c>
      <c r="B6059" s="19">
        <v>9787553343303</v>
      </c>
      <c r="C6059" s="11" t="s">
        <v>6289</v>
      </c>
      <c r="D6059" s="136">
        <v>28</v>
      </c>
      <c r="E6059" s="17" t="s">
        <v>402</v>
      </c>
      <c r="F6059" s="20">
        <v>45230</v>
      </c>
    </row>
    <row r="6060" customHeight="1" spans="1:6">
      <c r="A6060" s="70">
        <v>6058</v>
      </c>
      <c r="B6060" s="19">
        <v>9787553343228</v>
      </c>
      <c r="C6060" s="11" t="s">
        <v>6290</v>
      </c>
      <c r="D6060" s="136">
        <v>28</v>
      </c>
      <c r="E6060" s="17" t="s">
        <v>402</v>
      </c>
      <c r="F6060" s="20">
        <v>45154</v>
      </c>
    </row>
    <row r="6061" customHeight="1" spans="1:6">
      <c r="A6061" s="70">
        <v>6059</v>
      </c>
      <c r="B6061" s="19">
        <v>9787553341354</v>
      </c>
      <c r="C6061" s="11" t="s">
        <v>6291</v>
      </c>
      <c r="D6061" s="136">
        <v>48</v>
      </c>
      <c r="E6061" s="17" t="s">
        <v>402</v>
      </c>
      <c r="F6061" s="20">
        <v>45013</v>
      </c>
    </row>
    <row r="6062" customHeight="1" spans="1:6">
      <c r="A6062" s="70">
        <v>6060</v>
      </c>
      <c r="B6062" s="19">
        <v>9787553343211</v>
      </c>
      <c r="C6062" s="11" t="s">
        <v>6292</v>
      </c>
      <c r="D6062" s="136">
        <v>28</v>
      </c>
      <c r="E6062" s="17" t="s">
        <v>402</v>
      </c>
      <c r="F6062" s="20">
        <v>45154</v>
      </c>
    </row>
    <row r="6063" customHeight="1" spans="1:6">
      <c r="A6063" s="70">
        <v>6061</v>
      </c>
      <c r="B6063" s="19">
        <v>9787553343389</v>
      </c>
      <c r="C6063" s="11" t="s">
        <v>6293</v>
      </c>
      <c r="D6063" s="136">
        <v>28</v>
      </c>
      <c r="E6063" s="17" t="s">
        <v>402</v>
      </c>
      <c r="F6063" s="20">
        <v>45154</v>
      </c>
    </row>
    <row r="6064" customHeight="1" spans="1:6">
      <c r="A6064" s="70">
        <v>6062</v>
      </c>
      <c r="B6064" s="19">
        <v>9787553343457</v>
      </c>
      <c r="C6064" s="11" t="s">
        <v>6294</v>
      </c>
      <c r="D6064" s="136">
        <v>28</v>
      </c>
      <c r="E6064" s="17" t="s">
        <v>402</v>
      </c>
      <c r="F6064" s="20">
        <v>45230</v>
      </c>
    </row>
    <row r="6065" customHeight="1" spans="1:6">
      <c r="A6065" s="70">
        <v>6063</v>
      </c>
      <c r="B6065" s="19">
        <v>9787553346656</v>
      </c>
      <c r="C6065" s="95" t="s">
        <v>6295</v>
      </c>
      <c r="D6065" s="136">
        <v>35</v>
      </c>
      <c r="E6065" s="17" t="s">
        <v>402</v>
      </c>
      <c r="F6065" s="20">
        <v>45545</v>
      </c>
    </row>
    <row r="6066" customHeight="1" spans="1:6">
      <c r="A6066" s="70">
        <v>6064</v>
      </c>
      <c r="B6066" s="19">
        <v>9787553343204</v>
      </c>
      <c r="C6066" s="11" t="s">
        <v>6296</v>
      </c>
      <c r="D6066" s="136">
        <v>28</v>
      </c>
      <c r="E6066" s="17" t="s">
        <v>402</v>
      </c>
      <c r="F6066" s="20">
        <v>45154</v>
      </c>
    </row>
    <row r="6067" customHeight="1" spans="1:6">
      <c r="A6067" s="70">
        <v>6065</v>
      </c>
      <c r="B6067" s="19">
        <v>9787305272790</v>
      </c>
      <c r="C6067" s="11" t="s">
        <v>6297</v>
      </c>
      <c r="D6067" s="136">
        <v>48.8</v>
      </c>
      <c r="E6067" s="17" t="s">
        <v>26</v>
      </c>
      <c r="F6067" s="20">
        <v>45200</v>
      </c>
    </row>
    <row r="6068" customHeight="1" spans="1:6">
      <c r="A6068" s="70">
        <v>6066</v>
      </c>
      <c r="B6068" s="19">
        <v>9787305277207</v>
      </c>
      <c r="C6068" s="11" t="s">
        <v>6298</v>
      </c>
      <c r="D6068" s="136">
        <v>58</v>
      </c>
      <c r="E6068" s="17" t="s">
        <v>26</v>
      </c>
      <c r="F6068" s="20">
        <v>45474</v>
      </c>
    </row>
    <row r="6069" customHeight="1" spans="1:6">
      <c r="A6069" s="70">
        <v>6067</v>
      </c>
      <c r="B6069" s="30">
        <v>9787305283208</v>
      </c>
      <c r="C6069" s="11" t="s">
        <v>6299</v>
      </c>
      <c r="D6069" s="136">
        <v>58</v>
      </c>
      <c r="E6069" s="17" t="s">
        <v>26</v>
      </c>
      <c r="F6069" s="20">
        <v>45658</v>
      </c>
    </row>
    <row r="6070" customHeight="1" spans="1:6">
      <c r="A6070" s="70">
        <v>6068</v>
      </c>
      <c r="B6070" s="63">
        <v>9787538036886</v>
      </c>
      <c r="C6070" s="11" t="s">
        <v>6300</v>
      </c>
      <c r="D6070" s="136">
        <v>38</v>
      </c>
      <c r="E6070" s="17" t="s">
        <v>6301</v>
      </c>
      <c r="F6070" s="20">
        <v>45383</v>
      </c>
    </row>
    <row r="6071" customHeight="1" spans="1:6">
      <c r="A6071" s="70">
        <v>6069</v>
      </c>
      <c r="B6071" s="63">
        <v>9787538034196</v>
      </c>
      <c r="C6071" s="11" t="s">
        <v>6302</v>
      </c>
      <c r="D6071" s="136">
        <v>38</v>
      </c>
      <c r="E6071" s="17" t="s">
        <v>6301</v>
      </c>
      <c r="F6071" s="20">
        <v>45047</v>
      </c>
    </row>
    <row r="6072" customHeight="1" spans="1:6">
      <c r="A6072" s="70">
        <v>6070</v>
      </c>
      <c r="B6072" s="63">
        <v>9787538034219</v>
      </c>
      <c r="C6072" s="11" t="s">
        <v>6303</v>
      </c>
      <c r="D6072" s="136">
        <v>38</v>
      </c>
      <c r="E6072" s="17" t="s">
        <v>6301</v>
      </c>
      <c r="F6072" s="20">
        <v>45047</v>
      </c>
    </row>
    <row r="6073" customHeight="1" spans="1:6">
      <c r="A6073" s="70">
        <v>6071</v>
      </c>
      <c r="B6073" s="63">
        <v>9787552573558</v>
      </c>
      <c r="C6073" s="11" t="s">
        <v>6304</v>
      </c>
      <c r="D6073" s="136">
        <v>46</v>
      </c>
      <c r="E6073" s="17" t="s">
        <v>407</v>
      </c>
      <c r="F6073" s="20">
        <v>45474</v>
      </c>
    </row>
    <row r="6074" customHeight="1" spans="1:6">
      <c r="A6074" s="70">
        <v>6072</v>
      </c>
      <c r="B6074" s="63">
        <v>9787552569797</v>
      </c>
      <c r="C6074" s="11" t="s">
        <v>6305</v>
      </c>
      <c r="D6074" s="136">
        <v>52</v>
      </c>
      <c r="E6074" s="17" t="s">
        <v>407</v>
      </c>
      <c r="F6074" s="20">
        <v>45444</v>
      </c>
    </row>
    <row r="6075" customHeight="1" spans="1:6">
      <c r="A6075" s="70">
        <v>6073</v>
      </c>
      <c r="B6075" s="30">
        <v>9787552573930</v>
      </c>
      <c r="C6075" s="11" t="s">
        <v>6306</v>
      </c>
      <c r="D6075" s="136">
        <v>36</v>
      </c>
      <c r="E6075" s="17" t="s">
        <v>407</v>
      </c>
      <c r="F6075" s="20">
        <v>45474</v>
      </c>
    </row>
    <row r="6076" customHeight="1" spans="1:6">
      <c r="A6076" s="70">
        <v>6074</v>
      </c>
      <c r="B6076" s="30">
        <v>9787552573961</v>
      </c>
      <c r="C6076" s="11" t="s">
        <v>6307</v>
      </c>
      <c r="D6076" s="136">
        <v>36</v>
      </c>
      <c r="E6076" s="17" t="s">
        <v>407</v>
      </c>
      <c r="F6076" s="20">
        <v>45474</v>
      </c>
    </row>
    <row r="6077" customHeight="1" spans="1:6">
      <c r="A6077" s="70">
        <v>6075</v>
      </c>
      <c r="B6077" s="30">
        <v>9787552573923</v>
      </c>
      <c r="C6077" s="11" t="s">
        <v>6308</v>
      </c>
      <c r="D6077" s="136">
        <v>36</v>
      </c>
      <c r="E6077" s="17" t="s">
        <v>407</v>
      </c>
      <c r="F6077" s="20">
        <v>45474</v>
      </c>
    </row>
    <row r="6078" customHeight="1" spans="1:6">
      <c r="A6078" s="70">
        <v>6076</v>
      </c>
      <c r="B6078" s="30">
        <v>9787552573947</v>
      </c>
      <c r="C6078" s="11" t="s">
        <v>6309</v>
      </c>
      <c r="D6078" s="136">
        <v>36</v>
      </c>
      <c r="E6078" s="17" t="s">
        <v>407</v>
      </c>
      <c r="F6078" s="20">
        <v>45474</v>
      </c>
    </row>
    <row r="6079" customHeight="1" spans="1:6">
      <c r="A6079" s="70">
        <v>6077</v>
      </c>
      <c r="B6079" s="30">
        <v>9787552573978</v>
      </c>
      <c r="C6079" s="11" t="s">
        <v>6310</v>
      </c>
      <c r="D6079" s="136">
        <v>36</v>
      </c>
      <c r="E6079" s="17" t="s">
        <v>407</v>
      </c>
      <c r="F6079" s="20">
        <v>45474</v>
      </c>
    </row>
    <row r="6080" customHeight="1" spans="1:6">
      <c r="A6080" s="70">
        <v>6078</v>
      </c>
      <c r="B6080" s="30">
        <v>9787552573916</v>
      </c>
      <c r="C6080" s="11" t="s">
        <v>6311</v>
      </c>
      <c r="D6080" s="136">
        <v>36</v>
      </c>
      <c r="E6080" s="17" t="s">
        <v>407</v>
      </c>
      <c r="F6080" s="20">
        <v>45474</v>
      </c>
    </row>
    <row r="6081" customHeight="1" spans="1:6">
      <c r="A6081" s="70">
        <v>6079</v>
      </c>
      <c r="B6081" s="19">
        <v>9787573605900</v>
      </c>
      <c r="C6081" s="11" t="s">
        <v>6312</v>
      </c>
      <c r="D6081" s="136">
        <v>52</v>
      </c>
      <c r="E6081" s="17" t="s">
        <v>12</v>
      </c>
      <c r="F6081" s="20">
        <v>44927</v>
      </c>
    </row>
    <row r="6082" customHeight="1" spans="1:6">
      <c r="A6082" s="70">
        <v>6080</v>
      </c>
      <c r="B6082" s="19">
        <v>9787573605931</v>
      </c>
      <c r="C6082" s="11" t="s">
        <v>6313</v>
      </c>
      <c r="D6082" s="136">
        <v>52</v>
      </c>
      <c r="E6082" s="17" t="s">
        <v>12</v>
      </c>
      <c r="F6082" s="20">
        <v>44927</v>
      </c>
    </row>
    <row r="6083" customHeight="1" spans="1:6">
      <c r="A6083" s="70">
        <v>6081</v>
      </c>
      <c r="B6083" s="19">
        <v>9787573605948</v>
      </c>
      <c r="C6083" s="11" t="s">
        <v>6314</v>
      </c>
      <c r="D6083" s="136">
        <v>52</v>
      </c>
      <c r="E6083" s="17" t="s">
        <v>12</v>
      </c>
      <c r="F6083" s="20">
        <v>45231</v>
      </c>
    </row>
    <row r="6084" customHeight="1" spans="1:6">
      <c r="A6084" s="70">
        <v>6082</v>
      </c>
      <c r="B6084" s="19">
        <v>9787573606006</v>
      </c>
      <c r="C6084" s="11" t="s">
        <v>6315</v>
      </c>
      <c r="D6084" s="136">
        <v>52</v>
      </c>
      <c r="E6084" s="17" t="s">
        <v>12</v>
      </c>
      <c r="F6084" s="20">
        <v>44927</v>
      </c>
    </row>
    <row r="6085" customHeight="1" spans="1:6">
      <c r="A6085" s="70">
        <v>6083</v>
      </c>
      <c r="B6085" s="63">
        <v>9787555265290</v>
      </c>
      <c r="C6085" s="11" t="s">
        <v>6316</v>
      </c>
      <c r="D6085" s="136">
        <v>45</v>
      </c>
      <c r="E6085" s="17" t="s">
        <v>12</v>
      </c>
      <c r="F6085" s="20">
        <v>45262</v>
      </c>
    </row>
    <row r="6086" customHeight="1" spans="1:6">
      <c r="A6086" s="70">
        <v>6084</v>
      </c>
      <c r="B6086" s="63">
        <v>9787555285885</v>
      </c>
      <c r="C6086" s="11" t="s">
        <v>6317</v>
      </c>
      <c r="D6086" s="136">
        <v>48</v>
      </c>
      <c r="E6086" s="17" t="s">
        <v>12</v>
      </c>
      <c r="F6086" s="20">
        <v>45262</v>
      </c>
    </row>
    <row r="6087" customHeight="1" spans="1:6">
      <c r="A6087" s="70">
        <v>6085</v>
      </c>
      <c r="B6087" s="63">
        <v>9787555283393</v>
      </c>
      <c r="C6087" s="11" t="s">
        <v>6318</v>
      </c>
      <c r="D6087" s="136">
        <v>48</v>
      </c>
      <c r="E6087" s="17" t="s">
        <v>12</v>
      </c>
      <c r="F6087" s="20">
        <v>45262</v>
      </c>
    </row>
    <row r="6088" customHeight="1" spans="1:6">
      <c r="A6088" s="70">
        <v>6086</v>
      </c>
      <c r="B6088" s="63">
        <v>9787555283348</v>
      </c>
      <c r="C6088" s="11" t="s">
        <v>6319</v>
      </c>
      <c r="D6088" s="136">
        <v>48</v>
      </c>
      <c r="E6088" s="17" t="s">
        <v>12</v>
      </c>
      <c r="F6088" s="20">
        <v>45261</v>
      </c>
    </row>
    <row r="6089" customHeight="1" spans="1:6">
      <c r="A6089" s="70">
        <v>6087</v>
      </c>
      <c r="B6089" s="30">
        <v>9787573622419</v>
      </c>
      <c r="C6089" s="11" t="s">
        <v>6320</v>
      </c>
      <c r="D6089" s="136">
        <v>58</v>
      </c>
      <c r="E6089" s="17" t="s">
        <v>12</v>
      </c>
      <c r="F6089" s="20">
        <v>45474</v>
      </c>
    </row>
    <row r="6090" customHeight="1" spans="1:6">
      <c r="A6090" s="70">
        <v>6088</v>
      </c>
      <c r="B6090" s="19">
        <v>9787573614780</v>
      </c>
      <c r="C6090" s="11" t="s">
        <v>6321</v>
      </c>
      <c r="D6090" s="136">
        <v>36</v>
      </c>
      <c r="E6090" s="17" t="s">
        <v>12</v>
      </c>
      <c r="F6090" s="20">
        <v>45170</v>
      </c>
    </row>
    <row r="6091" customHeight="1" spans="1:6">
      <c r="A6091" s="70">
        <v>6089</v>
      </c>
      <c r="B6091" s="30">
        <v>9787573614773</v>
      </c>
      <c r="C6091" s="11" t="s">
        <v>6322</v>
      </c>
      <c r="D6091" s="136">
        <v>36</v>
      </c>
      <c r="E6091" s="17" t="s">
        <v>12</v>
      </c>
      <c r="F6091" s="20">
        <v>45170</v>
      </c>
    </row>
    <row r="6092" customHeight="1" spans="1:6">
      <c r="A6092" s="70">
        <v>6090</v>
      </c>
      <c r="B6092" s="19">
        <v>9787573614759</v>
      </c>
      <c r="C6092" s="11" t="s">
        <v>6323</v>
      </c>
      <c r="D6092" s="136">
        <v>36</v>
      </c>
      <c r="E6092" s="17" t="s">
        <v>12</v>
      </c>
      <c r="F6092" s="20">
        <v>45170</v>
      </c>
    </row>
    <row r="6093" customHeight="1" spans="1:6">
      <c r="A6093" s="70">
        <v>6091</v>
      </c>
      <c r="B6093" s="19">
        <v>9787573614766</v>
      </c>
      <c r="C6093" s="11" t="s">
        <v>6324</v>
      </c>
      <c r="D6093" s="136">
        <v>36</v>
      </c>
      <c r="E6093" s="17" t="s">
        <v>12</v>
      </c>
      <c r="F6093" s="20">
        <v>45170</v>
      </c>
    </row>
    <row r="6094" customHeight="1" spans="1:6">
      <c r="A6094" s="70">
        <v>6092</v>
      </c>
      <c r="B6094" s="63">
        <v>9787555287315</v>
      </c>
      <c r="C6094" s="11" t="s">
        <v>6325</v>
      </c>
      <c r="D6094" s="136">
        <v>42</v>
      </c>
      <c r="E6094" s="17" t="s">
        <v>12</v>
      </c>
      <c r="F6094" s="20">
        <v>45262</v>
      </c>
    </row>
    <row r="6095" customHeight="1" spans="1:6">
      <c r="A6095" s="70">
        <v>6093</v>
      </c>
      <c r="B6095" s="63">
        <v>9787555290308</v>
      </c>
      <c r="C6095" s="11" t="s">
        <v>6326</v>
      </c>
      <c r="D6095" s="136">
        <v>42</v>
      </c>
      <c r="E6095" s="17" t="s">
        <v>12</v>
      </c>
      <c r="F6095" s="20">
        <v>45262</v>
      </c>
    </row>
    <row r="6096" customHeight="1" spans="1:6">
      <c r="A6096" s="70">
        <v>6094</v>
      </c>
      <c r="B6096" s="19">
        <v>9787573617118</v>
      </c>
      <c r="C6096" s="11" t="s">
        <v>6327</v>
      </c>
      <c r="D6096" s="136">
        <v>30</v>
      </c>
      <c r="E6096" s="17" t="s">
        <v>12</v>
      </c>
      <c r="F6096" s="20">
        <v>45292</v>
      </c>
    </row>
    <row r="6097" customHeight="1" spans="1:6">
      <c r="A6097" s="70">
        <v>6095</v>
      </c>
      <c r="B6097" s="19">
        <v>9787573617101</v>
      </c>
      <c r="C6097" s="39" t="s">
        <v>6328</v>
      </c>
      <c r="D6097" s="136">
        <v>30</v>
      </c>
      <c r="E6097" s="17" t="s">
        <v>12</v>
      </c>
      <c r="F6097" s="20">
        <v>45292</v>
      </c>
    </row>
    <row r="6098" customHeight="1" spans="1:6">
      <c r="A6098" s="70">
        <v>6096</v>
      </c>
      <c r="B6098" s="19">
        <v>9787573617125</v>
      </c>
      <c r="C6098" s="11" t="s">
        <v>6329</v>
      </c>
      <c r="D6098" s="136">
        <v>30</v>
      </c>
      <c r="E6098" s="17" t="s">
        <v>12</v>
      </c>
      <c r="F6098" s="20">
        <v>45292</v>
      </c>
    </row>
    <row r="6099" customHeight="1" spans="1:6">
      <c r="A6099" s="70">
        <v>6097</v>
      </c>
      <c r="B6099" s="63">
        <v>9787555290520</v>
      </c>
      <c r="C6099" s="11" t="s">
        <v>6330</v>
      </c>
      <c r="D6099" s="136">
        <v>48</v>
      </c>
      <c r="E6099" s="17" t="s">
        <v>12</v>
      </c>
      <c r="F6099" s="20">
        <v>45262</v>
      </c>
    </row>
    <row r="6100" customHeight="1" spans="1:6">
      <c r="A6100" s="70">
        <v>6098</v>
      </c>
      <c r="B6100" s="63">
        <v>9787555296362</v>
      </c>
      <c r="C6100" s="11" t="s">
        <v>6331</v>
      </c>
      <c r="D6100" s="136">
        <v>49</v>
      </c>
      <c r="E6100" s="17" t="s">
        <v>12</v>
      </c>
      <c r="F6100" s="20">
        <v>45264</v>
      </c>
    </row>
    <row r="6101" customHeight="1" spans="1:6">
      <c r="A6101" s="70">
        <v>6099</v>
      </c>
      <c r="B6101" s="63">
        <v>9787555292180</v>
      </c>
      <c r="C6101" s="11" t="s">
        <v>6332</v>
      </c>
      <c r="D6101" s="136">
        <v>48</v>
      </c>
      <c r="E6101" s="17" t="s">
        <v>12</v>
      </c>
      <c r="F6101" s="20">
        <v>45262</v>
      </c>
    </row>
    <row r="6102" customHeight="1" spans="1:6">
      <c r="A6102" s="70">
        <v>6100</v>
      </c>
      <c r="B6102" s="63">
        <v>9787555291589</v>
      </c>
      <c r="C6102" s="11" t="s">
        <v>6333</v>
      </c>
      <c r="D6102" s="136">
        <v>46</v>
      </c>
      <c r="E6102" s="17" t="s">
        <v>12</v>
      </c>
      <c r="F6102" s="20">
        <v>45262</v>
      </c>
    </row>
    <row r="6103" customHeight="1" spans="1:6">
      <c r="A6103" s="70">
        <v>6101</v>
      </c>
      <c r="B6103" s="63">
        <v>9787555292197</v>
      </c>
      <c r="C6103" s="11" t="s">
        <v>6334</v>
      </c>
      <c r="D6103" s="136">
        <v>46</v>
      </c>
      <c r="E6103" s="17" t="s">
        <v>12</v>
      </c>
      <c r="F6103" s="20">
        <v>45262</v>
      </c>
    </row>
    <row r="6104" customHeight="1" spans="1:6">
      <c r="A6104" s="70">
        <v>6102</v>
      </c>
      <c r="B6104" s="63">
        <v>9787555290391</v>
      </c>
      <c r="C6104" s="11" t="s">
        <v>6335</v>
      </c>
      <c r="D6104" s="136">
        <v>32</v>
      </c>
      <c r="E6104" s="17" t="s">
        <v>12</v>
      </c>
      <c r="F6104" s="20">
        <v>45261</v>
      </c>
    </row>
    <row r="6105" customHeight="1" spans="1:6">
      <c r="A6105" s="70">
        <v>6103</v>
      </c>
      <c r="B6105" s="30">
        <v>9787573618788</v>
      </c>
      <c r="C6105" s="11" t="s">
        <v>6336</v>
      </c>
      <c r="D6105" s="136">
        <v>32</v>
      </c>
      <c r="E6105" s="17" t="s">
        <v>12</v>
      </c>
      <c r="F6105" s="20">
        <v>45718</v>
      </c>
    </row>
    <row r="6106" customHeight="1" spans="1:6">
      <c r="A6106" s="70">
        <v>6104</v>
      </c>
      <c r="B6106" s="19">
        <v>9787573614469</v>
      </c>
      <c r="C6106" s="11" t="s">
        <v>6337</v>
      </c>
      <c r="D6106" s="136">
        <v>49.8</v>
      </c>
      <c r="E6106" s="17" t="s">
        <v>12</v>
      </c>
      <c r="F6106" s="20">
        <v>45200</v>
      </c>
    </row>
    <row r="6107" customHeight="1" spans="1:6">
      <c r="A6107" s="70">
        <v>6105</v>
      </c>
      <c r="B6107" s="63">
        <v>9787555291862</v>
      </c>
      <c r="C6107" s="11" t="s">
        <v>6338</v>
      </c>
      <c r="D6107" s="136">
        <v>39</v>
      </c>
      <c r="E6107" s="17" t="s">
        <v>12</v>
      </c>
      <c r="F6107" s="20">
        <v>45262</v>
      </c>
    </row>
    <row r="6108" customHeight="1" spans="1:6">
      <c r="A6108" s="70">
        <v>6106</v>
      </c>
      <c r="B6108" s="63">
        <v>9787555293002</v>
      </c>
      <c r="C6108" s="11" t="s">
        <v>6339</v>
      </c>
      <c r="D6108" s="136">
        <v>39</v>
      </c>
      <c r="E6108" s="17" t="s">
        <v>12</v>
      </c>
      <c r="F6108" s="20">
        <v>45262</v>
      </c>
    </row>
    <row r="6109" customHeight="1" spans="1:6">
      <c r="A6109" s="70">
        <v>6107</v>
      </c>
      <c r="B6109" s="19">
        <v>9787555286776</v>
      </c>
      <c r="C6109" s="11" t="s">
        <v>6340</v>
      </c>
      <c r="D6109" s="136">
        <v>39</v>
      </c>
      <c r="E6109" s="17" t="s">
        <v>12</v>
      </c>
      <c r="F6109" s="20">
        <v>45262</v>
      </c>
    </row>
    <row r="6110" customHeight="1" spans="1:6">
      <c r="A6110" s="70">
        <v>6108</v>
      </c>
      <c r="B6110" s="19">
        <v>9787555249733</v>
      </c>
      <c r="C6110" s="11" t="s">
        <v>6341</v>
      </c>
      <c r="D6110" s="136">
        <v>56</v>
      </c>
      <c r="E6110" s="17" t="s">
        <v>12</v>
      </c>
      <c r="F6110" s="20">
        <v>45261</v>
      </c>
    </row>
    <row r="6111" customHeight="1" spans="1:6">
      <c r="A6111" s="70">
        <v>6109</v>
      </c>
      <c r="B6111" s="19">
        <v>9787573616777</v>
      </c>
      <c r="C6111" s="11" t="s">
        <v>6342</v>
      </c>
      <c r="D6111" s="136">
        <v>45</v>
      </c>
      <c r="E6111" s="17" t="s">
        <v>12</v>
      </c>
      <c r="F6111" s="20">
        <v>45352</v>
      </c>
    </row>
    <row r="6112" customHeight="1" spans="1:6">
      <c r="A6112" s="70">
        <v>6110</v>
      </c>
      <c r="B6112" s="19">
        <v>9787555245414</v>
      </c>
      <c r="C6112" s="11" t="s">
        <v>6343</v>
      </c>
      <c r="D6112" s="136">
        <v>49</v>
      </c>
      <c r="E6112" s="23" t="s">
        <v>12</v>
      </c>
      <c r="F6112" s="20">
        <v>45261</v>
      </c>
    </row>
    <row r="6113" customHeight="1" spans="1:6">
      <c r="A6113" s="70">
        <v>6111</v>
      </c>
      <c r="B6113" s="19">
        <v>9787573622396</v>
      </c>
      <c r="C6113" s="11" t="s">
        <v>6344</v>
      </c>
      <c r="D6113" s="136">
        <v>58</v>
      </c>
      <c r="E6113" s="17" t="s">
        <v>12</v>
      </c>
      <c r="F6113" s="20">
        <v>45474</v>
      </c>
    </row>
    <row r="6114" customHeight="1" spans="1:6">
      <c r="A6114" s="70">
        <v>6112</v>
      </c>
      <c r="B6114" s="63">
        <v>9787573600615</v>
      </c>
      <c r="C6114" s="11" t="s">
        <v>6345</v>
      </c>
      <c r="D6114" s="136">
        <v>33</v>
      </c>
      <c r="E6114" s="17" t="s">
        <v>12</v>
      </c>
      <c r="F6114" s="20">
        <v>45261</v>
      </c>
    </row>
    <row r="6115" customHeight="1" spans="1:6">
      <c r="A6115" s="70">
        <v>6113</v>
      </c>
      <c r="B6115" s="19">
        <v>9787573600622</v>
      </c>
      <c r="C6115" s="11" t="s">
        <v>6346</v>
      </c>
      <c r="D6115" s="136">
        <v>36</v>
      </c>
      <c r="E6115" s="17" t="s">
        <v>12</v>
      </c>
      <c r="F6115" s="20">
        <v>45261</v>
      </c>
    </row>
    <row r="6116" customHeight="1" spans="1:6">
      <c r="A6116" s="70">
        <v>6114</v>
      </c>
      <c r="B6116" s="63">
        <v>9787573600608</v>
      </c>
      <c r="C6116" s="11" t="s">
        <v>6347</v>
      </c>
      <c r="D6116" s="136">
        <v>33</v>
      </c>
      <c r="E6116" s="17" t="s">
        <v>12</v>
      </c>
      <c r="F6116" s="20">
        <v>45261</v>
      </c>
    </row>
    <row r="6117" customHeight="1" spans="1:6">
      <c r="A6117" s="70">
        <v>6115</v>
      </c>
      <c r="B6117" s="63">
        <v>9787555297840</v>
      </c>
      <c r="C6117" s="11" t="s">
        <v>6348</v>
      </c>
      <c r="D6117" s="136">
        <v>56</v>
      </c>
      <c r="E6117" s="17" t="s">
        <v>12</v>
      </c>
      <c r="F6117" s="20">
        <v>45262</v>
      </c>
    </row>
    <row r="6118" customHeight="1" spans="1:6">
      <c r="A6118" s="70">
        <v>6116</v>
      </c>
      <c r="B6118" s="19">
        <v>9787555285465</v>
      </c>
      <c r="C6118" s="11" t="s">
        <v>6349</v>
      </c>
      <c r="D6118" s="136">
        <v>59</v>
      </c>
      <c r="E6118" s="17" t="s">
        <v>12</v>
      </c>
      <c r="F6118" s="20">
        <v>45293</v>
      </c>
    </row>
    <row r="6119" customHeight="1" spans="1:6">
      <c r="A6119" s="70">
        <v>6117</v>
      </c>
      <c r="B6119" s="19">
        <v>9787555285434</v>
      </c>
      <c r="C6119" s="11" t="s">
        <v>6350</v>
      </c>
      <c r="D6119" s="136">
        <v>59</v>
      </c>
      <c r="E6119" s="17" t="s">
        <v>12</v>
      </c>
      <c r="F6119" s="20">
        <v>45293</v>
      </c>
    </row>
    <row r="6120" customHeight="1" spans="1:6">
      <c r="A6120" s="70">
        <v>6118</v>
      </c>
      <c r="B6120" s="19">
        <v>9787555285441</v>
      </c>
      <c r="C6120" s="11" t="s">
        <v>6351</v>
      </c>
      <c r="D6120" s="136">
        <v>59</v>
      </c>
      <c r="E6120" s="17" t="s">
        <v>12</v>
      </c>
      <c r="F6120" s="20">
        <v>45293</v>
      </c>
    </row>
    <row r="6121" customHeight="1" spans="1:6">
      <c r="A6121" s="70">
        <v>6119</v>
      </c>
      <c r="B6121" s="19">
        <v>9787573603784</v>
      </c>
      <c r="C6121" s="11" t="s">
        <v>6352</v>
      </c>
      <c r="D6121" s="136">
        <v>55</v>
      </c>
      <c r="E6121" s="17" t="s">
        <v>12</v>
      </c>
      <c r="F6121" s="20">
        <v>45231</v>
      </c>
    </row>
    <row r="6122" customHeight="1" spans="1:6">
      <c r="A6122" s="70">
        <v>6120</v>
      </c>
      <c r="B6122" s="19">
        <v>9787555290056</v>
      </c>
      <c r="C6122" s="11" t="s">
        <v>6353</v>
      </c>
      <c r="D6122" s="136">
        <v>49</v>
      </c>
      <c r="E6122" s="17" t="s">
        <v>12</v>
      </c>
      <c r="F6122" s="20">
        <v>45231</v>
      </c>
    </row>
    <row r="6123" customHeight="1" spans="1:6">
      <c r="A6123" s="70">
        <v>6121</v>
      </c>
      <c r="B6123" s="19">
        <v>9787555290049</v>
      </c>
      <c r="C6123" s="11" t="s">
        <v>6354</v>
      </c>
      <c r="D6123" s="136">
        <v>49</v>
      </c>
      <c r="E6123" s="17" t="s">
        <v>12</v>
      </c>
      <c r="F6123" s="20">
        <v>45231</v>
      </c>
    </row>
    <row r="6124" customHeight="1" spans="1:6">
      <c r="A6124" s="70">
        <v>6122</v>
      </c>
      <c r="B6124" s="19">
        <v>9787555290025</v>
      </c>
      <c r="C6124" s="11" t="s">
        <v>6355</v>
      </c>
      <c r="D6124" s="136">
        <v>49</v>
      </c>
      <c r="E6124" s="17" t="s">
        <v>12</v>
      </c>
      <c r="F6124" s="20">
        <v>45231</v>
      </c>
    </row>
    <row r="6125" customHeight="1" spans="1:6">
      <c r="A6125" s="70">
        <v>6123</v>
      </c>
      <c r="B6125" s="19">
        <v>9787555290032</v>
      </c>
      <c r="C6125" s="11" t="s">
        <v>6356</v>
      </c>
      <c r="D6125" s="136">
        <v>49</v>
      </c>
      <c r="E6125" s="17" t="s">
        <v>12</v>
      </c>
      <c r="F6125" s="20">
        <v>45231</v>
      </c>
    </row>
    <row r="6126" customHeight="1" spans="1:6">
      <c r="A6126" s="70">
        <v>6124</v>
      </c>
      <c r="B6126" s="63">
        <v>9787573600103</v>
      </c>
      <c r="C6126" s="11" t="s">
        <v>6357</v>
      </c>
      <c r="D6126" s="136">
        <v>69</v>
      </c>
      <c r="E6126" s="17" t="s">
        <v>12</v>
      </c>
      <c r="F6126" s="20">
        <v>45261</v>
      </c>
    </row>
    <row r="6127" customHeight="1" spans="1:6">
      <c r="A6127" s="70">
        <v>6125</v>
      </c>
      <c r="B6127" s="63">
        <v>9787555295761</v>
      </c>
      <c r="C6127" s="11" t="s">
        <v>6358</v>
      </c>
      <c r="D6127" s="136">
        <v>52</v>
      </c>
      <c r="E6127" s="17" t="s">
        <v>12</v>
      </c>
      <c r="F6127" s="20">
        <v>45267</v>
      </c>
    </row>
    <row r="6128" customHeight="1" spans="1:6">
      <c r="A6128" s="70">
        <v>6126</v>
      </c>
      <c r="B6128" s="63">
        <v>9787555295785</v>
      </c>
      <c r="C6128" s="11" t="s">
        <v>6359</v>
      </c>
      <c r="D6128" s="136">
        <v>52</v>
      </c>
      <c r="E6128" s="17" t="s">
        <v>12</v>
      </c>
      <c r="F6128" s="20">
        <v>45267</v>
      </c>
    </row>
    <row r="6129" customHeight="1" spans="1:6">
      <c r="A6129" s="70">
        <v>6127</v>
      </c>
      <c r="B6129" s="63">
        <v>9787555295808</v>
      </c>
      <c r="C6129" s="11" t="s">
        <v>6360</v>
      </c>
      <c r="D6129" s="136">
        <v>52</v>
      </c>
      <c r="E6129" s="17" t="s">
        <v>12</v>
      </c>
      <c r="F6129" s="20">
        <v>45267</v>
      </c>
    </row>
    <row r="6130" customHeight="1" spans="1:6">
      <c r="A6130" s="70">
        <v>6128</v>
      </c>
      <c r="B6130" s="63">
        <v>9787555295792</v>
      </c>
      <c r="C6130" s="11" t="s">
        <v>6361</v>
      </c>
      <c r="D6130" s="136">
        <v>52</v>
      </c>
      <c r="E6130" s="17" t="s">
        <v>12</v>
      </c>
      <c r="F6130" s="20">
        <v>45261</v>
      </c>
    </row>
    <row r="6131" customHeight="1" spans="1:6">
      <c r="A6131" s="70">
        <v>6129</v>
      </c>
      <c r="B6131" s="63">
        <v>9787555295754</v>
      </c>
      <c r="C6131" s="11" t="s">
        <v>6362</v>
      </c>
      <c r="D6131" s="136">
        <v>55</v>
      </c>
      <c r="E6131" s="17" t="s">
        <v>12</v>
      </c>
      <c r="F6131" s="20">
        <v>45267</v>
      </c>
    </row>
    <row r="6132" customHeight="1" spans="1:6">
      <c r="A6132" s="70">
        <v>6130</v>
      </c>
      <c r="B6132" s="19">
        <v>9787555289470</v>
      </c>
      <c r="C6132" s="11" t="s">
        <v>6363</v>
      </c>
      <c r="D6132" s="136">
        <v>55</v>
      </c>
      <c r="E6132" s="17" t="s">
        <v>12</v>
      </c>
      <c r="F6132" s="20">
        <v>45262</v>
      </c>
    </row>
    <row r="6133" customHeight="1" spans="1:6">
      <c r="A6133" s="70">
        <v>6131</v>
      </c>
      <c r="B6133" s="19">
        <v>9787555292227</v>
      </c>
      <c r="C6133" s="11" t="s">
        <v>6364</v>
      </c>
      <c r="D6133" s="136">
        <v>40</v>
      </c>
      <c r="E6133" s="17" t="s">
        <v>12</v>
      </c>
      <c r="F6133" s="20">
        <v>45262</v>
      </c>
    </row>
    <row r="6134" customHeight="1" spans="1:6">
      <c r="A6134" s="70">
        <v>6132</v>
      </c>
      <c r="B6134" s="19">
        <v>9787555292234</v>
      </c>
      <c r="C6134" s="11" t="s">
        <v>6365</v>
      </c>
      <c r="D6134" s="136">
        <v>48</v>
      </c>
      <c r="E6134" s="17" t="s">
        <v>12</v>
      </c>
      <c r="F6134" s="20">
        <v>45262</v>
      </c>
    </row>
    <row r="6135" customHeight="1" spans="1:6">
      <c r="A6135" s="70">
        <v>6133</v>
      </c>
      <c r="B6135" s="19">
        <v>9787573632012</v>
      </c>
      <c r="C6135" s="11" t="s">
        <v>6366</v>
      </c>
      <c r="D6135" s="136">
        <v>78</v>
      </c>
      <c r="E6135" s="17" t="s">
        <v>12</v>
      </c>
      <c r="F6135" s="20">
        <v>45778</v>
      </c>
    </row>
    <row r="6136" customHeight="1" spans="1:6">
      <c r="A6136" s="70">
        <v>6134</v>
      </c>
      <c r="B6136" s="30">
        <v>9787555214595</v>
      </c>
      <c r="C6136" s="39" t="s">
        <v>6367</v>
      </c>
      <c r="D6136" s="136">
        <v>29.8</v>
      </c>
      <c r="E6136" s="17" t="s">
        <v>12</v>
      </c>
      <c r="F6136" s="20">
        <v>45961</v>
      </c>
    </row>
    <row r="6137" customHeight="1" spans="1:6">
      <c r="A6137" s="70">
        <v>6135</v>
      </c>
      <c r="B6137" s="19">
        <v>9787573610164</v>
      </c>
      <c r="C6137" s="11" t="s">
        <v>6368</v>
      </c>
      <c r="D6137" s="136">
        <v>39</v>
      </c>
      <c r="E6137" s="17" t="s">
        <v>12</v>
      </c>
      <c r="F6137" s="20">
        <v>45750</v>
      </c>
    </row>
    <row r="6138" customHeight="1" spans="1:6">
      <c r="A6138" s="70">
        <v>6136</v>
      </c>
      <c r="B6138" s="63">
        <v>9787573629869</v>
      </c>
      <c r="C6138" s="11" t="s">
        <v>6369</v>
      </c>
      <c r="D6138" s="136">
        <v>32</v>
      </c>
      <c r="E6138" s="17" t="s">
        <v>12</v>
      </c>
      <c r="F6138" s="20">
        <v>45778</v>
      </c>
    </row>
    <row r="6139" customHeight="1" spans="1:6">
      <c r="A6139" s="70">
        <v>6137</v>
      </c>
      <c r="B6139" s="30">
        <v>9787573629883</v>
      </c>
      <c r="C6139" s="11" t="s">
        <v>6370</v>
      </c>
      <c r="D6139" s="136">
        <v>32</v>
      </c>
      <c r="E6139" s="17" t="s">
        <v>12</v>
      </c>
      <c r="F6139" s="20">
        <v>45778</v>
      </c>
    </row>
    <row r="6140" customHeight="1" spans="1:6">
      <c r="A6140" s="70">
        <v>6138</v>
      </c>
      <c r="B6140" s="30">
        <v>9787555281962</v>
      </c>
      <c r="C6140" s="11" t="s">
        <v>6371</v>
      </c>
      <c r="D6140" s="136">
        <v>42</v>
      </c>
      <c r="E6140" s="17" t="s">
        <v>12</v>
      </c>
      <c r="F6140" s="20">
        <v>45262</v>
      </c>
    </row>
    <row r="6141" customHeight="1" spans="1:6">
      <c r="A6141" s="70">
        <v>6139</v>
      </c>
      <c r="B6141" s="19">
        <v>9787573615886</v>
      </c>
      <c r="C6141" s="11" t="s">
        <v>6372</v>
      </c>
      <c r="D6141" s="136">
        <v>29.8</v>
      </c>
      <c r="E6141" s="17" t="s">
        <v>12</v>
      </c>
      <c r="F6141" s="20">
        <v>45231</v>
      </c>
    </row>
    <row r="6142" customHeight="1" spans="1:6">
      <c r="A6142" s="70">
        <v>6140</v>
      </c>
      <c r="B6142" s="19">
        <v>9787573622181</v>
      </c>
      <c r="C6142" s="11" t="s">
        <v>6373</v>
      </c>
      <c r="D6142" s="136">
        <v>28</v>
      </c>
      <c r="E6142" s="17" t="s">
        <v>12</v>
      </c>
      <c r="F6142" s="20">
        <v>45444</v>
      </c>
    </row>
    <row r="6143" customHeight="1" spans="1:6">
      <c r="A6143" s="70">
        <v>6141</v>
      </c>
      <c r="B6143" s="19">
        <v>9787573622341</v>
      </c>
      <c r="C6143" s="11" t="s">
        <v>6374</v>
      </c>
      <c r="D6143" s="136">
        <v>28</v>
      </c>
      <c r="E6143" s="17" t="s">
        <v>12</v>
      </c>
      <c r="F6143" s="20">
        <v>45444</v>
      </c>
    </row>
    <row r="6144" customHeight="1" spans="1:6">
      <c r="A6144" s="70">
        <v>6142</v>
      </c>
      <c r="B6144" s="19">
        <v>9787573622174</v>
      </c>
      <c r="C6144" s="11" t="s">
        <v>6375</v>
      </c>
      <c r="D6144" s="136">
        <v>28</v>
      </c>
      <c r="E6144" s="17" t="s">
        <v>12</v>
      </c>
      <c r="F6144" s="20">
        <v>45444</v>
      </c>
    </row>
    <row r="6145" customHeight="1" spans="1:6">
      <c r="A6145" s="70">
        <v>6143</v>
      </c>
      <c r="B6145" s="19">
        <v>9787573621979</v>
      </c>
      <c r="C6145" s="11" t="s">
        <v>6376</v>
      </c>
      <c r="D6145" s="136">
        <v>28</v>
      </c>
      <c r="E6145" s="17" t="s">
        <v>12</v>
      </c>
      <c r="F6145" s="20">
        <v>45444</v>
      </c>
    </row>
    <row r="6146" customHeight="1" spans="1:6">
      <c r="A6146" s="70">
        <v>6144</v>
      </c>
      <c r="B6146" s="19">
        <v>9787555289685</v>
      </c>
      <c r="C6146" s="11" t="s">
        <v>6377</v>
      </c>
      <c r="D6146" s="136">
        <v>32</v>
      </c>
      <c r="E6146" s="17" t="s">
        <v>12</v>
      </c>
      <c r="F6146" s="20">
        <v>45017</v>
      </c>
    </row>
    <row r="6147" customHeight="1" spans="1:6">
      <c r="A6147" s="70">
        <v>6145</v>
      </c>
      <c r="B6147" s="63">
        <v>9787573600110</v>
      </c>
      <c r="C6147" s="11" t="s">
        <v>6378</v>
      </c>
      <c r="D6147" s="136">
        <v>69</v>
      </c>
      <c r="E6147" s="17" t="s">
        <v>12</v>
      </c>
      <c r="F6147" s="20">
        <v>45261</v>
      </c>
    </row>
    <row r="6148" customHeight="1" spans="1:6">
      <c r="A6148" s="70">
        <v>6146</v>
      </c>
      <c r="B6148" s="19">
        <v>9787573623799</v>
      </c>
      <c r="C6148" s="11" t="s">
        <v>6379</v>
      </c>
      <c r="D6148" s="136">
        <v>58</v>
      </c>
      <c r="E6148" s="17" t="s">
        <v>12</v>
      </c>
      <c r="F6148" s="20">
        <v>45853</v>
      </c>
    </row>
    <row r="6149" customHeight="1" spans="1:6">
      <c r="A6149" s="70">
        <v>6147</v>
      </c>
      <c r="B6149" s="19">
        <v>9787573627872</v>
      </c>
      <c r="C6149" s="11" t="s">
        <v>6380</v>
      </c>
      <c r="D6149" s="136">
        <v>58</v>
      </c>
      <c r="E6149" s="17" t="s">
        <v>12</v>
      </c>
      <c r="F6149" s="20">
        <v>45627</v>
      </c>
    </row>
    <row r="6150" customHeight="1" spans="1:6">
      <c r="A6150" s="70">
        <v>6148</v>
      </c>
      <c r="B6150" s="63">
        <v>9787555286158</v>
      </c>
      <c r="C6150" s="11" t="s">
        <v>6381</v>
      </c>
      <c r="D6150" s="136">
        <v>49</v>
      </c>
      <c r="E6150" s="17" t="s">
        <v>12</v>
      </c>
      <c r="F6150" s="20">
        <v>45261</v>
      </c>
    </row>
    <row r="6151" customHeight="1" spans="1:6">
      <c r="A6151" s="70">
        <v>6149</v>
      </c>
      <c r="B6151" s="63">
        <v>9787555297215</v>
      </c>
      <c r="C6151" s="11" t="s">
        <v>6382</v>
      </c>
      <c r="D6151" s="136">
        <v>42</v>
      </c>
      <c r="E6151" s="17" t="s">
        <v>12</v>
      </c>
      <c r="F6151" s="20">
        <v>45261</v>
      </c>
    </row>
    <row r="6152" customHeight="1" spans="1:6">
      <c r="A6152" s="70">
        <v>6150</v>
      </c>
      <c r="B6152" s="63">
        <v>9787555277842</v>
      </c>
      <c r="C6152" s="11" t="s">
        <v>6383</v>
      </c>
      <c r="D6152" s="136">
        <v>68</v>
      </c>
      <c r="E6152" s="17" t="s">
        <v>12</v>
      </c>
      <c r="F6152" s="20">
        <v>45264</v>
      </c>
    </row>
    <row r="6153" customHeight="1" spans="1:6">
      <c r="A6153" s="70">
        <v>6151</v>
      </c>
      <c r="B6153" s="19">
        <v>9787555281948</v>
      </c>
      <c r="C6153" s="11" t="s">
        <v>6384</v>
      </c>
      <c r="D6153" s="136">
        <v>68</v>
      </c>
      <c r="E6153" s="17" t="s">
        <v>12</v>
      </c>
      <c r="F6153" s="20">
        <v>45266</v>
      </c>
    </row>
    <row r="6154" customHeight="1" spans="1:6">
      <c r="A6154" s="70">
        <v>6152</v>
      </c>
      <c r="B6154" s="19">
        <v>9787555293224</v>
      </c>
      <c r="C6154" s="11" t="s">
        <v>6385</v>
      </c>
      <c r="D6154" s="136">
        <v>49</v>
      </c>
      <c r="E6154" s="17" t="s">
        <v>12</v>
      </c>
      <c r="F6154" s="20">
        <v>45262</v>
      </c>
    </row>
    <row r="6155" customHeight="1" spans="1:6">
      <c r="A6155" s="70">
        <v>6153</v>
      </c>
      <c r="B6155" s="63">
        <v>9787555265658</v>
      </c>
      <c r="C6155" s="11" t="s">
        <v>6386</v>
      </c>
      <c r="D6155" s="136">
        <v>45</v>
      </c>
      <c r="E6155" s="17" t="s">
        <v>12</v>
      </c>
      <c r="F6155" s="20">
        <v>45262</v>
      </c>
    </row>
    <row r="6156" customHeight="1" spans="1:6">
      <c r="A6156" s="70">
        <v>6154</v>
      </c>
      <c r="B6156" s="63">
        <v>9787555279358</v>
      </c>
      <c r="C6156" s="11" t="s">
        <v>6387</v>
      </c>
      <c r="D6156" s="136">
        <v>45</v>
      </c>
      <c r="E6156" s="17" t="s">
        <v>12</v>
      </c>
      <c r="F6156" s="20">
        <v>45262</v>
      </c>
    </row>
    <row r="6157" customHeight="1" spans="1:6">
      <c r="A6157" s="70">
        <v>6155</v>
      </c>
      <c r="B6157" s="19">
        <v>9787573604774</v>
      </c>
      <c r="C6157" s="11" t="s">
        <v>6388</v>
      </c>
      <c r="D6157" s="136">
        <v>58</v>
      </c>
      <c r="E6157" s="17" t="s">
        <v>12</v>
      </c>
      <c r="F6157" s="20">
        <v>45078</v>
      </c>
    </row>
    <row r="6158" customHeight="1" spans="1:6">
      <c r="A6158" s="70">
        <v>6156</v>
      </c>
      <c r="B6158" s="63">
        <v>9787555297260</v>
      </c>
      <c r="C6158" s="11" t="s">
        <v>6389</v>
      </c>
      <c r="D6158" s="136">
        <v>49</v>
      </c>
      <c r="E6158" s="17" t="s">
        <v>12</v>
      </c>
      <c r="F6158" s="20">
        <v>45262</v>
      </c>
    </row>
    <row r="6159" customHeight="1" spans="1:6">
      <c r="A6159" s="70">
        <v>6157</v>
      </c>
      <c r="B6159" s="32">
        <v>9787573616081</v>
      </c>
      <c r="C6159" s="11" t="s">
        <v>6390</v>
      </c>
      <c r="D6159" s="136">
        <v>68</v>
      </c>
      <c r="E6159" s="17" t="s">
        <v>12</v>
      </c>
      <c r="F6159" s="20">
        <v>45292</v>
      </c>
    </row>
    <row r="6160" customHeight="1" spans="1:6">
      <c r="A6160" s="70">
        <v>6158</v>
      </c>
      <c r="B6160" s="19">
        <v>9787573623782</v>
      </c>
      <c r="C6160" s="11" t="s">
        <v>6391</v>
      </c>
      <c r="D6160" s="136">
        <v>40</v>
      </c>
      <c r="E6160" s="17" t="s">
        <v>12</v>
      </c>
      <c r="F6160" s="20">
        <v>45566</v>
      </c>
    </row>
    <row r="6161" customHeight="1" spans="1:6">
      <c r="A6161" s="70">
        <v>6159</v>
      </c>
      <c r="B6161" s="19">
        <v>9787573623751</v>
      </c>
      <c r="C6161" s="11" t="s">
        <v>6392</v>
      </c>
      <c r="D6161" s="136">
        <v>40</v>
      </c>
      <c r="E6161" s="17" t="s">
        <v>12</v>
      </c>
      <c r="F6161" s="20">
        <v>45566</v>
      </c>
    </row>
    <row r="6162" customHeight="1" spans="1:6">
      <c r="A6162" s="70">
        <v>6160</v>
      </c>
      <c r="B6162" s="19">
        <v>9787573609564</v>
      </c>
      <c r="C6162" s="11" t="s">
        <v>6393</v>
      </c>
      <c r="D6162" s="136">
        <v>42</v>
      </c>
      <c r="E6162" s="17" t="s">
        <v>12</v>
      </c>
      <c r="F6162" s="20">
        <v>44958</v>
      </c>
    </row>
    <row r="6163" customHeight="1" spans="1:6">
      <c r="A6163" s="70">
        <v>6161</v>
      </c>
      <c r="B6163" s="19">
        <v>9787573609557</v>
      </c>
      <c r="C6163" s="11" t="s">
        <v>6394</v>
      </c>
      <c r="D6163" s="136">
        <v>42</v>
      </c>
      <c r="E6163" s="17" t="s">
        <v>12</v>
      </c>
      <c r="F6163" s="20">
        <v>45231</v>
      </c>
    </row>
    <row r="6164" customHeight="1" spans="1:6">
      <c r="A6164" s="70">
        <v>6162</v>
      </c>
      <c r="B6164" s="19">
        <v>9787573609540</v>
      </c>
      <c r="C6164" s="11" t="s">
        <v>6395</v>
      </c>
      <c r="D6164" s="136">
        <v>42</v>
      </c>
      <c r="E6164" s="17" t="s">
        <v>12</v>
      </c>
      <c r="F6164" s="20">
        <v>45231</v>
      </c>
    </row>
    <row r="6165" customHeight="1" spans="1:6">
      <c r="A6165" s="70">
        <v>6163</v>
      </c>
      <c r="B6165" s="19">
        <v>9787573603777</v>
      </c>
      <c r="C6165" s="11" t="s">
        <v>6396</v>
      </c>
      <c r="D6165" s="136">
        <v>55</v>
      </c>
      <c r="E6165" s="17" t="s">
        <v>12</v>
      </c>
      <c r="F6165" s="20">
        <v>45231</v>
      </c>
    </row>
    <row r="6166" customHeight="1" spans="1:6">
      <c r="A6166" s="70">
        <v>6164</v>
      </c>
      <c r="B6166" s="63">
        <v>9787573635341</v>
      </c>
      <c r="C6166" s="11" t="s">
        <v>6397</v>
      </c>
      <c r="D6166" s="136">
        <v>59.8</v>
      </c>
      <c r="E6166" s="17" t="s">
        <v>12</v>
      </c>
      <c r="F6166" s="20">
        <v>45809</v>
      </c>
    </row>
    <row r="6167" customHeight="1" spans="1:6">
      <c r="A6167" s="70">
        <v>6165</v>
      </c>
      <c r="B6167" s="19">
        <v>9787573605825</v>
      </c>
      <c r="C6167" s="11" t="s">
        <v>6398</v>
      </c>
      <c r="D6167" s="136">
        <v>59</v>
      </c>
      <c r="E6167" s="17" t="s">
        <v>12</v>
      </c>
      <c r="F6167" s="20">
        <v>44927</v>
      </c>
    </row>
    <row r="6168" customHeight="1" spans="1:6">
      <c r="A6168" s="70">
        <v>6166</v>
      </c>
      <c r="B6168" s="19">
        <v>9787543695269</v>
      </c>
      <c r="C6168" s="11" t="s">
        <v>6399</v>
      </c>
      <c r="D6168" s="136">
        <v>26</v>
      </c>
      <c r="E6168" s="17" t="s">
        <v>12</v>
      </c>
      <c r="F6168" s="20">
        <v>45657</v>
      </c>
    </row>
    <row r="6169" customHeight="1" spans="1:6">
      <c r="A6169" s="70">
        <v>6167</v>
      </c>
      <c r="B6169" s="19">
        <v>9787555242291</v>
      </c>
      <c r="C6169" s="11" t="s">
        <v>6400</v>
      </c>
      <c r="D6169" s="136">
        <v>59</v>
      </c>
      <c r="E6169" s="17" t="s">
        <v>12</v>
      </c>
      <c r="F6169" s="20">
        <v>45263</v>
      </c>
    </row>
    <row r="6170" customHeight="1" spans="1:6">
      <c r="A6170" s="70">
        <v>6168</v>
      </c>
      <c r="B6170" s="19">
        <v>9787225066158</v>
      </c>
      <c r="C6170" s="11" t="s">
        <v>6401</v>
      </c>
      <c r="D6170" s="136">
        <v>38</v>
      </c>
      <c r="E6170" s="17" t="s">
        <v>412</v>
      </c>
      <c r="F6170" s="20">
        <v>45292</v>
      </c>
    </row>
    <row r="6171" customHeight="1" spans="1:6">
      <c r="A6171" s="70">
        <v>6169</v>
      </c>
      <c r="B6171" s="19">
        <v>9787225067599</v>
      </c>
      <c r="C6171" s="11" t="s">
        <v>6402</v>
      </c>
      <c r="D6171" s="136">
        <v>36</v>
      </c>
      <c r="E6171" s="17" t="s">
        <v>412</v>
      </c>
      <c r="F6171" s="20">
        <v>45566</v>
      </c>
    </row>
    <row r="6172" customHeight="1" spans="1:6">
      <c r="A6172" s="70">
        <v>6170</v>
      </c>
      <c r="B6172" s="69">
        <v>9787225067971</v>
      </c>
      <c r="C6172" s="39" t="s">
        <v>6403</v>
      </c>
      <c r="D6172" s="136">
        <v>29.8</v>
      </c>
      <c r="E6172" s="17" t="s">
        <v>412</v>
      </c>
      <c r="F6172" s="20">
        <v>45658</v>
      </c>
    </row>
    <row r="6173" customHeight="1" spans="1:6">
      <c r="A6173" s="70">
        <v>6171</v>
      </c>
      <c r="B6173" s="19">
        <v>9787225067018</v>
      </c>
      <c r="C6173" s="11" t="s">
        <v>6404</v>
      </c>
      <c r="D6173" s="136">
        <v>32</v>
      </c>
      <c r="E6173" s="17" t="s">
        <v>412</v>
      </c>
      <c r="F6173" s="20">
        <v>46024</v>
      </c>
    </row>
    <row r="6174" customHeight="1" spans="1:6">
      <c r="A6174" s="70">
        <v>6172</v>
      </c>
      <c r="B6174" s="69">
        <v>9787225067940</v>
      </c>
      <c r="C6174" s="39" t="s">
        <v>6405</v>
      </c>
      <c r="D6174" s="136">
        <v>29.8</v>
      </c>
      <c r="E6174" s="17" t="s">
        <v>412</v>
      </c>
      <c r="F6174" s="20">
        <v>45658</v>
      </c>
    </row>
    <row r="6175" customHeight="1" spans="1:6">
      <c r="A6175" s="70">
        <v>6173</v>
      </c>
      <c r="B6175" s="69">
        <v>9787225067995</v>
      </c>
      <c r="C6175" s="39" t="s">
        <v>6406</v>
      </c>
      <c r="D6175" s="136">
        <v>29.8</v>
      </c>
      <c r="E6175" s="17" t="s">
        <v>412</v>
      </c>
      <c r="F6175" s="20">
        <v>45658</v>
      </c>
    </row>
    <row r="6176" customHeight="1" spans="1:6">
      <c r="A6176" s="70">
        <v>6174</v>
      </c>
      <c r="B6176" s="72">
        <v>9787302584162</v>
      </c>
      <c r="C6176" s="33" t="s">
        <v>6407</v>
      </c>
      <c r="D6176" s="136">
        <v>39.8</v>
      </c>
      <c r="E6176" s="27" t="s">
        <v>414</v>
      </c>
      <c r="F6176" s="20">
        <v>45017</v>
      </c>
    </row>
    <row r="6177" customHeight="1" spans="1:6">
      <c r="A6177" s="70">
        <v>6175</v>
      </c>
      <c r="B6177" s="72">
        <v>9787302586968</v>
      </c>
      <c r="C6177" s="33" t="s">
        <v>6408</v>
      </c>
      <c r="D6177" s="136">
        <v>39.8</v>
      </c>
      <c r="E6177" s="27" t="s">
        <v>414</v>
      </c>
      <c r="F6177" s="20">
        <v>45474</v>
      </c>
    </row>
    <row r="6178" customHeight="1" spans="1:6">
      <c r="A6178" s="70">
        <v>6176</v>
      </c>
      <c r="B6178" s="72">
        <v>9787302609834</v>
      </c>
      <c r="C6178" s="33" t="s">
        <v>6409</v>
      </c>
      <c r="D6178" s="136">
        <v>39.8</v>
      </c>
      <c r="E6178" s="27" t="s">
        <v>414</v>
      </c>
      <c r="F6178" s="20">
        <v>45292</v>
      </c>
    </row>
    <row r="6179" customHeight="1" spans="1:6">
      <c r="A6179" s="70">
        <v>6177</v>
      </c>
      <c r="B6179" s="72">
        <v>9787302586975</v>
      </c>
      <c r="C6179" s="33" t="s">
        <v>6410</v>
      </c>
      <c r="D6179" s="136">
        <v>39.8</v>
      </c>
      <c r="E6179" s="27" t="s">
        <v>414</v>
      </c>
      <c r="F6179" s="20">
        <v>44941</v>
      </c>
    </row>
    <row r="6180" customHeight="1" spans="1:6">
      <c r="A6180" s="70">
        <v>6178</v>
      </c>
      <c r="B6180" s="64">
        <v>9787107315626</v>
      </c>
      <c r="C6180" s="39" t="s">
        <v>6411</v>
      </c>
      <c r="D6180" s="136">
        <v>25</v>
      </c>
      <c r="E6180" s="17" t="s">
        <v>16</v>
      </c>
      <c r="F6180" s="20">
        <v>45265</v>
      </c>
    </row>
    <row r="6181" customHeight="1" spans="1:6">
      <c r="A6181" s="70">
        <v>6179</v>
      </c>
      <c r="B6181" s="64">
        <v>9787107336607</v>
      </c>
      <c r="C6181" s="39" t="s">
        <v>6412</v>
      </c>
      <c r="D6181" s="136">
        <v>25</v>
      </c>
      <c r="E6181" s="17" t="s">
        <v>16</v>
      </c>
      <c r="F6181" s="20">
        <v>45386</v>
      </c>
    </row>
    <row r="6182" customHeight="1" spans="1:6">
      <c r="A6182" s="70">
        <v>6180</v>
      </c>
      <c r="B6182" s="63">
        <v>9787511569103</v>
      </c>
      <c r="C6182" s="11" t="s">
        <v>6413</v>
      </c>
      <c r="D6182" s="136">
        <v>32</v>
      </c>
      <c r="E6182" s="17" t="s">
        <v>6414</v>
      </c>
      <c r="F6182" s="20">
        <v>45047</v>
      </c>
    </row>
    <row r="6183" customHeight="1" spans="1:6">
      <c r="A6183" s="70">
        <v>6181</v>
      </c>
      <c r="B6183" s="19">
        <v>9787117348911</v>
      </c>
      <c r="C6183" s="11" t="s">
        <v>6415</v>
      </c>
      <c r="D6183" s="136">
        <v>35</v>
      </c>
      <c r="E6183" s="17" t="s">
        <v>422</v>
      </c>
      <c r="F6183" s="20">
        <v>45413</v>
      </c>
    </row>
    <row r="6184" customHeight="1" spans="1:6">
      <c r="A6184" s="70">
        <v>6182</v>
      </c>
      <c r="B6184" s="19">
        <v>9787117348904</v>
      </c>
      <c r="C6184" s="11" t="s">
        <v>6416</v>
      </c>
      <c r="D6184" s="136">
        <v>35</v>
      </c>
      <c r="E6184" s="17" t="s">
        <v>422</v>
      </c>
      <c r="F6184" s="20">
        <v>45413</v>
      </c>
    </row>
    <row r="6185" customHeight="1" spans="1:6">
      <c r="A6185" s="70">
        <v>6183</v>
      </c>
      <c r="B6185" s="19">
        <v>9787020192274</v>
      </c>
      <c r="C6185" s="11" t="s">
        <v>6417</v>
      </c>
      <c r="D6185" s="136">
        <v>39</v>
      </c>
      <c r="E6185" s="17" t="s">
        <v>71</v>
      </c>
      <c r="F6185" s="20">
        <v>45778</v>
      </c>
    </row>
    <row r="6186" customHeight="1" spans="1:6">
      <c r="A6186" s="70">
        <v>6184</v>
      </c>
      <c r="B6186" s="19">
        <v>9787020194582</v>
      </c>
      <c r="C6186" s="11" t="s">
        <v>6418</v>
      </c>
      <c r="D6186" s="136">
        <v>39</v>
      </c>
      <c r="E6186" s="17" t="s">
        <v>71</v>
      </c>
      <c r="F6186" s="20">
        <v>45901</v>
      </c>
    </row>
    <row r="6187" customHeight="1" spans="1:6">
      <c r="A6187" s="70">
        <v>6185</v>
      </c>
      <c r="B6187" s="19">
        <v>9787020173037</v>
      </c>
      <c r="C6187" s="11" t="s">
        <v>6419</v>
      </c>
      <c r="D6187" s="136">
        <v>39</v>
      </c>
      <c r="E6187" s="17" t="s">
        <v>71</v>
      </c>
      <c r="F6187" s="20">
        <v>45474</v>
      </c>
    </row>
    <row r="6188" customHeight="1" spans="1:6">
      <c r="A6188" s="70">
        <v>6186</v>
      </c>
      <c r="B6188" s="19">
        <v>9787020172955</v>
      </c>
      <c r="C6188" s="11" t="s">
        <v>6420</v>
      </c>
      <c r="D6188" s="136">
        <v>39</v>
      </c>
      <c r="E6188" s="17" t="s">
        <v>71</v>
      </c>
      <c r="F6188" s="20">
        <v>45474</v>
      </c>
    </row>
    <row r="6189" customHeight="1" spans="1:6">
      <c r="A6189" s="70">
        <v>6187</v>
      </c>
      <c r="B6189" s="19">
        <v>9787020180219</v>
      </c>
      <c r="C6189" s="11" t="s">
        <v>6421</v>
      </c>
      <c r="D6189" s="136">
        <v>39</v>
      </c>
      <c r="E6189" s="17" t="s">
        <v>71</v>
      </c>
      <c r="F6189" s="20">
        <v>45108</v>
      </c>
    </row>
    <row r="6190" customHeight="1" spans="1:6">
      <c r="A6190" s="70">
        <v>6188</v>
      </c>
      <c r="B6190" s="19">
        <v>9787020181186</v>
      </c>
      <c r="C6190" s="11" t="s">
        <v>6422</v>
      </c>
      <c r="D6190" s="136">
        <v>39</v>
      </c>
      <c r="E6190" s="17" t="s">
        <v>71</v>
      </c>
      <c r="F6190" s="20">
        <v>45139</v>
      </c>
    </row>
    <row r="6191" customHeight="1" spans="1:6">
      <c r="A6191" s="70">
        <v>6189</v>
      </c>
      <c r="B6191" s="19">
        <v>9787020111787</v>
      </c>
      <c r="C6191" s="67" t="s">
        <v>6423</v>
      </c>
      <c r="D6191" s="136">
        <v>49</v>
      </c>
      <c r="E6191" s="17" t="s">
        <v>71</v>
      </c>
      <c r="F6191" s="20">
        <v>45323</v>
      </c>
    </row>
    <row r="6192" customHeight="1" spans="1:6">
      <c r="A6192" s="70">
        <v>6190</v>
      </c>
      <c r="B6192" s="19">
        <v>9787020119349</v>
      </c>
      <c r="C6192" s="67" t="s">
        <v>6424</v>
      </c>
      <c r="D6192" s="136">
        <v>39</v>
      </c>
      <c r="E6192" s="17" t="s">
        <v>71</v>
      </c>
      <c r="F6192" s="20">
        <v>45664</v>
      </c>
    </row>
    <row r="6193" customHeight="1" spans="1:6">
      <c r="A6193" s="70">
        <v>6191</v>
      </c>
      <c r="B6193" s="19">
        <v>9787020141692</v>
      </c>
      <c r="C6193" s="67" t="s">
        <v>6425</v>
      </c>
      <c r="D6193" s="136">
        <v>55</v>
      </c>
      <c r="E6193" s="17" t="s">
        <v>71</v>
      </c>
      <c r="F6193" s="20">
        <v>44928</v>
      </c>
    </row>
    <row r="6194" customHeight="1" spans="1:6">
      <c r="A6194" s="70">
        <v>6192</v>
      </c>
      <c r="B6194" s="19">
        <v>9787020179336</v>
      </c>
      <c r="C6194" s="11" t="s">
        <v>6426</v>
      </c>
      <c r="D6194" s="136">
        <v>65</v>
      </c>
      <c r="E6194" s="17" t="s">
        <v>71</v>
      </c>
      <c r="F6194" s="20">
        <v>45047</v>
      </c>
    </row>
    <row r="6195" customHeight="1" spans="1:6">
      <c r="A6195" s="70">
        <v>6193</v>
      </c>
      <c r="B6195" s="19">
        <v>9787020183906</v>
      </c>
      <c r="C6195" s="11" t="s">
        <v>6427</v>
      </c>
      <c r="D6195" s="136">
        <v>42</v>
      </c>
      <c r="E6195" s="17" t="s">
        <v>71</v>
      </c>
      <c r="F6195" s="20">
        <v>45292</v>
      </c>
    </row>
    <row r="6196" customHeight="1" spans="1:6">
      <c r="A6196" s="70">
        <v>6194</v>
      </c>
      <c r="B6196" s="72">
        <v>9787501616329</v>
      </c>
      <c r="C6196" s="33" t="s">
        <v>6428</v>
      </c>
      <c r="D6196" s="136">
        <v>32</v>
      </c>
      <c r="E6196" s="27" t="s">
        <v>71</v>
      </c>
      <c r="F6196" s="20">
        <v>45078</v>
      </c>
    </row>
    <row r="6197" customHeight="1" spans="1:6">
      <c r="A6197" s="70">
        <v>6195</v>
      </c>
      <c r="B6197" s="19">
        <v>9787020178124</v>
      </c>
      <c r="C6197" s="11" t="s">
        <v>6429</v>
      </c>
      <c r="D6197" s="136">
        <v>25</v>
      </c>
      <c r="E6197" s="17" t="s">
        <v>71</v>
      </c>
      <c r="F6197" s="20">
        <v>45384</v>
      </c>
    </row>
    <row r="6198" customHeight="1" spans="1:6">
      <c r="A6198" s="70">
        <v>6196</v>
      </c>
      <c r="B6198" s="19">
        <v>9787020180332</v>
      </c>
      <c r="C6198" s="11" t="s">
        <v>6430</v>
      </c>
      <c r="D6198" s="136">
        <v>35</v>
      </c>
      <c r="E6198" s="17" t="s">
        <v>71</v>
      </c>
      <c r="F6198" s="20">
        <v>45108</v>
      </c>
    </row>
    <row r="6199" customHeight="1" spans="1:6">
      <c r="A6199" s="70">
        <v>6197</v>
      </c>
      <c r="B6199" s="19">
        <v>9787020192922</v>
      </c>
      <c r="C6199" s="11" t="s">
        <v>6431</v>
      </c>
      <c r="D6199" s="136">
        <v>25</v>
      </c>
      <c r="E6199" s="17" t="s">
        <v>71</v>
      </c>
      <c r="F6199" s="20">
        <v>45809</v>
      </c>
    </row>
    <row r="6200" customHeight="1" spans="1:6">
      <c r="A6200" s="70">
        <v>6198</v>
      </c>
      <c r="B6200" s="63">
        <v>9787020178353</v>
      </c>
      <c r="C6200" s="11" t="s">
        <v>6432</v>
      </c>
      <c r="D6200" s="136">
        <v>50</v>
      </c>
      <c r="E6200" s="17" t="s">
        <v>71</v>
      </c>
      <c r="F6200" s="20">
        <v>45870</v>
      </c>
    </row>
    <row r="6201" customHeight="1" spans="1:6">
      <c r="A6201" s="70">
        <v>6199</v>
      </c>
      <c r="B6201" s="19">
        <v>9787020183876</v>
      </c>
      <c r="C6201" s="11" t="s">
        <v>6433</v>
      </c>
      <c r="D6201" s="136">
        <v>35</v>
      </c>
      <c r="E6201" s="17" t="s">
        <v>71</v>
      </c>
      <c r="F6201" s="20">
        <v>45292</v>
      </c>
    </row>
    <row r="6202" customHeight="1" spans="1:6">
      <c r="A6202" s="70">
        <v>6200</v>
      </c>
      <c r="B6202" s="19">
        <v>9787020126347</v>
      </c>
      <c r="C6202" s="67" t="s">
        <v>6434</v>
      </c>
      <c r="D6202" s="136">
        <v>45</v>
      </c>
      <c r="E6202" s="17" t="s">
        <v>71</v>
      </c>
      <c r="F6202" s="20">
        <v>45052</v>
      </c>
    </row>
    <row r="6203" customHeight="1" spans="1:6">
      <c r="A6203" s="70">
        <v>6201</v>
      </c>
      <c r="B6203" s="19">
        <v>9787020187263</v>
      </c>
      <c r="C6203" s="11" t="s">
        <v>6435</v>
      </c>
      <c r="D6203" s="136">
        <v>59</v>
      </c>
      <c r="E6203" s="17" t="s">
        <v>71</v>
      </c>
      <c r="F6203" s="20">
        <v>45505</v>
      </c>
    </row>
    <row r="6204" customHeight="1" spans="1:6">
      <c r="A6204" s="70">
        <v>6202</v>
      </c>
      <c r="B6204" s="19">
        <v>9787020191727</v>
      </c>
      <c r="C6204" s="11" t="s">
        <v>6436</v>
      </c>
      <c r="D6204" s="136">
        <v>45</v>
      </c>
      <c r="E6204" s="17" t="s">
        <v>71</v>
      </c>
      <c r="F6204" s="20">
        <v>45717</v>
      </c>
    </row>
    <row r="6205" customHeight="1" spans="1:6">
      <c r="A6205" s="70">
        <v>6203</v>
      </c>
      <c r="B6205" s="19">
        <v>9787020185849</v>
      </c>
      <c r="C6205" s="11" t="s">
        <v>6437</v>
      </c>
      <c r="D6205" s="136">
        <v>35</v>
      </c>
      <c r="E6205" s="17" t="s">
        <v>71</v>
      </c>
      <c r="F6205" s="20">
        <v>45413</v>
      </c>
    </row>
    <row r="6206" customHeight="1" spans="1:6">
      <c r="A6206" s="70">
        <v>6204</v>
      </c>
      <c r="B6206" s="19">
        <v>9787020194506</v>
      </c>
      <c r="C6206" s="11" t="s">
        <v>6438</v>
      </c>
      <c r="D6206" s="136">
        <v>55</v>
      </c>
      <c r="E6206" s="17" t="s">
        <v>71</v>
      </c>
      <c r="F6206" s="20">
        <v>45901</v>
      </c>
    </row>
    <row r="6207" customHeight="1" spans="1:6">
      <c r="A6207" s="70">
        <v>6205</v>
      </c>
      <c r="B6207" s="19">
        <v>9787020184460</v>
      </c>
      <c r="C6207" s="11" t="s">
        <v>6439</v>
      </c>
      <c r="D6207" s="136">
        <v>59</v>
      </c>
      <c r="E6207" s="17" t="s">
        <v>71</v>
      </c>
      <c r="F6207" s="20">
        <v>45292</v>
      </c>
    </row>
    <row r="6208" customHeight="1" spans="1:6">
      <c r="A6208" s="70">
        <v>6206</v>
      </c>
      <c r="B6208" s="19">
        <v>9787020184453</v>
      </c>
      <c r="C6208" s="11" t="s">
        <v>6440</v>
      </c>
      <c r="D6208" s="136">
        <v>59</v>
      </c>
      <c r="E6208" s="17" t="s">
        <v>71</v>
      </c>
      <c r="F6208" s="20">
        <v>45292</v>
      </c>
    </row>
    <row r="6209" customHeight="1" spans="1:6">
      <c r="A6209" s="70">
        <v>6207</v>
      </c>
      <c r="B6209" s="19">
        <v>9787020184446</v>
      </c>
      <c r="C6209" s="11" t="s">
        <v>6441</v>
      </c>
      <c r="D6209" s="136">
        <v>59</v>
      </c>
      <c r="E6209" s="17" t="s">
        <v>71</v>
      </c>
      <c r="F6209" s="20">
        <v>45292</v>
      </c>
    </row>
    <row r="6210" customHeight="1" spans="1:6">
      <c r="A6210" s="70">
        <v>6208</v>
      </c>
      <c r="B6210" s="19">
        <v>9787020176274</v>
      </c>
      <c r="C6210" s="11" t="s">
        <v>6442</v>
      </c>
      <c r="D6210" s="136">
        <v>39</v>
      </c>
      <c r="E6210" s="17" t="s">
        <v>71</v>
      </c>
      <c r="F6210" s="20">
        <v>44927</v>
      </c>
    </row>
    <row r="6211" customHeight="1" spans="1:6">
      <c r="A6211" s="70">
        <v>6209</v>
      </c>
      <c r="B6211" s="19">
        <v>9787020119479</v>
      </c>
      <c r="C6211" s="67" t="s">
        <v>6443</v>
      </c>
      <c r="D6211" s="136">
        <v>39</v>
      </c>
      <c r="E6211" s="17" t="s">
        <v>71</v>
      </c>
      <c r="F6211" s="20">
        <v>45658</v>
      </c>
    </row>
    <row r="6212" customHeight="1" spans="1:6">
      <c r="A6212" s="70">
        <v>6210</v>
      </c>
      <c r="B6212" s="63">
        <v>9787020182510</v>
      </c>
      <c r="C6212" s="11" t="s">
        <v>6444</v>
      </c>
      <c r="D6212" s="136">
        <v>42</v>
      </c>
      <c r="E6212" s="17" t="s">
        <v>71</v>
      </c>
      <c r="F6212" s="20">
        <v>45200</v>
      </c>
    </row>
    <row r="6213" customHeight="1" spans="1:6">
      <c r="A6213" s="70">
        <v>6211</v>
      </c>
      <c r="B6213" s="19">
        <v>9787020112005</v>
      </c>
      <c r="C6213" s="67" t="s">
        <v>6445</v>
      </c>
      <c r="D6213" s="136">
        <v>49</v>
      </c>
      <c r="E6213" s="17" t="s">
        <v>71</v>
      </c>
      <c r="F6213" s="20">
        <v>45444</v>
      </c>
    </row>
    <row r="6214" customHeight="1" spans="1:6">
      <c r="A6214" s="70">
        <v>6212</v>
      </c>
      <c r="B6214" s="19">
        <v>9787020181803</v>
      </c>
      <c r="C6214" s="11" t="s">
        <v>6446</v>
      </c>
      <c r="D6214" s="136">
        <v>35</v>
      </c>
      <c r="E6214" s="17" t="s">
        <v>71</v>
      </c>
      <c r="F6214" s="20">
        <v>45170</v>
      </c>
    </row>
    <row r="6215" customHeight="1" spans="1:6">
      <c r="A6215" s="70">
        <v>6213</v>
      </c>
      <c r="B6215" s="19">
        <v>9787020186495</v>
      </c>
      <c r="C6215" s="11" t="s">
        <v>6447</v>
      </c>
      <c r="D6215" s="136">
        <v>39</v>
      </c>
      <c r="E6215" s="17" t="s">
        <v>71</v>
      </c>
      <c r="F6215" s="20">
        <v>45413</v>
      </c>
    </row>
    <row r="6216" customHeight="1" spans="1:6">
      <c r="A6216" s="70">
        <v>6214</v>
      </c>
      <c r="B6216" s="63">
        <v>9787020181193</v>
      </c>
      <c r="C6216" s="11" t="s">
        <v>6448</v>
      </c>
      <c r="D6216" s="136">
        <v>55</v>
      </c>
      <c r="E6216" s="17" t="s">
        <v>71</v>
      </c>
      <c r="F6216" s="20">
        <v>45139</v>
      </c>
    </row>
    <row r="6217" customHeight="1" spans="1:6">
      <c r="A6217" s="70">
        <v>6215</v>
      </c>
      <c r="B6217" s="19">
        <v>9787020177172</v>
      </c>
      <c r="C6217" s="11" t="s">
        <v>6449</v>
      </c>
      <c r="D6217" s="136">
        <v>69</v>
      </c>
      <c r="E6217" s="17" t="s">
        <v>71</v>
      </c>
      <c r="F6217" s="20">
        <v>44927</v>
      </c>
    </row>
    <row r="6218" customHeight="1" spans="1:6">
      <c r="A6218" s="70">
        <v>6216</v>
      </c>
      <c r="B6218" s="19">
        <v>9787020114115</v>
      </c>
      <c r="C6218" s="67" t="s">
        <v>6450</v>
      </c>
      <c r="D6218" s="136">
        <v>59.8</v>
      </c>
      <c r="E6218" s="17" t="s">
        <v>71</v>
      </c>
      <c r="F6218" s="20">
        <v>45962</v>
      </c>
    </row>
    <row r="6219" customHeight="1" spans="1:6">
      <c r="A6219" s="70">
        <v>6217</v>
      </c>
      <c r="B6219" s="19">
        <v>9787020179343</v>
      </c>
      <c r="C6219" s="11" t="s">
        <v>6451</v>
      </c>
      <c r="D6219" s="136">
        <v>59</v>
      </c>
      <c r="E6219" s="17" t="s">
        <v>71</v>
      </c>
      <c r="F6219" s="20">
        <v>45261</v>
      </c>
    </row>
    <row r="6220" customHeight="1" spans="1:6">
      <c r="A6220" s="70">
        <v>6218</v>
      </c>
      <c r="B6220" s="19">
        <v>9787020120499</v>
      </c>
      <c r="C6220" s="67" t="s">
        <v>6452</v>
      </c>
      <c r="D6220" s="136">
        <v>45</v>
      </c>
      <c r="E6220" s="17" t="s">
        <v>71</v>
      </c>
      <c r="F6220" s="20">
        <v>45323</v>
      </c>
    </row>
    <row r="6221" customHeight="1" spans="1:6">
      <c r="A6221" s="70">
        <v>6219</v>
      </c>
      <c r="B6221" s="19">
        <v>9787020181414</v>
      </c>
      <c r="C6221" s="11" t="s">
        <v>6453</v>
      </c>
      <c r="D6221" s="136">
        <v>39</v>
      </c>
      <c r="E6221" s="17" t="s">
        <v>71</v>
      </c>
      <c r="F6221" s="20">
        <v>45170</v>
      </c>
    </row>
    <row r="6222" customHeight="1" spans="1:6">
      <c r="A6222" s="70">
        <v>6220</v>
      </c>
      <c r="B6222" s="19">
        <v>9787020120529</v>
      </c>
      <c r="C6222" s="67" t="s">
        <v>6454</v>
      </c>
      <c r="D6222" s="136">
        <v>45</v>
      </c>
      <c r="E6222" s="17" t="s">
        <v>71</v>
      </c>
      <c r="F6222" s="20">
        <v>45261</v>
      </c>
    </row>
    <row r="6223" customHeight="1" spans="1:6">
      <c r="A6223" s="70">
        <v>6221</v>
      </c>
      <c r="B6223" s="63">
        <v>9787020143665</v>
      </c>
      <c r="C6223" s="11" t="s">
        <v>6455</v>
      </c>
      <c r="D6223" s="136">
        <v>35</v>
      </c>
      <c r="E6223" s="17" t="s">
        <v>71</v>
      </c>
      <c r="F6223" s="20">
        <v>45778</v>
      </c>
    </row>
    <row r="6224" customHeight="1" spans="1:6">
      <c r="A6224" s="70">
        <v>6222</v>
      </c>
      <c r="B6224" s="19">
        <v>9787020140633</v>
      </c>
      <c r="C6224" s="67" t="s">
        <v>6456</v>
      </c>
      <c r="D6224" s="136">
        <v>55</v>
      </c>
      <c r="E6224" s="17" t="s">
        <v>71</v>
      </c>
      <c r="F6224" s="20">
        <v>44928</v>
      </c>
    </row>
    <row r="6225" customHeight="1" spans="1:6">
      <c r="A6225" s="70">
        <v>6223</v>
      </c>
      <c r="B6225" s="19">
        <v>9787020140732</v>
      </c>
      <c r="C6225" s="67" t="s">
        <v>6457</v>
      </c>
      <c r="D6225" s="136">
        <v>58</v>
      </c>
      <c r="E6225" s="17" t="s">
        <v>71</v>
      </c>
      <c r="F6225" s="20">
        <v>45352</v>
      </c>
    </row>
    <row r="6226" customHeight="1" spans="1:6">
      <c r="A6226" s="70">
        <v>6224</v>
      </c>
      <c r="B6226" s="19">
        <v>9787020178216</v>
      </c>
      <c r="C6226" s="11" t="s">
        <v>6458</v>
      </c>
      <c r="D6226" s="136">
        <v>35</v>
      </c>
      <c r="E6226" s="17" t="s">
        <v>71</v>
      </c>
      <c r="F6226" s="20">
        <v>45080</v>
      </c>
    </row>
    <row r="6227" customHeight="1" spans="1:6">
      <c r="A6227" s="70">
        <v>6225</v>
      </c>
      <c r="B6227" s="19">
        <v>9787020190232</v>
      </c>
      <c r="C6227" s="11" t="s">
        <v>6459</v>
      </c>
      <c r="D6227" s="136">
        <v>35</v>
      </c>
      <c r="E6227" s="17" t="s">
        <v>71</v>
      </c>
      <c r="F6227" s="20">
        <v>45536</v>
      </c>
    </row>
    <row r="6228" customHeight="1" spans="1:6">
      <c r="A6228" s="70">
        <v>6226</v>
      </c>
      <c r="B6228" s="19">
        <v>9787020190201</v>
      </c>
      <c r="C6228" s="11" t="s">
        <v>6460</v>
      </c>
      <c r="D6228" s="136">
        <v>35</v>
      </c>
      <c r="E6228" s="17" t="s">
        <v>71</v>
      </c>
      <c r="F6228" s="20">
        <v>45536</v>
      </c>
    </row>
    <row r="6229" customHeight="1" spans="1:6">
      <c r="A6229" s="70">
        <v>6227</v>
      </c>
      <c r="B6229" s="19">
        <v>9787020160297</v>
      </c>
      <c r="C6229" s="11" t="s">
        <v>6461</v>
      </c>
      <c r="D6229" s="136">
        <v>45</v>
      </c>
      <c r="E6229" s="17" t="s">
        <v>71</v>
      </c>
      <c r="F6229" s="20">
        <v>44927</v>
      </c>
    </row>
    <row r="6230" customHeight="1" spans="1:6">
      <c r="A6230" s="70">
        <v>6228</v>
      </c>
      <c r="B6230" s="19">
        <v>9787020155705</v>
      </c>
      <c r="C6230" s="11" t="s">
        <v>6462</v>
      </c>
      <c r="D6230" s="136">
        <v>35</v>
      </c>
      <c r="E6230" s="17" t="s">
        <v>71</v>
      </c>
      <c r="F6230" s="20">
        <v>44927</v>
      </c>
    </row>
    <row r="6231" customHeight="1" spans="1:6">
      <c r="A6231" s="70">
        <v>6229</v>
      </c>
      <c r="B6231" s="19">
        <v>9787020156207</v>
      </c>
      <c r="C6231" s="11" t="s">
        <v>6463</v>
      </c>
      <c r="D6231" s="136">
        <v>35</v>
      </c>
      <c r="E6231" s="17" t="s">
        <v>71</v>
      </c>
      <c r="F6231" s="20">
        <v>44927</v>
      </c>
    </row>
    <row r="6232" customHeight="1" spans="1:6">
      <c r="A6232" s="70">
        <v>6230</v>
      </c>
      <c r="B6232" s="19">
        <v>9787020143559</v>
      </c>
      <c r="C6232" s="11" t="s">
        <v>6464</v>
      </c>
      <c r="D6232" s="136">
        <v>35</v>
      </c>
      <c r="E6232" s="17" t="s">
        <v>71</v>
      </c>
      <c r="F6232" s="20">
        <v>44927</v>
      </c>
    </row>
    <row r="6233" customHeight="1" spans="1:6">
      <c r="A6233" s="70">
        <v>6231</v>
      </c>
      <c r="B6233" s="19">
        <v>9787020190218</v>
      </c>
      <c r="C6233" s="11" t="s">
        <v>6465</v>
      </c>
      <c r="D6233" s="136">
        <v>35</v>
      </c>
      <c r="E6233" s="17" t="s">
        <v>71</v>
      </c>
      <c r="F6233" s="20">
        <v>45536</v>
      </c>
    </row>
    <row r="6234" customHeight="1" spans="1:6">
      <c r="A6234" s="70">
        <v>6232</v>
      </c>
      <c r="B6234" s="63">
        <v>9787020190225</v>
      </c>
      <c r="C6234" s="11" t="s">
        <v>6466</v>
      </c>
      <c r="D6234" s="136">
        <v>45</v>
      </c>
      <c r="E6234" s="17" t="s">
        <v>71</v>
      </c>
      <c r="F6234" s="20">
        <v>45536</v>
      </c>
    </row>
    <row r="6235" customHeight="1" spans="1:6">
      <c r="A6235" s="70">
        <v>6233</v>
      </c>
      <c r="B6235" s="19">
        <v>9787020190195</v>
      </c>
      <c r="C6235" s="11" t="s">
        <v>6467</v>
      </c>
      <c r="D6235" s="136">
        <v>45</v>
      </c>
      <c r="E6235" s="17" t="s">
        <v>71</v>
      </c>
      <c r="F6235" s="20">
        <v>45536</v>
      </c>
    </row>
    <row r="6236" customHeight="1" spans="1:6">
      <c r="A6236" s="70">
        <v>6234</v>
      </c>
      <c r="B6236" s="19">
        <v>9787020183302</v>
      </c>
      <c r="C6236" s="11" t="s">
        <v>6468</v>
      </c>
      <c r="D6236" s="136">
        <v>55</v>
      </c>
      <c r="E6236" s="17" t="s">
        <v>71</v>
      </c>
      <c r="F6236" s="20">
        <v>45292</v>
      </c>
    </row>
    <row r="6237" customHeight="1" spans="1:6">
      <c r="A6237" s="70">
        <v>6235</v>
      </c>
      <c r="B6237" s="19">
        <v>9787020135974</v>
      </c>
      <c r="C6237" s="67" t="s">
        <v>6469</v>
      </c>
      <c r="D6237" s="136">
        <v>55</v>
      </c>
      <c r="E6237" s="17" t="s">
        <v>71</v>
      </c>
      <c r="F6237" s="20">
        <v>45047</v>
      </c>
    </row>
    <row r="6238" customHeight="1" spans="1:6">
      <c r="A6238" s="70">
        <v>6236</v>
      </c>
      <c r="B6238" s="19">
        <v>9787020181438</v>
      </c>
      <c r="C6238" s="11" t="s">
        <v>6470</v>
      </c>
      <c r="D6238" s="136">
        <v>39</v>
      </c>
      <c r="E6238" s="17" t="s">
        <v>71</v>
      </c>
      <c r="F6238" s="20">
        <v>45170</v>
      </c>
    </row>
    <row r="6239" customHeight="1" spans="1:6">
      <c r="A6239" s="70">
        <v>6237</v>
      </c>
      <c r="B6239" s="19">
        <v>9787020177530</v>
      </c>
      <c r="C6239" s="11" t="s">
        <v>6471</v>
      </c>
      <c r="D6239" s="136">
        <v>49</v>
      </c>
      <c r="E6239" s="17" t="s">
        <v>71</v>
      </c>
      <c r="F6239" s="20">
        <v>44986</v>
      </c>
    </row>
    <row r="6240" customHeight="1" spans="1:6">
      <c r="A6240" s="70">
        <v>6238</v>
      </c>
      <c r="B6240" s="19">
        <v>9787020177479</v>
      </c>
      <c r="C6240" s="11" t="s">
        <v>6472</v>
      </c>
      <c r="D6240" s="136">
        <v>49</v>
      </c>
      <c r="E6240" s="17" t="s">
        <v>71</v>
      </c>
      <c r="F6240" s="20">
        <v>44986</v>
      </c>
    </row>
    <row r="6241" customHeight="1" spans="1:6">
      <c r="A6241" s="70">
        <v>6239</v>
      </c>
      <c r="B6241" s="19">
        <v>9787020177486</v>
      </c>
      <c r="C6241" s="11" t="s">
        <v>6473</v>
      </c>
      <c r="D6241" s="136">
        <v>49</v>
      </c>
      <c r="E6241" s="17" t="s">
        <v>71</v>
      </c>
      <c r="F6241" s="20">
        <v>44986</v>
      </c>
    </row>
    <row r="6242" customHeight="1" spans="1:6">
      <c r="A6242" s="70">
        <v>6240</v>
      </c>
      <c r="B6242" s="19">
        <v>9787020177424</v>
      </c>
      <c r="C6242" s="11" t="s">
        <v>6474</v>
      </c>
      <c r="D6242" s="136">
        <v>49</v>
      </c>
      <c r="E6242" s="17" t="s">
        <v>71</v>
      </c>
      <c r="F6242" s="20">
        <v>44986</v>
      </c>
    </row>
    <row r="6243" customHeight="1" spans="1:6">
      <c r="A6243" s="70">
        <v>6241</v>
      </c>
      <c r="B6243" s="19">
        <v>9787020177493</v>
      </c>
      <c r="C6243" s="11" t="s">
        <v>6475</v>
      </c>
      <c r="D6243" s="136">
        <v>49</v>
      </c>
      <c r="E6243" s="17" t="s">
        <v>71</v>
      </c>
      <c r="F6243" s="20">
        <v>44986</v>
      </c>
    </row>
    <row r="6244" customHeight="1" spans="1:6">
      <c r="A6244" s="70">
        <v>6242</v>
      </c>
      <c r="B6244" s="19">
        <v>9787020177455</v>
      </c>
      <c r="C6244" s="11" t="s">
        <v>6476</v>
      </c>
      <c r="D6244" s="136">
        <v>49</v>
      </c>
      <c r="E6244" s="17" t="s">
        <v>71</v>
      </c>
      <c r="F6244" s="20">
        <v>44986</v>
      </c>
    </row>
    <row r="6245" customHeight="1" spans="1:6">
      <c r="A6245" s="70">
        <v>6243</v>
      </c>
      <c r="B6245" s="19">
        <v>9787020177431</v>
      </c>
      <c r="C6245" s="11" t="s">
        <v>6477</v>
      </c>
      <c r="D6245" s="136">
        <v>49</v>
      </c>
      <c r="E6245" s="17" t="s">
        <v>71</v>
      </c>
      <c r="F6245" s="20">
        <v>44986</v>
      </c>
    </row>
    <row r="6246" customHeight="1" spans="1:6">
      <c r="A6246" s="70">
        <v>6244</v>
      </c>
      <c r="B6246" s="19">
        <v>9787020177523</v>
      </c>
      <c r="C6246" s="11" t="s">
        <v>6478</v>
      </c>
      <c r="D6246" s="136">
        <v>49</v>
      </c>
      <c r="E6246" s="17" t="s">
        <v>71</v>
      </c>
      <c r="F6246" s="20">
        <v>44986</v>
      </c>
    </row>
    <row r="6247" customHeight="1" spans="1:6">
      <c r="A6247" s="70">
        <v>6245</v>
      </c>
      <c r="B6247" s="19">
        <v>9787020177462</v>
      </c>
      <c r="C6247" s="11" t="s">
        <v>6479</v>
      </c>
      <c r="D6247" s="136">
        <v>49</v>
      </c>
      <c r="E6247" s="17" t="s">
        <v>71</v>
      </c>
      <c r="F6247" s="20">
        <v>44986</v>
      </c>
    </row>
    <row r="6248" customHeight="1" spans="1:6">
      <c r="A6248" s="70">
        <v>6246</v>
      </c>
      <c r="B6248" s="19">
        <v>9787020177516</v>
      </c>
      <c r="C6248" s="11" t="s">
        <v>6480</v>
      </c>
      <c r="D6248" s="136">
        <v>49</v>
      </c>
      <c r="E6248" s="17" t="s">
        <v>71</v>
      </c>
      <c r="F6248" s="20">
        <v>44986</v>
      </c>
    </row>
    <row r="6249" customHeight="1" spans="1:6">
      <c r="A6249" s="70">
        <v>6247</v>
      </c>
      <c r="B6249" s="19">
        <v>9787020177448</v>
      </c>
      <c r="C6249" s="11" t="s">
        <v>6481</v>
      </c>
      <c r="D6249" s="136">
        <v>49</v>
      </c>
      <c r="E6249" s="17" t="s">
        <v>71</v>
      </c>
      <c r="F6249" s="20">
        <v>44986</v>
      </c>
    </row>
    <row r="6250" customHeight="1" spans="1:6">
      <c r="A6250" s="70">
        <v>6248</v>
      </c>
      <c r="B6250" s="19">
        <v>9787020177509</v>
      </c>
      <c r="C6250" s="11" t="s">
        <v>6482</v>
      </c>
      <c r="D6250" s="136">
        <v>49</v>
      </c>
      <c r="E6250" s="17" t="s">
        <v>71</v>
      </c>
      <c r="F6250" s="20">
        <v>44986</v>
      </c>
    </row>
    <row r="6251" customHeight="1" spans="1:6">
      <c r="A6251" s="70">
        <v>6249</v>
      </c>
      <c r="B6251" s="19">
        <v>9787020185856</v>
      </c>
      <c r="C6251" s="11" t="s">
        <v>6483</v>
      </c>
      <c r="D6251" s="136">
        <v>35</v>
      </c>
      <c r="E6251" s="17" t="s">
        <v>71</v>
      </c>
      <c r="F6251" s="20">
        <v>45413</v>
      </c>
    </row>
    <row r="6252" customHeight="1" spans="1:6">
      <c r="A6252" s="70">
        <v>6250</v>
      </c>
      <c r="B6252" s="19">
        <v>9787020183890</v>
      </c>
      <c r="C6252" s="11" t="s">
        <v>6484</v>
      </c>
      <c r="D6252" s="136">
        <v>42</v>
      </c>
      <c r="E6252" s="17" t="s">
        <v>71</v>
      </c>
      <c r="F6252" s="20">
        <v>45292</v>
      </c>
    </row>
    <row r="6253" customHeight="1" spans="1:6">
      <c r="A6253" s="70">
        <v>6251</v>
      </c>
      <c r="B6253" s="19">
        <v>9787020192878</v>
      </c>
      <c r="C6253" s="11" t="s">
        <v>6485</v>
      </c>
      <c r="D6253" s="136">
        <v>25</v>
      </c>
      <c r="E6253" s="17" t="s">
        <v>71</v>
      </c>
      <c r="F6253" s="20">
        <v>45809</v>
      </c>
    </row>
    <row r="6254" customHeight="1" spans="1:6">
      <c r="A6254" s="70">
        <v>6252</v>
      </c>
      <c r="B6254" s="63">
        <v>9787020187164</v>
      </c>
      <c r="C6254" s="11" t="s">
        <v>6486</v>
      </c>
      <c r="D6254" s="136">
        <v>29</v>
      </c>
      <c r="E6254" s="17" t="s">
        <v>71</v>
      </c>
      <c r="F6254" s="20">
        <v>45474</v>
      </c>
    </row>
    <row r="6255" customHeight="1" spans="1:6">
      <c r="A6255" s="70">
        <v>6253</v>
      </c>
      <c r="B6255" s="19">
        <v>9787020153152</v>
      </c>
      <c r="C6255" s="67" t="s">
        <v>6487</v>
      </c>
      <c r="D6255" s="136">
        <v>29</v>
      </c>
      <c r="E6255" s="17" t="s">
        <v>71</v>
      </c>
      <c r="F6255" s="20">
        <v>45047</v>
      </c>
    </row>
    <row r="6256" customHeight="1" spans="1:6">
      <c r="A6256" s="70">
        <v>6254</v>
      </c>
      <c r="B6256" s="19">
        <v>9787020153121</v>
      </c>
      <c r="C6256" s="67" t="s">
        <v>6488</v>
      </c>
      <c r="D6256" s="136">
        <v>29</v>
      </c>
      <c r="E6256" s="17" t="s">
        <v>71</v>
      </c>
      <c r="F6256" s="20">
        <v>45047</v>
      </c>
    </row>
    <row r="6257" customHeight="1" spans="1:6">
      <c r="A6257" s="70">
        <v>6255</v>
      </c>
      <c r="B6257" s="19">
        <v>9787020182893</v>
      </c>
      <c r="C6257" s="11" t="s">
        <v>6489</v>
      </c>
      <c r="D6257" s="136">
        <v>69</v>
      </c>
      <c r="E6257" s="17" t="s">
        <v>71</v>
      </c>
      <c r="F6257" s="20">
        <v>45292</v>
      </c>
    </row>
    <row r="6258" customHeight="1" spans="1:6">
      <c r="A6258" s="70">
        <v>6256</v>
      </c>
      <c r="B6258" s="19">
        <v>9787020183883</v>
      </c>
      <c r="C6258" s="11" t="s">
        <v>6490</v>
      </c>
      <c r="D6258" s="136">
        <v>42</v>
      </c>
      <c r="E6258" s="17" t="s">
        <v>71</v>
      </c>
      <c r="F6258" s="20">
        <v>45292</v>
      </c>
    </row>
    <row r="6259" customHeight="1" spans="1:6">
      <c r="A6259" s="70">
        <v>6257</v>
      </c>
      <c r="B6259" s="19">
        <v>9787020187867</v>
      </c>
      <c r="C6259" s="11" t="s">
        <v>6491</v>
      </c>
      <c r="D6259" s="136">
        <v>60</v>
      </c>
      <c r="E6259" s="17" t="s">
        <v>71</v>
      </c>
      <c r="F6259" s="20">
        <v>45505</v>
      </c>
    </row>
    <row r="6260" customHeight="1" spans="1:6">
      <c r="A6260" s="70">
        <v>6258</v>
      </c>
      <c r="B6260" s="19">
        <v>9787020178100</v>
      </c>
      <c r="C6260" s="11" t="s">
        <v>6492</v>
      </c>
      <c r="D6260" s="136">
        <v>35</v>
      </c>
      <c r="E6260" s="17" t="s">
        <v>71</v>
      </c>
      <c r="F6260" s="20">
        <v>45383</v>
      </c>
    </row>
    <row r="6261" customHeight="1" spans="1:6">
      <c r="A6261" s="70">
        <v>6259</v>
      </c>
      <c r="B6261" s="19">
        <v>9787020183296</v>
      </c>
      <c r="C6261" s="11" t="s">
        <v>6493</v>
      </c>
      <c r="D6261" s="136">
        <v>49</v>
      </c>
      <c r="E6261" s="17" t="s">
        <v>71</v>
      </c>
      <c r="F6261" s="20">
        <v>45292</v>
      </c>
    </row>
    <row r="6262" customHeight="1" spans="1:6">
      <c r="A6262" s="70">
        <v>6260</v>
      </c>
      <c r="B6262" s="19">
        <v>9787020186686</v>
      </c>
      <c r="C6262" s="11" t="s">
        <v>6494</v>
      </c>
      <c r="D6262" s="136">
        <v>35</v>
      </c>
      <c r="E6262" s="17" t="s">
        <v>71</v>
      </c>
      <c r="F6262" s="20">
        <v>45444</v>
      </c>
    </row>
    <row r="6263" customHeight="1" spans="1:6">
      <c r="A6263" s="70">
        <v>6261</v>
      </c>
      <c r="B6263" s="19">
        <v>9787020188741</v>
      </c>
      <c r="C6263" s="11" t="s">
        <v>6494</v>
      </c>
      <c r="D6263" s="136">
        <v>35</v>
      </c>
      <c r="E6263" s="17" t="s">
        <v>71</v>
      </c>
      <c r="F6263" s="20">
        <v>45536</v>
      </c>
    </row>
    <row r="6264" customHeight="1" spans="1:6">
      <c r="A6264" s="70">
        <v>6262</v>
      </c>
      <c r="B6264" s="19">
        <v>9787020188710</v>
      </c>
      <c r="C6264" s="11" t="s">
        <v>6495</v>
      </c>
      <c r="D6264" s="136">
        <v>35</v>
      </c>
      <c r="E6264" s="17" t="s">
        <v>71</v>
      </c>
      <c r="F6264" s="20">
        <v>45536</v>
      </c>
    </row>
    <row r="6265" customHeight="1" spans="1:6">
      <c r="A6265" s="70">
        <v>6263</v>
      </c>
      <c r="B6265" s="19">
        <v>9787020119998</v>
      </c>
      <c r="C6265" s="67" t="s">
        <v>6496</v>
      </c>
      <c r="D6265" s="136">
        <v>36</v>
      </c>
      <c r="E6265" s="17" t="s">
        <v>71</v>
      </c>
      <c r="F6265" s="20">
        <v>44989</v>
      </c>
    </row>
    <row r="6266" customHeight="1" spans="1:6">
      <c r="A6266" s="70">
        <v>6264</v>
      </c>
      <c r="B6266" s="19">
        <v>9787020120161</v>
      </c>
      <c r="C6266" s="67" t="s">
        <v>6497</v>
      </c>
      <c r="D6266" s="136">
        <v>36</v>
      </c>
      <c r="E6266" s="17" t="s">
        <v>71</v>
      </c>
      <c r="F6266" s="20">
        <v>45170</v>
      </c>
    </row>
    <row r="6267" customHeight="1" spans="1:6">
      <c r="A6267" s="70">
        <v>6265</v>
      </c>
      <c r="B6267" s="19">
        <v>9787020139330</v>
      </c>
      <c r="C6267" s="67" t="s">
        <v>6498</v>
      </c>
      <c r="D6267" s="136">
        <v>36</v>
      </c>
      <c r="E6267" s="17" t="s">
        <v>71</v>
      </c>
      <c r="F6267" s="20">
        <v>44988</v>
      </c>
    </row>
    <row r="6268" customHeight="1" spans="1:6">
      <c r="A6268" s="70">
        <v>6266</v>
      </c>
      <c r="B6268" s="19">
        <v>9787020122127</v>
      </c>
      <c r="C6268" s="67" t="s">
        <v>6499</v>
      </c>
      <c r="D6268" s="136">
        <v>36</v>
      </c>
      <c r="E6268" s="17" t="s">
        <v>71</v>
      </c>
      <c r="F6268" s="20">
        <v>44986</v>
      </c>
    </row>
    <row r="6269" customHeight="1" spans="1:6">
      <c r="A6269" s="70">
        <v>6267</v>
      </c>
      <c r="B6269" s="19">
        <v>9787020117475</v>
      </c>
      <c r="C6269" s="67" t="s">
        <v>6500</v>
      </c>
      <c r="D6269" s="136">
        <v>45</v>
      </c>
      <c r="E6269" s="17" t="s">
        <v>71</v>
      </c>
      <c r="F6269" s="20">
        <v>45139</v>
      </c>
    </row>
    <row r="6270" customHeight="1" spans="1:6">
      <c r="A6270" s="70">
        <v>6268</v>
      </c>
      <c r="B6270" s="19">
        <v>9787020178568</v>
      </c>
      <c r="C6270" s="11" t="s">
        <v>6501</v>
      </c>
      <c r="D6270" s="136">
        <v>35</v>
      </c>
      <c r="E6270" s="17" t="s">
        <v>71</v>
      </c>
      <c r="F6270" s="20">
        <v>45017</v>
      </c>
    </row>
    <row r="6271" customHeight="1" spans="1:6">
      <c r="A6271" s="70">
        <v>6269</v>
      </c>
      <c r="B6271" s="19">
        <v>9787020178551</v>
      </c>
      <c r="C6271" s="11" t="s">
        <v>6502</v>
      </c>
      <c r="D6271" s="136">
        <v>35</v>
      </c>
      <c r="E6271" s="17" t="s">
        <v>71</v>
      </c>
      <c r="F6271" s="20">
        <v>45017</v>
      </c>
    </row>
    <row r="6272" customHeight="1" spans="1:6">
      <c r="A6272" s="70">
        <v>6270</v>
      </c>
      <c r="B6272" s="19">
        <v>9787020186709</v>
      </c>
      <c r="C6272" s="11" t="s">
        <v>6503</v>
      </c>
      <c r="D6272" s="136">
        <v>45</v>
      </c>
      <c r="E6272" s="17" t="s">
        <v>71</v>
      </c>
      <c r="F6272" s="20">
        <v>45627</v>
      </c>
    </row>
    <row r="6273" customHeight="1" spans="1:6">
      <c r="A6273" s="70">
        <v>6271</v>
      </c>
      <c r="B6273" s="19">
        <v>9787020119387</v>
      </c>
      <c r="C6273" s="67" t="s">
        <v>6504</v>
      </c>
      <c r="D6273" s="136">
        <v>39</v>
      </c>
      <c r="E6273" s="17" t="s">
        <v>71</v>
      </c>
      <c r="F6273" s="20">
        <v>45658</v>
      </c>
    </row>
    <row r="6274" customHeight="1" spans="1:6">
      <c r="A6274" s="70">
        <v>6272</v>
      </c>
      <c r="B6274" s="19">
        <v>9787020176281</v>
      </c>
      <c r="C6274" s="11" t="s">
        <v>6505</v>
      </c>
      <c r="D6274" s="136">
        <v>39</v>
      </c>
      <c r="E6274" s="17" t="s">
        <v>71</v>
      </c>
      <c r="F6274" s="20">
        <v>44927</v>
      </c>
    </row>
    <row r="6275" customHeight="1" spans="1:6">
      <c r="A6275" s="70">
        <v>6273</v>
      </c>
      <c r="B6275" s="19">
        <v>9787020176298</v>
      </c>
      <c r="C6275" s="11" t="s">
        <v>6506</v>
      </c>
      <c r="D6275" s="136">
        <v>39</v>
      </c>
      <c r="E6275" s="17" t="s">
        <v>71</v>
      </c>
      <c r="F6275" s="20">
        <v>44927</v>
      </c>
    </row>
    <row r="6276" customHeight="1" spans="1:6">
      <c r="A6276" s="70">
        <v>6274</v>
      </c>
      <c r="B6276" s="19">
        <v>9787020176236</v>
      </c>
      <c r="C6276" s="11" t="s">
        <v>6507</v>
      </c>
      <c r="D6276" s="136">
        <v>39</v>
      </c>
      <c r="E6276" s="17" t="s">
        <v>71</v>
      </c>
      <c r="F6276" s="20">
        <v>44927</v>
      </c>
    </row>
    <row r="6277" customHeight="1" spans="1:6">
      <c r="A6277" s="70">
        <v>6275</v>
      </c>
      <c r="B6277" s="19">
        <v>9787020176304</v>
      </c>
      <c r="C6277" s="11" t="s">
        <v>6508</v>
      </c>
      <c r="D6277" s="136">
        <v>39</v>
      </c>
      <c r="E6277" s="17" t="s">
        <v>71</v>
      </c>
      <c r="F6277" s="20">
        <v>44927</v>
      </c>
    </row>
    <row r="6278" customHeight="1" spans="1:6">
      <c r="A6278" s="70">
        <v>6276</v>
      </c>
      <c r="B6278" s="19">
        <v>9787020176267</v>
      </c>
      <c r="C6278" s="11" t="s">
        <v>6509</v>
      </c>
      <c r="D6278" s="136">
        <v>39</v>
      </c>
      <c r="E6278" s="17" t="s">
        <v>71</v>
      </c>
      <c r="F6278" s="20">
        <v>44927</v>
      </c>
    </row>
    <row r="6279" customHeight="1" spans="1:6">
      <c r="A6279" s="70">
        <v>6277</v>
      </c>
      <c r="B6279" s="19">
        <v>9787020176311</v>
      </c>
      <c r="C6279" s="11" t="s">
        <v>6510</v>
      </c>
      <c r="D6279" s="136">
        <v>39</v>
      </c>
      <c r="E6279" s="17" t="s">
        <v>71</v>
      </c>
      <c r="F6279" s="20">
        <v>44927</v>
      </c>
    </row>
    <row r="6280" customHeight="1" spans="1:6">
      <c r="A6280" s="70">
        <v>6278</v>
      </c>
      <c r="B6280" s="19">
        <v>9787115621221</v>
      </c>
      <c r="C6280" s="11" t="s">
        <v>6511</v>
      </c>
      <c r="D6280" s="136">
        <v>29.8</v>
      </c>
      <c r="E6280" s="17" t="s">
        <v>71</v>
      </c>
      <c r="F6280" s="20">
        <v>45292</v>
      </c>
    </row>
    <row r="6281" customHeight="1" spans="1:6">
      <c r="A6281" s="70">
        <v>6279</v>
      </c>
      <c r="B6281" s="19">
        <v>9787020126118</v>
      </c>
      <c r="C6281" s="67" t="s">
        <v>6512</v>
      </c>
      <c r="D6281" s="136">
        <v>49</v>
      </c>
      <c r="E6281" s="17" t="s">
        <v>71</v>
      </c>
      <c r="F6281" s="20">
        <v>44931</v>
      </c>
    </row>
    <row r="6282" customHeight="1" spans="1:6">
      <c r="A6282" s="70">
        <v>6280</v>
      </c>
      <c r="B6282" s="63">
        <v>9787020126170</v>
      </c>
      <c r="C6282" s="11" t="s">
        <v>6513</v>
      </c>
      <c r="D6282" s="136">
        <v>49</v>
      </c>
      <c r="E6282" s="17" t="s">
        <v>71</v>
      </c>
      <c r="F6282" s="20">
        <v>45839</v>
      </c>
    </row>
    <row r="6283" customHeight="1" spans="1:6">
      <c r="A6283" s="70">
        <v>6281</v>
      </c>
      <c r="B6283" s="19">
        <v>9787020126408</v>
      </c>
      <c r="C6283" s="67" t="s">
        <v>6514</v>
      </c>
      <c r="D6283" s="136">
        <v>49</v>
      </c>
      <c r="E6283" s="17" t="s">
        <v>71</v>
      </c>
      <c r="F6283" s="20">
        <v>45839</v>
      </c>
    </row>
    <row r="6284" customHeight="1" spans="1:6">
      <c r="A6284" s="70">
        <v>6282</v>
      </c>
      <c r="B6284" s="63">
        <v>9787020126187</v>
      </c>
      <c r="C6284" s="11" t="s">
        <v>6515</v>
      </c>
      <c r="D6284" s="136">
        <v>49</v>
      </c>
      <c r="E6284" s="17" t="s">
        <v>71</v>
      </c>
      <c r="F6284" s="20">
        <v>44930</v>
      </c>
    </row>
    <row r="6285" customHeight="1" spans="1:6">
      <c r="A6285" s="70">
        <v>6283</v>
      </c>
      <c r="B6285" s="19">
        <v>9787020192267</v>
      </c>
      <c r="C6285" s="11" t="s">
        <v>6516</v>
      </c>
      <c r="D6285" s="136">
        <v>39</v>
      </c>
      <c r="E6285" s="17" t="s">
        <v>71</v>
      </c>
      <c r="F6285" s="20">
        <v>45778</v>
      </c>
    </row>
    <row r="6286" customHeight="1" spans="1:6">
      <c r="A6286" s="70">
        <v>6284</v>
      </c>
      <c r="B6286" s="19">
        <v>9787020192090</v>
      </c>
      <c r="C6286" s="11" t="s">
        <v>6517</v>
      </c>
      <c r="D6286" s="136">
        <v>59</v>
      </c>
      <c r="E6286" s="17" t="s">
        <v>71</v>
      </c>
      <c r="F6286" s="20">
        <v>45778</v>
      </c>
    </row>
    <row r="6287" customHeight="1" spans="1:6">
      <c r="A6287" s="70">
        <v>6285</v>
      </c>
      <c r="B6287" s="19">
        <v>9787020192083</v>
      </c>
      <c r="C6287" s="11" t="s">
        <v>6518</v>
      </c>
      <c r="D6287" s="136">
        <v>59</v>
      </c>
      <c r="E6287" s="17" t="s">
        <v>71</v>
      </c>
      <c r="F6287" s="20">
        <v>45778</v>
      </c>
    </row>
    <row r="6288" customHeight="1" spans="1:6">
      <c r="A6288" s="70">
        <v>6286</v>
      </c>
      <c r="B6288" s="19">
        <v>9787020192076</v>
      </c>
      <c r="C6288" s="11" t="s">
        <v>6519</v>
      </c>
      <c r="D6288" s="136">
        <v>59</v>
      </c>
      <c r="E6288" s="17" t="s">
        <v>71</v>
      </c>
      <c r="F6288" s="20">
        <v>45778</v>
      </c>
    </row>
    <row r="6289" customHeight="1" spans="1:6">
      <c r="A6289" s="70">
        <v>6287</v>
      </c>
      <c r="B6289" s="19">
        <v>9787020119462</v>
      </c>
      <c r="C6289" s="67" t="s">
        <v>6520</v>
      </c>
      <c r="D6289" s="136">
        <v>39</v>
      </c>
      <c r="E6289" s="17" t="s">
        <v>71</v>
      </c>
      <c r="F6289" s="20">
        <v>45658</v>
      </c>
    </row>
    <row r="6290" customHeight="1" spans="1:6">
      <c r="A6290" s="70">
        <v>6288</v>
      </c>
      <c r="B6290" s="19">
        <v>9787020188703</v>
      </c>
      <c r="C6290" s="11" t="s">
        <v>6521</v>
      </c>
      <c r="D6290" s="136">
        <v>45</v>
      </c>
      <c r="E6290" s="17" t="s">
        <v>71</v>
      </c>
      <c r="F6290" s="20">
        <v>45505</v>
      </c>
    </row>
    <row r="6291" customHeight="1" spans="1:6">
      <c r="A6291" s="70">
        <v>6289</v>
      </c>
      <c r="B6291" s="19">
        <v>9787020118649</v>
      </c>
      <c r="C6291" s="67" t="s">
        <v>6522</v>
      </c>
      <c r="D6291" s="136">
        <v>42</v>
      </c>
      <c r="E6291" s="17" t="s">
        <v>71</v>
      </c>
      <c r="F6291" s="20">
        <v>45047</v>
      </c>
    </row>
    <row r="6292" customHeight="1" spans="1:6">
      <c r="A6292" s="70">
        <v>6290</v>
      </c>
      <c r="B6292" s="19">
        <v>9787020172986</v>
      </c>
      <c r="C6292" s="11" t="s">
        <v>6523</v>
      </c>
      <c r="D6292" s="136">
        <v>39</v>
      </c>
      <c r="E6292" s="17" t="s">
        <v>71</v>
      </c>
      <c r="F6292" s="20">
        <v>45474</v>
      </c>
    </row>
    <row r="6293" customHeight="1" spans="1:6">
      <c r="A6293" s="70">
        <v>6291</v>
      </c>
      <c r="B6293" s="19">
        <v>9787020172979</v>
      </c>
      <c r="C6293" s="11" t="s">
        <v>6524</v>
      </c>
      <c r="D6293" s="136">
        <v>39</v>
      </c>
      <c r="E6293" s="17" t="s">
        <v>71</v>
      </c>
      <c r="F6293" s="20">
        <v>45474</v>
      </c>
    </row>
    <row r="6294" customHeight="1" spans="1:6">
      <c r="A6294" s="70">
        <v>6292</v>
      </c>
      <c r="B6294" s="19">
        <v>9787020173051</v>
      </c>
      <c r="C6294" s="11" t="s">
        <v>6525</v>
      </c>
      <c r="D6294" s="136">
        <v>39</v>
      </c>
      <c r="E6294" s="17" t="s">
        <v>71</v>
      </c>
      <c r="F6294" s="20">
        <v>45474</v>
      </c>
    </row>
    <row r="6295" customHeight="1" spans="1:6">
      <c r="A6295" s="70">
        <v>6293</v>
      </c>
      <c r="B6295" s="19">
        <v>9787020173020</v>
      </c>
      <c r="C6295" s="11" t="s">
        <v>6526</v>
      </c>
      <c r="D6295" s="136">
        <v>39</v>
      </c>
      <c r="E6295" s="17" t="s">
        <v>71</v>
      </c>
      <c r="F6295" s="20">
        <v>45474</v>
      </c>
    </row>
    <row r="6296" customHeight="1" spans="1:6">
      <c r="A6296" s="70">
        <v>6294</v>
      </c>
      <c r="B6296" s="19">
        <v>9787020173013</v>
      </c>
      <c r="C6296" s="11" t="s">
        <v>6527</v>
      </c>
      <c r="D6296" s="136">
        <v>39</v>
      </c>
      <c r="E6296" s="17" t="s">
        <v>71</v>
      </c>
      <c r="F6296" s="20">
        <v>45474</v>
      </c>
    </row>
    <row r="6297" customHeight="1" spans="1:6">
      <c r="A6297" s="70">
        <v>6295</v>
      </c>
      <c r="B6297" s="19">
        <v>9787020172962</v>
      </c>
      <c r="C6297" s="11" t="s">
        <v>6528</v>
      </c>
      <c r="D6297" s="136">
        <v>39</v>
      </c>
      <c r="E6297" s="17" t="s">
        <v>71</v>
      </c>
      <c r="F6297" s="20">
        <v>45474</v>
      </c>
    </row>
    <row r="6298" customHeight="1" spans="1:6">
      <c r="A6298" s="70">
        <v>6296</v>
      </c>
      <c r="B6298" s="19">
        <v>9787020173006</v>
      </c>
      <c r="C6298" s="11" t="s">
        <v>6529</v>
      </c>
      <c r="D6298" s="136">
        <v>39</v>
      </c>
      <c r="E6298" s="17" t="s">
        <v>71</v>
      </c>
      <c r="F6298" s="20">
        <v>45474</v>
      </c>
    </row>
    <row r="6299" customHeight="1" spans="1:6">
      <c r="A6299" s="70">
        <v>6297</v>
      </c>
      <c r="B6299" s="19">
        <v>9787020192892</v>
      </c>
      <c r="C6299" s="11" t="s">
        <v>6530</v>
      </c>
      <c r="D6299" s="136">
        <v>25</v>
      </c>
      <c r="E6299" s="17" t="s">
        <v>71</v>
      </c>
      <c r="F6299" s="20">
        <v>45809</v>
      </c>
    </row>
    <row r="6300" customHeight="1" spans="1:6">
      <c r="A6300" s="70">
        <v>6298</v>
      </c>
      <c r="B6300" s="19">
        <v>9787020193080</v>
      </c>
      <c r="C6300" s="11" t="s">
        <v>6531</v>
      </c>
      <c r="D6300" s="136">
        <v>45</v>
      </c>
      <c r="E6300" s="17" t="s">
        <v>71</v>
      </c>
      <c r="F6300" s="20">
        <v>45839</v>
      </c>
    </row>
    <row r="6301" customHeight="1" spans="1:6">
      <c r="A6301" s="70">
        <v>6299</v>
      </c>
      <c r="B6301" s="19">
        <v>9787020119448</v>
      </c>
      <c r="C6301" s="67" t="s">
        <v>6532</v>
      </c>
      <c r="D6301" s="136">
        <v>39</v>
      </c>
      <c r="E6301" s="17" t="s">
        <v>71</v>
      </c>
      <c r="F6301" s="20">
        <v>45658</v>
      </c>
    </row>
    <row r="6302" customHeight="1" spans="1:6">
      <c r="A6302" s="70">
        <v>6300</v>
      </c>
      <c r="B6302" s="19">
        <v>9787020187171</v>
      </c>
      <c r="C6302" s="11" t="s">
        <v>6533</v>
      </c>
      <c r="D6302" s="136">
        <v>29</v>
      </c>
      <c r="E6302" s="17" t="s">
        <v>71</v>
      </c>
      <c r="F6302" s="20">
        <v>45474</v>
      </c>
    </row>
    <row r="6303" customHeight="1" spans="1:6">
      <c r="A6303" s="70">
        <v>6301</v>
      </c>
      <c r="B6303" s="19">
        <v>9787020194988</v>
      </c>
      <c r="C6303" s="11" t="s">
        <v>6534</v>
      </c>
      <c r="D6303" s="136">
        <v>39</v>
      </c>
      <c r="E6303" s="17" t="s">
        <v>71</v>
      </c>
      <c r="F6303" s="20">
        <v>45901</v>
      </c>
    </row>
    <row r="6304" customHeight="1" spans="1:6">
      <c r="A6304" s="70">
        <v>6302</v>
      </c>
      <c r="B6304" s="63">
        <v>9787020191604</v>
      </c>
      <c r="C6304" s="11" t="s">
        <v>6535</v>
      </c>
      <c r="D6304" s="136">
        <v>69</v>
      </c>
      <c r="E6304" s="17" t="s">
        <v>71</v>
      </c>
      <c r="F6304" s="20">
        <v>45658</v>
      </c>
    </row>
    <row r="6305" customHeight="1" spans="1:6">
      <c r="A6305" s="70">
        <v>6303</v>
      </c>
      <c r="B6305" s="19">
        <v>9787020119707</v>
      </c>
      <c r="C6305" s="67" t="s">
        <v>6536</v>
      </c>
      <c r="D6305" s="136">
        <v>45</v>
      </c>
      <c r="E6305" s="17" t="s">
        <v>71</v>
      </c>
      <c r="F6305" s="20">
        <v>45047</v>
      </c>
    </row>
    <row r="6306" customHeight="1" spans="1:6">
      <c r="A6306" s="70">
        <v>6304</v>
      </c>
      <c r="B6306" s="19">
        <v>9787020176243</v>
      </c>
      <c r="C6306" s="11" t="s">
        <v>6537</v>
      </c>
      <c r="D6306" s="136">
        <v>39</v>
      </c>
      <c r="E6306" s="17" t="s">
        <v>71</v>
      </c>
      <c r="F6306" s="20">
        <v>44927</v>
      </c>
    </row>
    <row r="6307" customHeight="1" spans="1:6">
      <c r="A6307" s="70">
        <v>6305</v>
      </c>
      <c r="B6307" s="19">
        <v>9787020185030</v>
      </c>
      <c r="C6307" s="11" t="s">
        <v>6538</v>
      </c>
      <c r="D6307" s="136">
        <v>59</v>
      </c>
      <c r="E6307" s="17" t="s">
        <v>71</v>
      </c>
      <c r="F6307" s="20">
        <v>45292</v>
      </c>
    </row>
    <row r="6308" customHeight="1" spans="1:6">
      <c r="A6308" s="70">
        <v>6306</v>
      </c>
      <c r="B6308" s="19">
        <v>9787020185023</v>
      </c>
      <c r="C6308" s="11" t="s">
        <v>6539</v>
      </c>
      <c r="D6308" s="136">
        <v>59</v>
      </c>
      <c r="E6308" s="17" t="s">
        <v>71</v>
      </c>
      <c r="F6308" s="20">
        <v>45292</v>
      </c>
    </row>
    <row r="6309" customHeight="1" spans="1:6">
      <c r="A6309" s="70">
        <v>6307</v>
      </c>
      <c r="B6309" s="19">
        <v>9787020185047</v>
      </c>
      <c r="C6309" s="11" t="s">
        <v>6540</v>
      </c>
      <c r="D6309" s="136">
        <v>55</v>
      </c>
      <c r="E6309" s="17" t="s">
        <v>71</v>
      </c>
      <c r="F6309" s="20">
        <v>45292</v>
      </c>
    </row>
    <row r="6310" customHeight="1" spans="1:6">
      <c r="A6310" s="70">
        <v>6308</v>
      </c>
      <c r="B6310" s="19">
        <v>9787020196111</v>
      </c>
      <c r="C6310" s="11" t="s">
        <v>6541</v>
      </c>
      <c r="D6310" s="136">
        <v>49</v>
      </c>
      <c r="E6310" s="17" t="s">
        <v>71</v>
      </c>
      <c r="F6310" s="20">
        <v>45901</v>
      </c>
    </row>
    <row r="6311" customHeight="1" spans="1:6">
      <c r="A6311" s="70">
        <v>6309</v>
      </c>
      <c r="B6311" s="19">
        <v>9787020181407</v>
      </c>
      <c r="C6311" s="11" t="s">
        <v>6542</v>
      </c>
      <c r="D6311" s="136">
        <v>39</v>
      </c>
      <c r="E6311" s="17" t="s">
        <v>71</v>
      </c>
      <c r="F6311" s="20">
        <v>45047</v>
      </c>
    </row>
    <row r="6312" customHeight="1" spans="1:6">
      <c r="A6312" s="70">
        <v>6310</v>
      </c>
      <c r="B6312" s="19">
        <v>9787020184781</v>
      </c>
      <c r="C6312" s="11" t="s">
        <v>6543</v>
      </c>
      <c r="D6312" s="136">
        <v>59</v>
      </c>
      <c r="E6312" s="17" t="s">
        <v>71</v>
      </c>
      <c r="F6312" s="20">
        <v>45292</v>
      </c>
    </row>
    <row r="6313" customHeight="1" spans="1:6">
      <c r="A6313" s="70">
        <v>6311</v>
      </c>
      <c r="B6313" s="19">
        <v>9787020183838</v>
      </c>
      <c r="C6313" s="11" t="s">
        <v>6544</v>
      </c>
      <c r="D6313" s="136">
        <v>59</v>
      </c>
      <c r="E6313" s="17" t="s">
        <v>71</v>
      </c>
      <c r="F6313" s="20">
        <v>45292</v>
      </c>
    </row>
    <row r="6314" customHeight="1" spans="1:6">
      <c r="A6314" s="70">
        <v>6312</v>
      </c>
      <c r="B6314" s="19">
        <v>9787020184811</v>
      </c>
      <c r="C6314" s="11" t="s">
        <v>6545</v>
      </c>
      <c r="D6314" s="136">
        <v>59</v>
      </c>
      <c r="E6314" s="17" t="s">
        <v>71</v>
      </c>
      <c r="F6314" s="20">
        <v>45292</v>
      </c>
    </row>
    <row r="6315" customHeight="1" spans="1:6">
      <c r="A6315" s="70">
        <v>6313</v>
      </c>
      <c r="B6315" s="63">
        <v>9787020127627</v>
      </c>
      <c r="C6315" s="11" t="s">
        <v>6546</v>
      </c>
      <c r="D6315" s="136">
        <v>45</v>
      </c>
      <c r="E6315" s="17" t="s">
        <v>71</v>
      </c>
      <c r="F6315" s="20">
        <v>45939</v>
      </c>
    </row>
    <row r="6316" customHeight="1" spans="1:6">
      <c r="A6316" s="70">
        <v>6314</v>
      </c>
      <c r="B6316" s="19">
        <v>9787020190256</v>
      </c>
      <c r="C6316" s="11" t="s">
        <v>6547</v>
      </c>
      <c r="D6316" s="136">
        <v>55</v>
      </c>
      <c r="E6316" s="17" t="s">
        <v>71</v>
      </c>
      <c r="F6316" s="20">
        <v>45689</v>
      </c>
    </row>
    <row r="6317" customHeight="1" spans="1:6">
      <c r="A6317" s="70">
        <v>6315</v>
      </c>
      <c r="B6317" s="19">
        <v>9787020188772</v>
      </c>
      <c r="C6317" s="11" t="s">
        <v>6548</v>
      </c>
      <c r="D6317" s="136">
        <v>45</v>
      </c>
      <c r="E6317" s="17" t="s">
        <v>71</v>
      </c>
      <c r="F6317" s="20">
        <v>45505</v>
      </c>
    </row>
    <row r="6318" customHeight="1" spans="1:6">
      <c r="A6318" s="70">
        <v>6316</v>
      </c>
      <c r="B6318" s="19">
        <v>9787020179985</v>
      </c>
      <c r="C6318" s="11" t="s">
        <v>6549</v>
      </c>
      <c r="D6318" s="136">
        <v>35</v>
      </c>
      <c r="E6318" s="17" t="s">
        <v>71</v>
      </c>
      <c r="F6318" s="20">
        <v>45078</v>
      </c>
    </row>
    <row r="6319" customHeight="1" spans="1:6">
      <c r="A6319" s="70">
        <v>6317</v>
      </c>
      <c r="B6319" s="19">
        <v>9787020119493</v>
      </c>
      <c r="C6319" s="67" t="s">
        <v>6550</v>
      </c>
      <c r="D6319" s="136">
        <v>39</v>
      </c>
      <c r="E6319" s="17" t="s">
        <v>71</v>
      </c>
      <c r="F6319" s="20">
        <v>45658</v>
      </c>
    </row>
    <row r="6320" customHeight="1" spans="1:6">
      <c r="A6320" s="70">
        <v>6318</v>
      </c>
      <c r="B6320" s="19">
        <v>9787020119400</v>
      </c>
      <c r="C6320" s="67" t="s">
        <v>6551</v>
      </c>
      <c r="D6320" s="136">
        <v>35</v>
      </c>
      <c r="E6320" s="17" t="s">
        <v>71</v>
      </c>
      <c r="F6320" s="20">
        <v>45078</v>
      </c>
    </row>
    <row r="6321" customHeight="1" spans="1:6">
      <c r="A6321" s="70">
        <v>6319</v>
      </c>
      <c r="B6321" s="19">
        <v>9787020122868</v>
      </c>
      <c r="C6321" s="67" t="s">
        <v>6552</v>
      </c>
      <c r="D6321" s="136">
        <v>59</v>
      </c>
      <c r="E6321" s="17" t="s">
        <v>71</v>
      </c>
      <c r="F6321" s="20">
        <v>45017</v>
      </c>
    </row>
    <row r="6322" customHeight="1" spans="1:6">
      <c r="A6322" s="70">
        <v>6320</v>
      </c>
      <c r="B6322" s="19">
        <v>9787020112197</v>
      </c>
      <c r="C6322" s="67" t="s">
        <v>6553</v>
      </c>
      <c r="D6322" s="136">
        <v>38</v>
      </c>
      <c r="E6322" s="17" t="s">
        <v>71</v>
      </c>
      <c r="F6322" s="20">
        <v>44927</v>
      </c>
    </row>
    <row r="6323" customHeight="1" spans="1:6">
      <c r="A6323" s="70">
        <v>6321</v>
      </c>
      <c r="B6323" s="19">
        <v>9787020181452</v>
      </c>
      <c r="C6323" s="11" t="s">
        <v>6554</v>
      </c>
      <c r="D6323" s="136">
        <v>39</v>
      </c>
      <c r="E6323" s="17" t="s">
        <v>71</v>
      </c>
      <c r="F6323" s="20">
        <v>45170</v>
      </c>
    </row>
    <row r="6324" customHeight="1" spans="1:6">
      <c r="A6324" s="70">
        <v>6322</v>
      </c>
      <c r="B6324" s="19">
        <v>9787020183920</v>
      </c>
      <c r="C6324" s="11" t="s">
        <v>6555</v>
      </c>
      <c r="D6324" s="136">
        <v>42</v>
      </c>
      <c r="E6324" s="17" t="s">
        <v>71</v>
      </c>
      <c r="F6324" s="20">
        <v>45292</v>
      </c>
    </row>
    <row r="6325" customHeight="1" spans="1:6">
      <c r="A6325" s="70">
        <v>6323</v>
      </c>
      <c r="B6325" s="19">
        <v>9787020180356</v>
      </c>
      <c r="C6325" s="11" t="s">
        <v>6556</v>
      </c>
      <c r="D6325" s="136">
        <v>79</v>
      </c>
      <c r="E6325" s="17" t="s">
        <v>71</v>
      </c>
      <c r="F6325" s="20">
        <v>45047</v>
      </c>
    </row>
    <row r="6326" customHeight="1" spans="1:6">
      <c r="A6326" s="70">
        <v>6324</v>
      </c>
      <c r="B6326" s="19">
        <v>9787020191758</v>
      </c>
      <c r="C6326" s="11" t="s">
        <v>6557</v>
      </c>
      <c r="D6326" s="136">
        <v>45</v>
      </c>
      <c r="E6326" s="17" t="s">
        <v>71</v>
      </c>
      <c r="F6326" s="20">
        <v>45748</v>
      </c>
    </row>
    <row r="6327" customHeight="1" spans="1:6">
      <c r="A6327" s="70">
        <v>6325</v>
      </c>
      <c r="B6327" s="19">
        <v>9787020175666</v>
      </c>
      <c r="C6327" s="11" t="s">
        <v>6558</v>
      </c>
      <c r="D6327" s="136">
        <v>55</v>
      </c>
      <c r="E6327" s="17" t="s">
        <v>71</v>
      </c>
      <c r="F6327" s="20">
        <v>44927</v>
      </c>
    </row>
    <row r="6328" customHeight="1" spans="1:6">
      <c r="A6328" s="70">
        <v>6326</v>
      </c>
      <c r="B6328" s="19">
        <v>9787020126576</v>
      </c>
      <c r="C6328" s="67" t="s">
        <v>6559</v>
      </c>
      <c r="D6328" s="136">
        <v>39</v>
      </c>
      <c r="E6328" s="17" t="s">
        <v>71</v>
      </c>
      <c r="F6328" s="20">
        <v>45017</v>
      </c>
    </row>
    <row r="6329" customHeight="1" spans="1:6">
      <c r="A6329" s="70">
        <v>6327</v>
      </c>
      <c r="B6329" s="19">
        <v>9787020179770</v>
      </c>
      <c r="C6329" s="11" t="s">
        <v>6560</v>
      </c>
      <c r="D6329" s="136">
        <v>75</v>
      </c>
      <c r="E6329" s="17" t="s">
        <v>71</v>
      </c>
      <c r="F6329" s="20">
        <v>45505</v>
      </c>
    </row>
    <row r="6330" customHeight="1" spans="1:6">
      <c r="A6330" s="70">
        <v>6328</v>
      </c>
      <c r="B6330" s="19">
        <v>9787020191680</v>
      </c>
      <c r="C6330" s="11" t="s">
        <v>6561</v>
      </c>
      <c r="D6330" s="136">
        <v>35</v>
      </c>
      <c r="E6330" s="17" t="s">
        <v>71</v>
      </c>
      <c r="F6330" s="20">
        <v>45717</v>
      </c>
    </row>
    <row r="6331" customHeight="1" spans="1:6">
      <c r="A6331" s="70">
        <v>6329</v>
      </c>
      <c r="B6331" s="19">
        <v>9787020190881</v>
      </c>
      <c r="C6331" s="11" t="s">
        <v>6562</v>
      </c>
      <c r="D6331" s="136">
        <v>45</v>
      </c>
      <c r="E6331" s="17" t="s">
        <v>71</v>
      </c>
      <c r="F6331" s="20">
        <v>45627</v>
      </c>
    </row>
    <row r="6332" customHeight="1" spans="1:6">
      <c r="A6332" s="70">
        <v>6330</v>
      </c>
      <c r="B6332" s="19">
        <v>9787020192885</v>
      </c>
      <c r="C6332" s="11" t="s">
        <v>6563</v>
      </c>
      <c r="D6332" s="136">
        <v>30</v>
      </c>
      <c r="E6332" s="17" t="s">
        <v>71</v>
      </c>
      <c r="F6332" s="20">
        <v>45809</v>
      </c>
    </row>
    <row r="6333" customHeight="1" spans="1:6">
      <c r="A6333" s="70">
        <v>6331</v>
      </c>
      <c r="B6333" s="19">
        <v>9787020183852</v>
      </c>
      <c r="C6333" s="11" t="s">
        <v>6564</v>
      </c>
      <c r="D6333" s="136">
        <v>42</v>
      </c>
      <c r="E6333" s="17" t="s">
        <v>71</v>
      </c>
      <c r="F6333" s="20">
        <v>45292</v>
      </c>
    </row>
    <row r="6334" customHeight="1" spans="1:6">
      <c r="A6334" s="70">
        <v>6332</v>
      </c>
      <c r="B6334" s="19">
        <v>9787020176250</v>
      </c>
      <c r="C6334" s="11" t="s">
        <v>6565</v>
      </c>
      <c r="D6334" s="136">
        <v>39</v>
      </c>
      <c r="E6334" s="17" t="s">
        <v>71</v>
      </c>
      <c r="F6334" s="20">
        <v>44927</v>
      </c>
    </row>
    <row r="6335" customHeight="1" spans="1:6">
      <c r="A6335" s="70">
        <v>6333</v>
      </c>
      <c r="B6335" s="19">
        <v>9787020180981</v>
      </c>
      <c r="C6335" s="11" t="s">
        <v>6566</v>
      </c>
      <c r="D6335" s="136">
        <v>45</v>
      </c>
      <c r="E6335" s="17" t="s">
        <v>71</v>
      </c>
      <c r="F6335" s="20">
        <v>45139</v>
      </c>
    </row>
    <row r="6336" customHeight="1" spans="1:6">
      <c r="A6336" s="70">
        <v>6334</v>
      </c>
      <c r="B6336" s="19">
        <v>9787020127535</v>
      </c>
      <c r="C6336" s="11" t="s">
        <v>6567</v>
      </c>
      <c r="D6336" s="136">
        <v>45</v>
      </c>
      <c r="E6336" s="17" t="s">
        <v>71</v>
      </c>
      <c r="F6336" s="20">
        <v>45352</v>
      </c>
    </row>
    <row r="6337" customHeight="1" spans="1:6">
      <c r="A6337" s="70">
        <v>6335</v>
      </c>
      <c r="B6337" s="19">
        <v>9787020126873</v>
      </c>
      <c r="C6337" s="67" t="s">
        <v>6568</v>
      </c>
      <c r="D6337" s="136">
        <v>69</v>
      </c>
      <c r="E6337" s="17" t="s">
        <v>71</v>
      </c>
      <c r="F6337" s="20">
        <v>45078</v>
      </c>
    </row>
    <row r="6338" customHeight="1" spans="1:6">
      <c r="A6338" s="70">
        <v>6336</v>
      </c>
      <c r="B6338" s="19">
        <v>9787020194377</v>
      </c>
      <c r="C6338" s="11" t="s">
        <v>6569</v>
      </c>
      <c r="D6338" s="136">
        <v>55</v>
      </c>
      <c r="E6338" s="17" t="s">
        <v>71</v>
      </c>
      <c r="F6338" s="20">
        <v>45839</v>
      </c>
    </row>
    <row r="6339" customHeight="1" spans="1:6">
      <c r="A6339" s="70">
        <v>6337</v>
      </c>
      <c r="B6339" s="19">
        <v>9787020179664</v>
      </c>
      <c r="C6339" s="11" t="s">
        <v>6570</v>
      </c>
      <c r="D6339" s="136">
        <v>35</v>
      </c>
      <c r="E6339" s="17" t="s">
        <v>71</v>
      </c>
      <c r="F6339" s="20">
        <v>45047</v>
      </c>
    </row>
    <row r="6340" customHeight="1" spans="1:6">
      <c r="A6340" s="70">
        <v>6338</v>
      </c>
      <c r="B6340" s="19">
        <v>9787020180660</v>
      </c>
      <c r="C6340" s="11" t="s">
        <v>6571</v>
      </c>
      <c r="D6340" s="136">
        <v>59</v>
      </c>
      <c r="E6340" s="17" t="s">
        <v>71</v>
      </c>
      <c r="F6340" s="20">
        <v>45139</v>
      </c>
    </row>
    <row r="6341" customHeight="1" spans="1:6">
      <c r="A6341" s="70">
        <v>6339</v>
      </c>
      <c r="B6341" s="19">
        <v>9787020180929</v>
      </c>
      <c r="C6341" s="11" t="s">
        <v>6572</v>
      </c>
      <c r="D6341" s="136">
        <v>50</v>
      </c>
      <c r="E6341" s="17" t="s">
        <v>71</v>
      </c>
      <c r="F6341" s="20">
        <v>45139</v>
      </c>
    </row>
    <row r="6342" customHeight="1" spans="1:6">
      <c r="A6342" s="70">
        <v>6340</v>
      </c>
      <c r="B6342" s="19">
        <v>9787020180998</v>
      </c>
      <c r="C6342" s="11" t="s">
        <v>6573</v>
      </c>
      <c r="D6342" s="136">
        <v>45</v>
      </c>
      <c r="E6342" s="17" t="s">
        <v>71</v>
      </c>
      <c r="F6342" s="20">
        <v>45139</v>
      </c>
    </row>
    <row r="6343" customHeight="1" spans="1:6">
      <c r="A6343" s="70">
        <v>6341</v>
      </c>
      <c r="B6343" s="19">
        <v>9787020192458</v>
      </c>
      <c r="C6343" s="11" t="s">
        <v>6574</v>
      </c>
      <c r="D6343" s="136">
        <v>35</v>
      </c>
      <c r="E6343" s="17" t="s">
        <v>71</v>
      </c>
      <c r="F6343" s="20">
        <v>45809</v>
      </c>
    </row>
    <row r="6344" customHeight="1" spans="1:6">
      <c r="A6344" s="70">
        <v>6342</v>
      </c>
      <c r="B6344" s="63">
        <v>9787020162475</v>
      </c>
      <c r="C6344" s="11" t="s">
        <v>6575</v>
      </c>
      <c r="D6344" s="136">
        <v>35</v>
      </c>
      <c r="E6344" s="17" t="s">
        <v>71</v>
      </c>
      <c r="F6344" s="20">
        <v>46009</v>
      </c>
    </row>
    <row r="6345" customHeight="1" spans="1:6">
      <c r="A6345" s="70">
        <v>6343</v>
      </c>
      <c r="B6345" s="19">
        <v>9787020181421</v>
      </c>
      <c r="C6345" s="11" t="s">
        <v>6576</v>
      </c>
      <c r="D6345" s="136">
        <v>39</v>
      </c>
      <c r="E6345" s="17" t="s">
        <v>71</v>
      </c>
      <c r="F6345" s="20">
        <v>45047</v>
      </c>
    </row>
    <row r="6346" customHeight="1" spans="1:6">
      <c r="A6346" s="70">
        <v>6344</v>
      </c>
      <c r="B6346" s="19">
        <v>9787115626837</v>
      </c>
      <c r="C6346" s="11" t="s">
        <v>6577</v>
      </c>
      <c r="D6346" s="136">
        <v>29.8</v>
      </c>
      <c r="E6346" s="17" t="s">
        <v>71</v>
      </c>
      <c r="F6346" s="20">
        <v>45292</v>
      </c>
    </row>
    <row r="6347" customHeight="1" spans="1:6">
      <c r="A6347" s="70">
        <v>6345</v>
      </c>
      <c r="B6347" s="19">
        <v>9787020119714</v>
      </c>
      <c r="C6347" s="67" t="s">
        <v>6578</v>
      </c>
      <c r="D6347" s="136">
        <v>55</v>
      </c>
      <c r="E6347" s="17" t="s">
        <v>71</v>
      </c>
      <c r="F6347" s="20">
        <v>45231</v>
      </c>
    </row>
    <row r="6348" customHeight="1" spans="1:6">
      <c r="A6348" s="70">
        <v>6346</v>
      </c>
      <c r="B6348" s="19">
        <v>9787020166855</v>
      </c>
      <c r="C6348" s="67" t="s">
        <v>6579</v>
      </c>
      <c r="D6348" s="136">
        <v>78</v>
      </c>
      <c r="E6348" s="17" t="s">
        <v>71</v>
      </c>
      <c r="F6348" s="20">
        <v>45231</v>
      </c>
    </row>
    <row r="6349" customHeight="1" spans="1:6">
      <c r="A6349" s="70">
        <v>6347</v>
      </c>
      <c r="B6349" s="19">
        <v>9787020194353</v>
      </c>
      <c r="C6349" s="11" t="s">
        <v>6580</v>
      </c>
      <c r="D6349" s="136">
        <v>55</v>
      </c>
      <c r="E6349" s="17" t="s">
        <v>71</v>
      </c>
      <c r="F6349" s="20">
        <v>45870</v>
      </c>
    </row>
    <row r="6350" customHeight="1" spans="1:6">
      <c r="A6350" s="70">
        <v>6348</v>
      </c>
      <c r="B6350" s="19">
        <v>9787020126958</v>
      </c>
      <c r="C6350" s="67" t="s">
        <v>6581</v>
      </c>
      <c r="D6350" s="136">
        <v>55</v>
      </c>
      <c r="E6350" s="17" t="s">
        <v>71</v>
      </c>
      <c r="F6350" s="20">
        <v>44986</v>
      </c>
    </row>
    <row r="6351" customHeight="1" spans="1:6">
      <c r="A6351" s="70">
        <v>6349</v>
      </c>
      <c r="B6351" s="19">
        <v>9787020188017</v>
      </c>
      <c r="C6351" s="11" t="s">
        <v>6582</v>
      </c>
      <c r="D6351" s="136">
        <v>55</v>
      </c>
      <c r="E6351" s="17" t="s">
        <v>71</v>
      </c>
      <c r="F6351" s="20">
        <v>45505</v>
      </c>
    </row>
    <row r="6352" customHeight="1" spans="1:6">
      <c r="A6352" s="70">
        <v>6350</v>
      </c>
      <c r="B6352" s="19">
        <v>9787020126965</v>
      </c>
      <c r="C6352" s="67" t="s">
        <v>6583</v>
      </c>
      <c r="D6352" s="136">
        <v>55</v>
      </c>
      <c r="E6352" s="17" t="s">
        <v>71</v>
      </c>
      <c r="F6352" s="20">
        <v>45762</v>
      </c>
    </row>
    <row r="6353" customHeight="1" spans="1:6">
      <c r="A6353" s="70">
        <v>6351</v>
      </c>
      <c r="B6353" s="19">
        <v>9787020188000</v>
      </c>
      <c r="C6353" s="11" t="s">
        <v>6584</v>
      </c>
      <c r="D6353" s="136">
        <v>55</v>
      </c>
      <c r="E6353" s="17" t="s">
        <v>71</v>
      </c>
      <c r="F6353" s="20">
        <v>45505</v>
      </c>
    </row>
    <row r="6354" customHeight="1" spans="1:6">
      <c r="A6354" s="70">
        <v>6352</v>
      </c>
      <c r="B6354" s="19">
        <v>9787020193516</v>
      </c>
      <c r="C6354" s="11" t="s">
        <v>6585</v>
      </c>
      <c r="D6354" s="136">
        <v>49</v>
      </c>
      <c r="E6354" s="17" t="s">
        <v>71</v>
      </c>
      <c r="F6354" s="20">
        <v>45809</v>
      </c>
    </row>
    <row r="6355" customHeight="1" spans="1:6">
      <c r="A6355" s="70">
        <v>6353</v>
      </c>
      <c r="B6355" s="19">
        <v>9787020127511</v>
      </c>
      <c r="C6355" s="11" t="s">
        <v>6586</v>
      </c>
      <c r="D6355" s="136">
        <v>49</v>
      </c>
      <c r="E6355" s="17" t="s">
        <v>71</v>
      </c>
      <c r="F6355" s="20">
        <v>45352</v>
      </c>
    </row>
    <row r="6356" customHeight="1" spans="1:6">
      <c r="A6356" s="70">
        <v>6354</v>
      </c>
      <c r="B6356" s="19">
        <v>9787020187997</v>
      </c>
      <c r="C6356" s="11" t="s">
        <v>6587</v>
      </c>
      <c r="D6356" s="136">
        <v>55</v>
      </c>
      <c r="E6356" s="17" t="s">
        <v>71</v>
      </c>
      <c r="F6356" s="20">
        <v>45505</v>
      </c>
    </row>
    <row r="6357" customHeight="1" spans="1:6">
      <c r="A6357" s="70">
        <v>6355</v>
      </c>
      <c r="B6357" s="19">
        <v>9787115617484</v>
      </c>
      <c r="C6357" s="11" t="s">
        <v>6588</v>
      </c>
      <c r="D6357" s="136">
        <v>29.8</v>
      </c>
      <c r="E6357" s="17" t="s">
        <v>71</v>
      </c>
      <c r="F6357" s="20">
        <v>45292</v>
      </c>
    </row>
    <row r="6358" customHeight="1" spans="1:6">
      <c r="A6358" s="70">
        <v>6356</v>
      </c>
      <c r="B6358" s="19">
        <v>9787020181476</v>
      </c>
      <c r="C6358" s="11" t="s">
        <v>6589</v>
      </c>
      <c r="D6358" s="136">
        <v>39</v>
      </c>
      <c r="E6358" s="17" t="s">
        <v>71</v>
      </c>
      <c r="F6358" s="20">
        <v>45047</v>
      </c>
    </row>
    <row r="6359" customHeight="1" spans="1:6">
      <c r="A6359" s="70">
        <v>6357</v>
      </c>
      <c r="B6359" s="63">
        <v>9787020186518</v>
      </c>
      <c r="C6359" s="11" t="s">
        <v>6590</v>
      </c>
      <c r="D6359" s="136">
        <v>39</v>
      </c>
      <c r="E6359" s="17" t="s">
        <v>71</v>
      </c>
      <c r="F6359" s="20">
        <v>45413</v>
      </c>
    </row>
    <row r="6360" customHeight="1" spans="1:6">
      <c r="A6360" s="70">
        <v>6358</v>
      </c>
      <c r="B6360" s="19">
        <v>9787020180325</v>
      </c>
      <c r="C6360" s="11" t="s">
        <v>6591</v>
      </c>
      <c r="D6360" s="136">
        <v>35</v>
      </c>
      <c r="E6360" s="17" t="s">
        <v>71</v>
      </c>
      <c r="F6360" s="20">
        <v>45139</v>
      </c>
    </row>
    <row r="6361" customHeight="1" spans="1:6">
      <c r="A6361" s="70">
        <v>6359</v>
      </c>
      <c r="B6361" s="30">
        <v>9787020191673</v>
      </c>
      <c r="C6361" s="11" t="s">
        <v>6592</v>
      </c>
      <c r="D6361" s="136">
        <v>59</v>
      </c>
      <c r="E6361" s="17" t="s">
        <v>71</v>
      </c>
      <c r="F6361" s="20">
        <v>45717</v>
      </c>
    </row>
    <row r="6362" customHeight="1" spans="1:6">
      <c r="A6362" s="70">
        <v>6360</v>
      </c>
      <c r="B6362" s="19">
        <v>9787020141722</v>
      </c>
      <c r="C6362" s="67" t="s">
        <v>6593</v>
      </c>
      <c r="D6362" s="136">
        <v>65</v>
      </c>
      <c r="E6362" s="17" t="s">
        <v>71</v>
      </c>
      <c r="F6362" s="20">
        <v>44927</v>
      </c>
    </row>
    <row r="6363" customHeight="1" spans="1:6">
      <c r="A6363" s="70">
        <v>6361</v>
      </c>
      <c r="B6363" s="19">
        <v>9787020175659</v>
      </c>
      <c r="C6363" s="11" t="s">
        <v>6594</v>
      </c>
      <c r="D6363" s="136">
        <v>69</v>
      </c>
      <c r="E6363" s="17" t="s">
        <v>71</v>
      </c>
      <c r="F6363" s="20">
        <v>44927</v>
      </c>
    </row>
    <row r="6364" customHeight="1" spans="1:6">
      <c r="A6364" s="70">
        <v>6362</v>
      </c>
      <c r="B6364" s="19">
        <v>9787020179831</v>
      </c>
      <c r="C6364" s="11" t="s">
        <v>6595</v>
      </c>
      <c r="D6364" s="136">
        <v>45</v>
      </c>
      <c r="E6364" s="17" t="s">
        <v>71</v>
      </c>
      <c r="F6364" s="20">
        <v>45323</v>
      </c>
    </row>
    <row r="6365" customHeight="1" spans="1:6">
      <c r="A6365" s="70">
        <v>6363</v>
      </c>
      <c r="B6365" s="30">
        <v>9787020191116</v>
      </c>
      <c r="C6365" s="11" t="s">
        <v>6596</v>
      </c>
      <c r="D6365" s="136">
        <v>35</v>
      </c>
      <c r="E6365" s="17" t="s">
        <v>71</v>
      </c>
      <c r="F6365" s="20">
        <v>45658</v>
      </c>
    </row>
    <row r="6366" customHeight="1" spans="1:6">
      <c r="A6366" s="70">
        <v>6364</v>
      </c>
      <c r="B6366" s="66">
        <v>9787020119394</v>
      </c>
      <c r="C6366" s="11" t="s">
        <v>6597</v>
      </c>
      <c r="D6366" s="136">
        <v>39</v>
      </c>
      <c r="E6366" s="17" t="s">
        <v>71</v>
      </c>
      <c r="F6366" s="20">
        <v>45658</v>
      </c>
    </row>
    <row r="6367" customHeight="1" spans="1:6">
      <c r="A6367" s="70">
        <v>6365</v>
      </c>
      <c r="B6367" s="19">
        <v>9787020178988</v>
      </c>
      <c r="C6367" s="11" t="s">
        <v>6598</v>
      </c>
      <c r="D6367" s="136">
        <v>35</v>
      </c>
      <c r="E6367" s="17" t="s">
        <v>71</v>
      </c>
      <c r="F6367" s="20">
        <v>45017</v>
      </c>
    </row>
    <row r="6368" customHeight="1" spans="1:6">
      <c r="A6368" s="70">
        <v>6366</v>
      </c>
      <c r="B6368" s="19">
        <v>9787020183869</v>
      </c>
      <c r="C6368" s="11" t="s">
        <v>6599</v>
      </c>
      <c r="D6368" s="136">
        <v>42</v>
      </c>
      <c r="E6368" s="17" t="s">
        <v>71</v>
      </c>
      <c r="F6368" s="20">
        <v>45292</v>
      </c>
    </row>
    <row r="6369" customHeight="1" spans="1:6">
      <c r="A6369" s="70">
        <v>6367</v>
      </c>
      <c r="B6369" s="19">
        <v>9787020183913</v>
      </c>
      <c r="C6369" s="11" t="s">
        <v>6600</v>
      </c>
      <c r="D6369" s="136">
        <v>42</v>
      </c>
      <c r="E6369" s="17" t="s">
        <v>71</v>
      </c>
      <c r="F6369" s="20">
        <v>45292</v>
      </c>
    </row>
    <row r="6370" customHeight="1" spans="1:6">
      <c r="A6370" s="70">
        <v>6368</v>
      </c>
      <c r="B6370" s="19">
        <v>9787020178148</v>
      </c>
      <c r="C6370" s="11" t="s">
        <v>6601</v>
      </c>
      <c r="D6370" s="136">
        <v>25</v>
      </c>
      <c r="E6370" s="17" t="s">
        <v>71</v>
      </c>
      <c r="F6370" s="20">
        <v>45383</v>
      </c>
    </row>
    <row r="6371" customHeight="1" spans="1:6">
      <c r="A6371" s="70">
        <v>6369</v>
      </c>
      <c r="B6371" s="19">
        <v>9787020188765</v>
      </c>
      <c r="C6371" s="11" t="s">
        <v>6602</v>
      </c>
      <c r="D6371" s="136">
        <v>50</v>
      </c>
      <c r="E6371" s="17" t="s">
        <v>71</v>
      </c>
      <c r="F6371" s="20">
        <v>45505</v>
      </c>
    </row>
    <row r="6372" customHeight="1" spans="1:6">
      <c r="A6372" s="70">
        <v>6370</v>
      </c>
      <c r="B6372" s="19">
        <v>9787020177417</v>
      </c>
      <c r="C6372" s="11" t="s">
        <v>6603</v>
      </c>
      <c r="D6372" s="136">
        <v>49</v>
      </c>
      <c r="E6372" s="17" t="s">
        <v>71</v>
      </c>
      <c r="F6372" s="20">
        <v>44927</v>
      </c>
    </row>
    <row r="6373" customHeight="1" spans="1:6">
      <c r="A6373" s="70">
        <v>6371</v>
      </c>
      <c r="B6373" s="19">
        <v>9787020142095</v>
      </c>
      <c r="C6373" s="67" t="s">
        <v>6604</v>
      </c>
      <c r="D6373" s="136">
        <v>39</v>
      </c>
      <c r="E6373" s="17" t="s">
        <v>71</v>
      </c>
      <c r="F6373" s="20">
        <v>44927</v>
      </c>
    </row>
    <row r="6374" customHeight="1" spans="1:6">
      <c r="A6374" s="70">
        <v>6372</v>
      </c>
      <c r="B6374" s="19">
        <v>9787020143580</v>
      </c>
      <c r="C6374" s="67" t="s">
        <v>6605</v>
      </c>
      <c r="D6374" s="136">
        <v>39</v>
      </c>
      <c r="E6374" s="17" t="s">
        <v>71</v>
      </c>
      <c r="F6374" s="20">
        <v>44927</v>
      </c>
    </row>
    <row r="6375" customHeight="1" spans="1:6">
      <c r="A6375" s="70">
        <v>6373</v>
      </c>
      <c r="B6375" s="19">
        <v>9787020142088</v>
      </c>
      <c r="C6375" s="67" t="s">
        <v>6606</v>
      </c>
      <c r="D6375" s="136">
        <v>39</v>
      </c>
      <c r="E6375" s="17" t="s">
        <v>71</v>
      </c>
      <c r="F6375" s="20">
        <v>44927</v>
      </c>
    </row>
    <row r="6376" customHeight="1" spans="1:6">
      <c r="A6376" s="70">
        <v>6374</v>
      </c>
      <c r="B6376" s="19">
        <v>9787020143573</v>
      </c>
      <c r="C6376" s="67" t="s">
        <v>6607</v>
      </c>
      <c r="D6376" s="136">
        <v>39</v>
      </c>
      <c r="E6376" s="17" t="s">
        <v>71</v>
      </c>
      <c r="F6376" s="20">
        <v>44927</v>
      </c>
    </row>
    <row r="6377" customHeight="1" spans="1:6">
      <c r="A6377" s="70">
        <v>6375</v>
      </c>
      <c r="B6377" s="19">
        <v>9787020144808</v>
      </c>
      <c r="C6377" s="67" t="s">
        <v>6608</v>
      </c>
      <c r="D6377" s="136">
        <v>39</v>
      </c>
      <c r="E6377" s="17" t="s">
        <v>71</v>
      </c>
      <c r="F6377" s="20">
        <v>44927</v>
      </c>
    </row>
    <row r="6378" customHeight="1" spans="1:6">
      <c r="A6378" s="70">
        <v>6376</v>
      </c>
      <c r="B6378" s="19">
        <v>9787020176328</v>
      </c>
      <c r="C6378" s="11" t="s">
        <v>6609</v>
      </c>
      <c r="D6378" s="136">
        <v>39</v>
      </c>
      <c r="E6378" s="17" t="s">
        <v>71</v>
      </c>
      <c r="F6378" s="20">
        <v>44927</v>
      </c>
    </row>
    <row r="6379" customHeight="1" spans="1:6">
      <c r="A6379" s="70">
        <v>6377</v>
      </c>
      <c r="B6379" s="19">
        <v>9787020119455</v>
      </c>
      <c r="C6379" s="67" t="s">
        <v>6610</v>
      </c>
      <c r="D6379" s="136">
        <v>39</v>
      </c>
      <c r="E6379" s="17" t="s">
        <v>71</v>
      </c>
      <c r="F6379" s="20">
        <v>45357</v>
      </c>
    </row>
    <row r="6380" customHeight="1" spans="1:6">
      <c r="A6380" s="70">
        <v>6378</v>
      </c>
      <c r="B6380" s="19">
        <v>9787020116751</v>
      </c>
      <c r="C6380" s="67" t="s">
        <v>6611</v>
      </c>
      <c r="D6380" s="136">
        <v>27</v>
      </c>
      <c r="E6380" s="17" t="s">
        <v>71</v>
      </c>
      <c r="F6380" s="20">
        <v>44958</v>
      </c>
    </row>
    <row r="6381" customHeight="1" spans="1:6">
      <c r="A6381" s="70">
        <v>6379</v>
      </c>
      <c r="B6381" s="19">
        <v>9787020181445</v>
      </c>
      <c r="C6381" s="11" t="s">
        <v>6612</v>
      </c>
      <c r="D6381" s="136">
        <v>39</v>
      </c>
      <c r="E6381" s="17" t="s">
        <v>71</v>
      </c>
      <c r="F6381" s="20">
        <v>45170</v>
      </c>
    </row>
    <row r="6382" customHeight="1" spans="1:6">
      <c r="A6382" s="70">
        <v>6380</v>
      </c>
      <c r="B6382" s="19">
        <v>9787020185689</v>
      </c>
      <c r="C6382" s="11" t="s">
        <v>6613</v>
      </c>
      <c r="D6382" s="136">
        <v>35</v>
      </c>
      <c r="E6382" s="17" t="s">
        <v>71</v>
      </c>
      <c r="F6382" s="20">
        <v>45691</v>
      </c>
    </row>
    <row r="6383" customHeight="1" spans="1:6">
      <c r="A6383" s="70">
        <v>6381</v>
      </c>
      <c r="B6383" s="19">
        <v>9787020140640</v>
      </c>
      <c r="C6383" s="67" t="s">
        <v>6614</v>
      </c>
      <c r="D6383" s="136">
        <v>65</v>
      </c>
      <c r="E6383" s="17" t="s">
        <v>71</v>
      </c>
      <c r="F6383" s="20">
        <v>44927</v>
      </c>
    </row>
    <row r="6384" customHeight="1" spans="1:6">
      <c r="A6384" s="70">
        <v>6382</v>
      </c>
      <c r="B6384" s="19">
        <v>9787020181001</v>
      </c>
      <c r="C6384" s="11" t="s">
        <v>6615</v>
      </c>
      <c r="D6384" s="136">
        <v>45</v>
      </c>
      <c r="E6384" s="17" t="s">
        <v>71</v>
      </c>
      <c r="F6384" s="20">
        <v>45139</v>
      </c>
    </row>
    <row r="6385" customHeight="1" spans="1:6">
      <c r="A6385" s="70">
        <v>6383</v>
      </c>
      <c r="B6385" s="19">
        <v>9787020192915</v>
      </c>
      <c r="C6385" s="11" t="s">
        <v>6616</v>
      </c>
      <c r="D6385" s="136">
        <v>30</v>
      </c>
      <c r="E6385" s="17" t="s">
        <v>71</v>
      </c>
      <c r="F6385" s="20">
        <v>45809</v>
      </c>
    </row>
    <row r="6386" customHeight="1" spans="1:6">
      <c r="A6386" s="70">
        <v>6384</v>
      </c>
      <c r="B6386" s="19">
        <v>9787020188789</v>
      </c>
      <c r="C6386" s="11" t="s">
        <v>6617</v>
      </c>
      <c r="D6386" s="136">
        <v>40</v>
      </c>
      <c r="E6386" s="17" t="s">
        <v>71</v>
      </c>
      <c r="F6386" s="20">
        <v>45505</v>
      </c>
    </row>
    <row r="6387" customHeight="1" spans="1:6">
      <c r="A6387" s="70">
        <v>6385</v>
      </c>
      <c r="B6387" s="19">
        <v>9787020194490</v>
      </c>
      <c r="C6387" s="11" t="s">
        <v>6618</v>
      </c>
      <c r="D6387" s="136">
        <v>45</v>
      </c>
      <c r="E6387" s="17" t="s">
        <v>71</v>
      </c>
      <c r="F6387" s="20">
        <v>45870</v>
      </c>
    </row>
    <row r="6388" customHeight="1" spans="1:6">
      <c r="A6388" s="70">
        <v>6386</v>
      </c>
      <c r="B6388" s="32">
        <v>9787020180363</v>
      </c>
      <c r="C6388" s="33" t="s">
        <v>6619</v>
      </c>
      <c r="D6388" s="136">
        <v>79</v>
      </c>
      <c r="E6388" s="17" t="s">
        <v>71</v>
      </c>
      <c r="F6388" s="20">
        <v>45047</v>
      </c>
    </row>
    <row r="6389" customHeight="1" spans="1:6">
      <c r="A6389" s="70">
        <v>6387</v>
      </c>
      <c r="B6389" s="19">
        <v>9787020185757</v>
      </c>
      <c r="C6389" s="11" t="s">
        <v>6620</v>
      </c>
      <c r="D6389" s="136">
        <v>35</v>
      </c>
      <c r="E6389" s="17" t="s">
        <v>71</v>
      </c>
      <c r="F6389" s="20">
        <v>45413</v>
      </c>
    </row>
    <row r="6390" customHeight="1" spans="1:6">
      <c r="A6390" s="70">
        <v>6388</v>
      </c>
      <c r="B6390" s="19">
        <v>9787020180493</v>
      </c>
      <c r="C6390" s="11" t="s">
        <v>6621</v>
      </c>
      <c r="D6390" s="136">
        <v>35</v>
      </c>
      <c r="E6390" s="17" t="s">
        <v>71</v>
      </c>
      <c r="F6390" s="20">
        <v>45659</v>
      </c>
    </row>
    <row r="6391" customHeight="1" spans="1:6">
      <c r="A6391" s="70">
        <v>6389</v>
      </c>
      <c r="B6391" s="19">
        <v>9787020135813</v>
      </c>
      <c r="C6391" s="67" t="s">
        <v>6622</v>
      </c>
      <c r="D6391" s="136">
        <v>35</v>
      </c>
      <c r="E6391" s="17" t="s">
        <v>71</v>
      </c>
      <c r="F6391" s="20">
        <v>45078</v>
      </c>
    </row>
    <row r="6392" customHeight="1" spans="1:6">
      <c r="A6392" s="70">
        <v>6390</v>
      </c>
      <c r="B6392" s="19">
        <v>9787020192908</v>
      </c>
      <c r="C6392" s="11" t="s">
        <v>6623</v>
      </c>
      <c r="D6392" s="136">
        <v>25</v>
      </c>
      <c r="E6392" s="17" t="s">
        <v>71</v>
      </c>
      <c r="F6392" s="20">
        <v>45809</v>
      </c>
    </row>
    <row r="6393" customHeight="1" spans="1:6">
      <c r="A6393" s="70">
        <v>6391</v>
      </c>
      <c r="B6393" s="19">
        <v>9787020188611</v>
      </c>
      <c r="C6393" s="11" t="s">
        <v>6624</v>
      </c>
      <c r="D6393" s="136">
        <v>49</v>
      </c>
      <c r="E6393" s="17" t="s">
        <v>71</v>
      </c>
      <c r="F6393" s="20">
        <v>45505</v>
      </c>
    </row>
    <row r="6394" customHeight="1" spans="1:6">
      <c r="A6394" s="70">
        <v>6392</v>
      </c>
      <c r="B6394" s="19">
        <v>9787020182091</v>
      </c>
      <c r="C6394" s="11" t="s">
        <v>6625</v>
      </c>
      <c r="D6394" s="136">
        <v>65</v>
      </c>
      <c r="E6394" s="17" t="s">
        <v>71</v>
      </c>
      <c r="F6394" s="20">
        <v>45200</v>
      </c>
    </row>
    <row r="6395" customHeight="1" spans="1:6">
      <c r="A6395" s="70">
        <v>6393</v>
      </c>
      <c r="B6395" s="19">
        <v>9787020188758</v>
      </c>
      <c r="C6395" s="11" t="s">
        <v>6626</v>
      </c>
      <c r="D6395" s="136">
        <v>50</v>
      </c>
      <c r="E6395" s="17" t="s">
        <v>71</v>
      </c>
      <c r="F6395" s="20">
        <v>45505</v>
      </c>
    </row>
    <row r="6396" customHeight="1" spans="1:6">
      <c r="A6396" s="70">
        <v>6394</v>
      </c>
      <c r="B6396" s="19">
        <v>9787020152155</v>
      </c>
      <c r="C6396" s="11" t="s">
        <v>6627</v>
      </c>
      <c r="D6396" s="136">
        <v>35</v>
      </c>
      <c r="E6396" s="17" t="s">
        <v>71</v>
      </c>
      <c r="F6396" s="20">
        <v>45383</v>
      </c>
    </row>
    <row r="6397" customHeight="1" spans="1:6">
      <c r="A6397" s="70">
        <v>6395</v>
      </c>
      <c r="B6397" s="19">
        <v>9787115595348</v>
      </c>
      <c r="C6397" s="11" t="s">
        <v>6628</v>
      </c>
      <c r="D6397" s="136">
        <v>68</v>
      </c>
      <c r="E6397" s="17" t="s">
        <v>428</v>
      </c>
      <c r="F6397" s="20">
        <v>44958</v>
      </c>
    </row>
    <row r="6398" customHeight="1" spans="1:6">
      <c r="A6398" s="70">
        <v>6396</v>
      </c>
      <c r="B6398" s="63">
        <v>9787115551030</v>
      </c>
      <c r="C6398" s="39" t="s">
        <v>6629</v>
      </c>
      <c r="D6398" s="136">
        <v>19.8</v>
      </c>
      <c r="E6398" s="17" t="s">
        <v>428</v>
      </c>
      <c r="F6398" s="20">
        <v>45717</v>
      </c>
    </row>
    <row r="6399" customHeight="1" spans="1:6">
      <c r="A6399" s="70">
        <v>6397</v>
      </c>
      <c r="B6399" s="63">
        <v>9787115528148</v>
      </c>
      <c r="C6399" s="39" t="s">
        <v>6630</v>
      </c>
      <c r="D6399" s="136">
        <v>19.8</v>
      </c>
      <c r="E6399" s="17" t="s">
        <v>428</v>
      </c>
      <c r="F6399" s="20">
        <v>45352</v>
      </c>
    </row>
    <row r="6400" customHeight="1" spans="1:6">
      <c r="A6400" s="70">
        <v>6398</v>
      </c>
      <c r="B6400" s="64">
        <v>9787115528162</v>
      </c>
      <c r="C6400" s="39" t="s">
        <v>6631</v>
      </c>
      <c r="D6400" s="136">
        <v>19.8</v>
      </c>
      <c r="E6400" s="17" t="s">
        <v>428</v>
      </c>
      <c r="F6400" s="20">
        <v>45146</v>
      </c>
    </row>
    <row r="6401" customHeight="1" spans="1:6">
      <c r="A6401" s="70">
        <v>6399</v>
      </c>
      <c r="B6401" s="64">
        <v>9787115539236</v>
      </c>
      <c r="C6401" s="39" t="s">
        <v>6632</v>
      </c>
      <c r="D6401" s="136">
        <v>19.8</v>
      </c>
      <c r="E6401" s="17" t="s">
        <v>428</v>
      </c>
      <c r="F6401" s="20">
        <v>45052</v>
      </c>
    </row>
    <row r="6402" customHeight="1" spans="1:6">
      <c r="A6402" s="70">
        <v>6400</v>
      </c>
      <c r="B6402" s="30">
        <v>9787115650412</v>
      </c>
      <c r="C6402" s="11" t="s">
        <v>6633</v>
      </c>
      <c r="D6402" s="136">
        <v>58</v>
      </c>
      <c r="E6402" s="17" t="s">
        <v>428</v>
      </c>
      <c r="F6402" s="20">
        <v>45536</v>
      </c>
    </row>
    <row r="6403" customHeight="1" spans="1:6">
      <c r="A6403" s="70">
        <v>6401</v>
      </c>
      <c r="B6403" s="19">
        <v>9787115650276</v>
      </c>
      <c r="C6403" s="11" t="s">
        <v>6634</v>
      </c>
      <c r="D6403" s="136">
        <v>58</v>
      </c>
      <c r="E6403" s="17" t="s">
        <v>428</v>
      </c>
      <c r="F6403" s="20">
        <v>45536</v>
      </c>
    </row>
    <row r="6404" customHeight="1" spans="1:6">
      <c r="A6404" s="70">
        <v>6402</v>
      </c>
      <c r="B6404" s="72">
        <v>9787115587404</v>
      </c>
      <c r="C6404" s="33" t="s">
        <v>6635</v>
      </c>
      <c r="D6404" s="136">
        <v>52</v>
      </c>
      <c r="E6404" s="27" t="s">
        <v>428</v>
      </c>
      <c r="F6404" s="20">
        <v>45536</v>
      </c>
    </row>
    <row r="6405" customHeight="1" spans="1:6">
      <c r="A6405" s="70">
        <v>6403</v>
      </c>
      <c r="B6405" s="72">
        <v>9787115587664</v>
      </c>
      <c r="C6405" s="33" t="s">
        <v>6636</v>
      </c>
      <c r="D6405" s="136">
        <v>52</v>
      </c>
      <c r="E6405" s="27" t="s">
        <v>428</v>
      </c>
      <c r="F6405" s="20">
        <v>45536</v>
      </c>
    </row>
    <row r="6406" customHeight="1" spans="1:6">
      <c r="A6406" s="70">
        <v>6404</v>
      </c>
      <c r="B6406" s="72">
        <v>9787115588265</v>
      </c>
      <c r="C6406" s="33" t="s">
        <v>6637</v>
      </c>
      <c r="D6406" s="136">
        <v>52</v>
      </c>
      <c r="E6406" s="27" t="s">
        <v>428</v>
      </c>
      <c r="F6406" s="20">
        <v>45547</v>
      </c>
    </row>
    <row r="6407" customHeight="1" spans="1:6">
      <c r="A6407" s="70">
        <v>6405</v>
      </c>
      <c r="B6407" s="72">
        <v>9787115588579</v>
      </c>
      <c r="C6407" s="33" t="s">
        <v>6638</v>
      </c>
      <c r="D6407" s="136">
        <v>52</v>
      </c>
      <c r="E6407" s="27" t="s">
        <v>428</v>
      </c>
      <c r="F6407" s="20">
        <v>45352</v>
      </c>
    </row>
    <row r="6408" customHeight="1" spans="1:6">
      <c r="A6408" s="70">
        <v>6406</v>
      </c>
      <c r="B6408" s="19">
        <v>9787115602428</v>
      </c>
      <c r="C6408" s="11" t="s">
        <v>6639</v>
      </c>
      <c r="D6408" s="136">
        <v>59</v>
      </c>
      <c r="E6408" s="17" t="s">
        <v>428</v>
      </c>
      <c r="F6408" s="20">
        <v>45599</v>
      </c>
    </row>
    <row r="6409" customHeight="1" spans="1:6">
      <c r="A6409" s="70">
        <v>6407</v>
      </c>
      <c r="B6409" s="19">
        <v>9787115584311</v>
      </c>
      <c r="C6409" s="11" t="s">
        <v>6640</v>
      </c>
      <c r="D6409" s="136">
        <v>59</v>
      </c>
      <c r="E6409" s="17" t="s">
        <v>428</v>
      </c>
      <c r="F6409" s="20">
        <v>45203</v>
      </c>
    </row>
    <row r="6410" customHeight="1" spans="1:6">
      <c r="A6410" s="70">
        <v>6408</v>
      </c>
      <c r="B6410" s="30">
        <v>9787115646477</v>
      </c>
      <c r="C6410" s="11" t="s">
        <v>6641</v>
      </c>
      <c r="D6410" s="136">
        <v>58</v>
      </c>
      <c r="E6410" s="17" t="s">
        <v>428</v>
      </c>
      <c r="F6410" s="20">
        <v>45505</v>
      </c>
    </row>
    <row r="6411" customHeight="1" spans="1:6">
      <c r="A6411" s="70">
        <v>6409</v>
      </c>
      <c r="B6411" s="72">
        <v>9787115557209</v>
      </c>
      <c r="C6411" s="33" t="s">
        <v>6642</v>
      </c>
      <c r="D6411" s="136">
        <v>39</v>
      </c>
      <c r="E6411" s="27" t="s">
        <v>428</v>
      </c>
      <c r="F6411" s="20">
        <v>45261</v>
      </c>
    </row>
    <row r="6412" customHeight="1" spans="1:6">
      <c r="A6412" s="70">
        <v>6410</v>
      </c>
      <c r="B6412" s="30">
        <v>9787807733065</v>
      </c>
      <c r="C6412" s="11" t="s">
        <v>6643</v>
      </c>
      <c r="D6412" s="136">
        <v>30</v>
      </c>
      <c r="E6412" s="17" t="s">
        <v>6644</v>
      </c>
      <c r="F6412" s="20">
        <v>45658</v>
      </c>
    </row>
    <row r="6413" customHeight="1" spans="1:6">
      <c r="A6413" s="70">
        <v>6411</v>
      </c>
      <c r="B6413" s="30">
        <v>9787807733034</v>
      </c>
      <c r="C6413" s="11" t="s">
        <v>6645</v>
      </c>
      <c r="D6413" s="136">
        <v>30</v>
      </c>
      <c r="E6413" s="17" t="s">
        <v>6644</v>
      </c>
      <c r="F6413" s="20">
        <v>45658</v>
      </c>
    </row>
    <row r="6414" customHeight="1" spans="1:6">
      <c r="A6414" s="70">
        <v>6412</v>
      </c>
      <c r="B6414" s="30">
        <v>9787807733041</v>
      </c>
      <c r="C6414" s="11" t="s">
        <v>6646</v>
      </c>
      <c r="D6414" s="136">
        <v>30</v>
      </c>
      <c r="E6414" s="17" t="s">
        <v>6644</v>
      </c>
      <c r="F6414" s="20">
        <v>45658</v>
      </c>
    </row>
    <row r="6415" customHeight="1" spans="1:6">
      <c r="A6415" s="70">
        <v>6413</v>
      </c>
      <c r="B6415" s="63">
        <v>9787807734796</v>
      </c>
      <c r="C6415" s="39" t="s">
        <v>6647</v>
      </c>
      <c r="D6415" s="136">
        <v>25</v>
      </c>
      <c r="E6415" s="17" t="s">
        <v>6644</v>
      </c>
      <c r="F6415" s="20">
        <v>45627</v>
      </c>
    </row>
    <row r="6416" customHeight="1" spans="1:6">
      <c r="A6416" s="70">
        <v>6414</v>
      </c>
      <c r="B6416" s="19">
        <v>9787545732252</v>
      </c>
      <c r="C6416" s="11" t="s">
        <v>6648</v>
      </c>
      <c r="D6416" s="136">
        <v>48</v>
      </c>
      <c r="E6416" s="17" t="s">
        <v>6649</v>
      </c>
      <c r="F6416" s="20">
        <v>45809</v>
      </c>
    </row>
    <row r="6417" customHeight="1" spans="1:6">
      <c r="A6417" s="70">
        <v>6415</v>
      </c>
      <c r="B6417" s="19">
        <v>9787545732436</v>
      </c>
      <c r="C6417" s="11" t="s">
        <v>6650</v>
      </c>
      <c r="D6417" s="136">
        <v>48</v>
      </c>
      <c r="E6417" s="17" t="s">
        <v>6649</v>
      </c>
      <c r="F6417" s="20">
        <v>45809</v>
      </c>
    </row>
    <row r="6418" customHeight="1" spans="1:6">
      <c r="A6418" s="70">
        <v>6416</v>
      </c>
      <c r="B6418" s="19">
        <v>9787545732269</v>
      </c>
      <c r="C6418" s="11" t="s">
        <v>6651</v>
      </c>
      <c r="D6418" s="136">
        <v>48</v>
      </c>
      <c r="E6418" s="17" t="s">
        <v>6649</v>
      </c>
      <c r="F6418" s="20">
        <v>45809</v>
      </c>
    </row>
    <row r="6419" customHeight="1" spans="1:6">
      <c r="A6419" s="70">
        <v>6417</v>
      </c>
      <c r="B6419" s="19">
        <v>9787545732429</v>
      </c>
      <c r="C6419" s="11" t="s">
        <v>6652</v>
      </c>
      <c r="D6419" s="136">
        <v>48</v>
      </c>
      <c r="E6419" s="17" t="s">
        <v>6649</v>
      </c>
      <c r="F6419" s="20">
        <v>45809</v>
      </c>
    </row>
    <row r="6420" customHeight="1" spans="1:6">
      <c r="A6420" s="70">
        <v>6418</v>
      </c>
      <c r="B6420" s="19">
        <v>9787545733044</v>
      </c>
      <c r="C6420" s="11" t="s">
        <v>6653</v>
      </c>
      <c r="D6420" s="136">
        <v>48</v>
      </c>
      <c r="E6420" s="17" t="s">
        <v>6649</v>
      </c>
      <c r="F6420" s="20">
        <v>45839</v>
      </c>
    </row>
    <row r="6421" customHeight="1" spans="1:6">
      <c r="A6421" s="70">
        <v>6419</v>
      </c>
      <c r="B6421" s="19">
        <v>9787545732412</v>
      </c>
      <c r="C6421" s="11" t="s">
        <v>6654</v>
      </c>
      <c r="D6421" s="136">
        <v>48</v>
      </c>
      <c r="E6421" s="17" t="s">
        <v>6649</v>
      </c>
      <c r="F6421" s="20">
        <v>45809</v>
      </c>
    </row>
    <row r="6422" customHeight="1" spans="1:6">
      <c r="A6422" s="70">
        <v>6420</v>
      </c>
      <c r="B6422" s="19">
        <v>9787545729931</v>
      </c>
      <c r="C6422" s="11" t="s">
        <v>6655</v>
      </c>
      <c r="D6422" s="136">
        <v>48</v>
      </c>
      <c r="E6422" s="17" t="s">
        <v>6649</v>
      </c>
      <c r="F6422" s="20">
        <v>45323</v>
      </c>
    </row>
    <row r="6423" customHeight="1" spans="1:6">
      <c r="A6423" s="70">
        <v>6421</v>
      </c>
      <c r="B6423" s="19">
        <v>9787545729603</v>
      </c>
      <c r="C6423" s="11" t="s">
        <v>6656</v>
      </c>
      <c r="D6423" s="136">
        <v>48</v>
      </c>
      <c r="E6423" s="17" t="s">
        <v>6649</v>
      </c>
      <c r="F6423" s="20">
        <v>45505</v>
      </c>
    </row>
    <row r="6424" customHeight="1" spans="1:6">
      <c r="A6424" s="70">
        <v>6422</v>
      </c>
      <c r="B6424" s="19">
        <v>9787545731682</v>
      </c>
      <c r="C6424" s="11" t="s">
        <v>6657</v>
      </c>
      <c r="D6424" s="136">
        <v>48</v>
      </c>
      <c r="E6424" s="17" t="s">
        <v>6649</v>
      </c>
      <c r="F6424" s="20">
        <v>45627</v>
      </c>
    </row>
    <row r="6425" customHeight="1" spans="1:6">
      <c r="A6425" s="70">
        <v>6423</v>
      </c>
      <c r="B6425" s="63">
        <v>9787545731699</v>
      </c>
      <c r="C6425" s="11" t="s">
        <v>6658</v>
      </c>
      <c r="D6425" s="136">
        <v>48</v>
      </c>
      <c r="E6425" s="17" t="s">
        <v>6649</v>
      </c>
      <c r="F6425" s="20">
        <v>45627</v>
      </c>
    </row>
    <row r="6426" customHeight="1" spans="1:6">
      <c r="A6426" s="70">
        <v>6424</v>
      </c>
      <c r="B6426" s="19">
        <v>9787545729870</v>
      </c>
      <c r="C6426" s="11" t="s">
        <v>6659</v>
      </c>
      <c r="D6426" s="136">
        <v>48</v>
      </c>
      <c r="E6426" s="17" t="s">
        <v>6649</v>
      </c>
      <c r="F6426" s="20">
        <v>45323</v>
      </c>
    </row>
    <row r="6427" customHeight="1" spans="1:6">
      <c r="A6427" s="70">
        <v>6425</v>
      </c>
      <c r="B6427" s="19">
        <v>9787545731675</v>
      </c>
      <c r="C6427" s="11" t="s">
        <v>6660</v>
      </c>
      <c r="D6427" s="136">
        <v>48</v>
      </c>
      <c r="E6427" s="17" t="s">
        <v>6649</v>
      </c>
      <c r="F6427" s="20">
        <v>45627</v>
      </c>
    </row>
    <row r="6428" customHeight="1" spans="1:6">
      <c r="A6428" s="70">
        <v>6426</v>
      </c>
      <c r="B6428" s="19">
        <v>9787545729573</v>
      </c>
      <c r="C6428" s="11" t="s">
        <v>6661</v>
      </c>
      <c r="D6428" s="136">
        <v>48</v>
      </c>
      <c r="E6428" s="17" t="s">
        <v>6649</v>
      </c>
      <c r="F6428" s="20">
        <v>45505</v>
      </c>
    </row>
    <row r="6429" customHeight="1" spans="1:6">
      <c r="A6429" s="70">
        <v>6427</v>
      </c>
      <c r="B6429" s="19">
        <v>9787545732627</v>
      </c>
      <c r="C6429" s="11" t="s">
        <v>6662</v>
      </c>
      <c r="D6429" s="136">
        <v>25</v>
      </c>
      <c r="E6429" s="17" t="s">
        <v>6649</v>
      </c>
      <c r="F6429" s="20">
        <v>45748</v>
      </c>
    </row>
    <row r="6430" customHeight="1" spans="1:6">
      <c r="A6430" s="70">
        <v>6428</v>
      </c>
      <c r="B6430" s="19">
        <v>9787545732511</v>
      </c>
      <c r="C6430" s="11" t="s">
        <v>6663</v>
      </c>
      <c r="D6430" s="136">
        <v>25</v>
      </c>
      <c r="E6430" s="17" t="s">
        <v>6649</v>
      </c>
      <c r="F6430" s="20">
        <v>45748</v>
      </c>
    </row>
    <row r="6431" customHeight="1" spans="1:6">
      <c r="A6431" s="70">
        <v>6429</v>
      </c>
      <c r="B6431" s="19">
        <v>9787545732689</v>
      </c>
      <c r="C6431" s="11" t="s">
        <v>6664</v>
      </c>
      <c r="D6431" s="136">
        <v>25</v>
      </c>
      <c r="E6431" s="17" t="s">
        <v>6649</v>
      </c>
      <c r="F6431" s="20">
        <v>45748</v>
      </c>
    </row>
    <row r="6432" customHeight="1" spans="1:6">
      <c r="A6432" s="70">
        <v>6430</v>
      </c>
      <c r="B6432" s="19">
        <v>9787545732528</v>
      </c>
      <c r="C6432" s="11" t="s">
        <v>6665</v>
      </c>
      <c r="D6432" s="136">
        <v>25</v>
      </c>
      <c r="E6432" s="17" t="s">
        <v>6649</v>
      </c>
      <c r="F6432" s="20">
        <v>45748</v>
      </c>
    </row>
    <row r="6433" customHeight="1" spans="1:6">
      <c r="A6433" s="70">
        <v>6431</v>
      </c>
      <c r="B6433" s="19">
        <v>9787545732566</v>
      </c>
      <c r="C6433" s="11" t="s">
        <v>6666</v>
      </c>
      <c r="D6433" s="136">
        <v>25</v>
      </c>
      <c r="E6433" s="17" t="s">
        <v>6649</v>
      </c>
      <c r="F6433" s="20">
        <v>45748</v>
      </c>
    </row>
    <row r="6434" customHeight="1" spans="1:6">
      <c r="A6434" s="70">
        <v>6432</v>
      </c>
      <c r="B6434" s="19">
        <v>9787545732726</v>
      </c>
      <c r="C6434" s="11" t="s">
        <v>6667</v>
      </c>
      <c r="D6434" s="136">
        <v>25</v>
      </c>
      <c r="E6434" s="17" t="s">
        <v>6649</v>
      </c>
      <c r="F6434" s="20">
        <v>45748</v>
      </c>
    </row>
    <row r="6435" customHeight="1" spans="1:6">
      <c r="A6435" s="70">
        <v>6433</v>
      </c>
      <c r="B6435" s="19">
        <v>9787545732757</v>
      </c>
      <c r="C6435" s="11" t="s">
        <v>6668</v>
      </c>
      <c r="D6435" s="136">
        <v>25</v>
      </c>
      <c r="E6435" s="17" t="s">
        <v>6649</v>
      </c>
      <c r="F6435" s="20">
        <v>45748</v>
      </c>
    </row>
    <row r="6436" customHeight="1" spans="1:6">
      <c r="A6436" s="70">
        <v>6434</v>
      </c>
      <c r="B6436" s="19">
        <v>9787545732658</v>
      </c>
      <c r="C6436" s="11" t="s">
        <v>6669</v>
      </c>
      <c r="D6436" s="136">
        <v>25</v>
      </c>
      <c r="E6436" s="17" t="s">
        <v>6649</v>
      </c>
      <c r="F6436" s="20">
        <v>45748</v>
      </c>
    </row>
    <row r="6437" customHeight="1" spans="1:6">
      <c r="A6437" s="70">
        <v>6435</v>
      </c>
      <c r="B6437" s="19">
        <v>9787545732535</v>
      </c>
      <c r="C6437" s="11" t="s">
        <v>6670</v>
      </c>
      <c r="D6437" s="136">
        <v>25</v>
      </c>
      <c r="E6437" s="17" t="s">
        <v>6649</v>
      </c>
      <c r="F6437" s="20">
        <v>45748</v>
      </c>
    </row>
    <row r="6438" customHeight="1" spans="1:6">
      <c r="A6438" s="70">
        <v>6436</v>
      </c>
      <c r="B6438" s="19">
        <v>9787545732733</v>
      </c>
      <c r="C6438" s="11" t="s">
        <v>6671</v>
      </c>
      <c r="D6438" s="136">
        <v>25</v>
      </c>
      <c r="E6438" s="17" t="s">
        <v>6649</v>
      </c>
      <c r="F6438" s="20">
        <v>45748</v>
      </c>
    </row>
    <row r="6439" customHeight="1" spans="1:6">
      <c r="A6439" s="70">
        <v>6437</v>
      </c>
      <c r="B6439" s="19">
        <v>9787545732610</v>
      </c>
      <c r="C6439" s="11" t="s">
        <v>6672</v>
      </c>
      <c r="D6439" s="136">
        <v>25</v>
      </c>
      <c r="E6439" s="17" t="s">
        <v>6649</v>
      </c>
      <c r="F6439" s="20">
        <v>45748</v>
      </c>
    </row>
    <row r="6440" customHeight="1" spans="1:6">
      <c r="A6440" s="70">
        <v>6438</v>
      </c>
      <c r="B6440" s="19">
        <v>9787545731538</v>
      </c>
      <c r="C6440" s="11" t="s">
        <v>6673</v>
      </c>
      <c r="D6440" s="136">
        <v>56</v>
      </c>
      <c r="E6440" s="17" t="s">
        <v>6649</v>
      </c>
      <c r="F6440" s="20">
        <v>45689</v>
      </c>
    </row>
    <row r="6441" customHeight="1" spans="1:6">
      <c r="A6441" s="70">
        <v>6439</v>
      </c>
      <c r="B6441" s="63">
        <v>9787545731859</v>
      </c>
      <c r="C6441" s="11" t="s">
        <v>6674</v>
      </c>
      <c r="D6441" s="136">
        <v>58</v>
      </c>
      <c r="E6441" s="17" t="s">
        <v>6649</v>
      </c>
      <c r="F6441" s="20">
        <v>45689</v>
      </c>
    </row>
    <row r="6442" customHeight="1" spans="1:6">
      <c r="A6442" s="70">
        <v>6440</v>
      </c>
      <c r="B6442" s="63">
        <v>9787545731767</v>
      </c>
      <c r="C6442" s="11" t="s">
        <v>6675</v>
      </c>
      <c r="D6442" s="136">
        <v>56</v>
      </c>
      <c r="E6442" s="17" t="s">
        <v>6649</v>
      </c>
      <c r="F6442" s="20">
        <v>45717</v>
      </c>
    </row>
    <row r="6443" customHeight="1" spans="1:6">
      <c r="A6443" s="70">
        <v>6441</v>
      </c>
      <c r="B6443" s="19">
        <v>9787545731842</v>
      </c>
      <c r="C6443" s="11" t="s">
        <v>6676</v>
      </c>
      <c r="D6443" s="136">
        <v>56</v>
      </c>
      <c r="E6443" s="17" t="s">
        <v>6649</v>
      </c>
      <c r="F6443" s="20">
        <v>45689</v>
      </c>
    </row>
    <row r="6444" customHeight="1" spans="1:6">
      <c r="A6444" s="70">
        <v>6442</v>
      </c>
      <c r="B6444" s="63">
        <v>9787545732580</v>
      </c>
      <c r="C6444" s="39" t="s">
        <v>6677</v>
      </c>
      <c r="D6444" s="136">
        <v>25</v>
      </c>
      <c r="E6444" s="17" t="s">
        <v>6649</v>
      </c>
      <c r="F6444" s="20">
        <v>45748</v>
      </c>
    </row>
    <row r="6445" customHeight="1" spans="1:6">
      <c r="A6445" s="70">
        <v>6443</v>
      </c>
      <c r="B6445" s="19">
        <v>9787545732504</v>
      </c>
      <c r="C6445" s="11" t="s">
        <v>6678</v>
      </c>
      <c r="D6445" s="136">
        <v>25</v>
      </c>
      <c r="E6445" s="17" t="s">
        <v>6649</v>
      </c>
      <c r="F6445" s="20">
        <v>45748</v>
      </c>
    </row>
    <row r="6446" customHeight="1" spans="1:6">
      <c r="A6446" s="70">
        <v>6444</v>
      </c>
      <c r="B6446" s="19">
        <v>9787545732597</v>
      </c>
      <c r="C6446" s="11" t="s">
        <v>6679</v>
      </c>
      <c r="D6446" s="136">
        <v>25</v>
      </c>
      <c r="E6446" s="17" t="s">
        <v>6649</v>
      </c>
      <c r="F6446" s="20">
        <v>45748</v>
      </c>
    </row>
    <row r="6447" customHeight="1" spans="1:6">
      <c r="A6447" s="70">
        <v>6445</v>
      </c>
      <c r="B6447" s="19">
        <v>9787545732672</v>
      </c>
      <c r="C6447" s="11" t="s">
        <v>6680</v>
      </c>
      <c r="D6447" s="136">
        <v>25</v>
      </c>
      <c r="E6447" s="17" t="s">
        <v>6649</v>
      </c>
      <c r="F6447" s="20">
        <v>45809</v>
      </c>
    </row>
    <row r="6448" customHeight="1" spans="1:6">
      <c r="A6448" s="70">
        <v>6446</v>
      </c>
      <c r="B6448" s="19">
        <v>9787545729351</v>
      </c>
      <c r="C6448" s="11" t="s">
        <v>6681</v>
      </c>
      <c r="D6448" s="136">
        <v>56</v>
      </c>
      <c r="E6448" s="17" t="s">
        <v>6649</v>
      </c>
      <c r="F6448" s="20">
        <v>45566</v>
      </c>
    </row>
    <row r="6449" customHeight="1" spans="1:6">
      <c r="A6449" s="70">
        <v>6447</v>
      </c>
      <c r="B6449" s="63">
        <v>9787545729375</v>
      </c>
      <c r="C6449" s="11" t="s">
        <v>6682</v>
      </c>
      <c r="D6449" s="136">
        <v>56</v>
      </c>
      <c r="E6449" s="17" t="s">
        <v>6649</v>
      </c>
      <c r="F6449" s="20">
        <v>45566</v>
      </c>
    </row>
    <row r="6450" customHeight="1" spans="1:6">
      <c r="A6450" s="70">
        <v>6448</v>
      </c>
      <c r="B6450" s="19">
        <v>9787545729382</v>
      </c>
      <c r="C6450" s="11" t="s">
        <v>6683</v>
      </c>
      <c r="D6450" s="136">
        <v>56</v>
      </c>
      <c r="E6450" s="17" t="s">
        <v>6649</v>
      </c>
      <c r="F6450" s="20">
        <v>45566</v>
      </c>
    </row>
    <row r="6451" customHeight="1" spans="1:6">
      <c r="A6451" s="70">
        <v>6449</v>
      </c>
      <c r="B6451" s="63">
        <v>9787545729368</v>
      </c>
      <c r="C6451" s="11" t="s">
        <v>6684</v>
      </c>
      <c r="D6451" s="136">
        <v>56</v>
      </c>
      <c r="E6451" s="17" t="s">
        <v>6649</v>
      </c>
      <c r="F6451" s="20">
        <v>45566</v>
      </c>
    </row>
    <row r="6452" customHeight="1" spans="1:6">
      <c r="A6452" s="70">
        <v>6450</v>
      </c>
      <c r="B6452" s="63">
        <v>9787545732573</v>
      </c>
      <c r="C6452" s="39" t="s">
        <v>6685</v>
      </c>
      <c r="D6452" s="136">
        <v>25</v>
      </c>
      <c r="E6452" s="17" t="s">
        <v>6649</v>
      </c>
      <c r="F6452" s="20">
        <v>45809</v>
      </c>
    </row>
    <row r="6453" customHeight="1" spans="1:6">
      <c r="A6453" s="70">
        <v>6451</v>
      </c>
      <c r="B6453" s="63">
        <v>9787545732498</v>
      </c>
      <c r="C6453" s="39" t="s">
        <v>6686</v>
      </c>
      <c r="D6453" s="136">
        <v>25</v>
      </c>
      <c r="E6453" s="17" t="s">
        <v>6649</v>
      </c>
      <c r="F6453" s="20">
        <v>45748</v>
      </c>
    </row>
    <row r="6454" customHeight="1" spans="1:6">
      <c r="A6454" s="70">
        <v>6452</v>
      </c>
      <c r="B6454" s="63">
        <v>9787545732740</v>
      </c>
      <c r="C6454" s="39" t="s">
        <v>6687</v>
      </c>
      <c r="D6454" s="136">
        <v>25</v>
      </c>
      <c r="E6454" s="17" t="s">
        <v>6649</v>
      </c>
      <c r="F6454" s="20">
        <v>45748</v>
      </c>
    </row>
    <row r="6455" customHeight="1" spans="1:6">
      <c r="A6455" s="70">
        <v>6453</v>
      </c>
      <c r="B6455" s="63">
        <v>9787545732641</v>
      </c>
      <c r="C6455" s="39" t="s">
        <v>6688</v>
      </c>
      <c r="D6455" s="136">
        <v>25</v>
      </c>
      <c r="E6455" s="17" t="s">
        <v>6649</v>
      </c>
      <c r="F6455" s="20">
        <v>45748</v>
      </c>
    </row>
    <row r="6456" customHeight="1" spans="1:6">
      <c r="A6456" s="70">
        <v>6454</v>
      </c>
      <c r="B6456" s="19">
        <v>9787545732481</v>
      </c>
      <c r="C6456" s="11" t="s">
        <v>6689</v>
      </c>
      <c r="D6456" s="136">
        <v>25</v>
      </c>
      <c r="E6456" s="17" t="s">
        <v>6649</v>
      </c>
      <c r="F6456" s="20">
        <v>45748</v>
      </c>
    </row>
    <row r="6457" customHeight="1" spans="1:6">
      <c r="A6457" s="70">
        <v>6455</v>
      </c>
      <c r="B6457" s="63">
        <v>9787545732665</v>
      </c>
      <c r="C6457" s="39" t="s">
        <v>6690</v>
      </c>
      <c r="D6457" s="136">
        <v>25</v>
      </c>
      <c r="E6457" s="17" t="s">
        <v>6649</v>
      </c>
      <c r="F6457" s="20">
        <v>45748</v>
      </c>
    </row>
    <row r="6458" customHeight="1" spans="1:6">
      <c r="A6458" s="70">
        <v>6456</v>
      </c>
      <c r="B6458" s="63">
        <v>9787545731736</v>
      </c>
      <c r="C6458" s="11" t="s">
        <v>6691</v>
      </c>
      <c r="D6458" s="136">
        <v>56</v>
      </c>
      <c r="E6458" s="17" t="s">
        <v>6649</v>
      </c>
      <c r="F6458" s="20">
        <v>45717</v>
      </c>
    </row>
    <row r="6459" customHeight="1" spans="1:6">
      <c r="A6459" s="70">
        <v>6457</v>
      </c>
      <c r="B6459" s="19">
        <v>9787545731729</v>
      </c>
      <c r="C6459" s="11" t="s">
        <v>6692</v>
      </c>
      <c r="D6459" s="136">
        <v>58</v>
      </c>
      <c r="E6459" s="17" t="s">
        <v>6649</v>
      </c>
      <c r="F6459" s="20">
        <v>45717</v>
      </c>
    </row>
    <row r="6460" customHeight="1" spans="1:6">
      <c r="A6460" s="70">
        <v>6458</v>
      </c>
      <c r="B6460" s="63">
        <v>9787545731743</v>
      </c>
      <c r="C6460" s="11" t="s">
        <v>6693</v>
      </c>
      <c r="D6460" s="136">
        <v>56</v>
      </c>
      <c r="E6460" s="17" t="s">
        <v>6649</v>
      </c>
      <c r="F6460" s="20">
        <v>45717</v>
      </c>
    </row>
    <row r="6461" customHeight="1" spans="1:6">
      <c r="A6461" s="70">
        <v>6459</v>
      </c>
      <c r="B6461" s="19">
        <v>9787545732696</v>
      </c>
      <c r="C6461" s="11" t="s">
        <v>6694</v>
      </c>
      <c r="D6461" s="136">
        <v>25</v>
      </c>
      <c r="E6461" s="17" t="s">
        <v>6649</v>
      </c>
      <c r="F6461" s="20">
        <v>45748</v>
      </c>
    </row>
    <row r="6462" customHeight="1" spans="1:6">
      <c r="A6462" s="70">
        <v>6460</v>
      </c>
      <c r="B6462" s="19">
        <v>9787545732702</v>
      </c>
      <c r="C6462" s="11" t="s">
        <v>6695</v>
      </c>
      <c r="D6462" s="136">
        <v>25</v>
      </c>
      <c r="E6462" s="17" t="s">
        <v>6649</v>
      </c>
      <c r="F6462" s="20">
        <v>45748</v>
      </c>
    </row>
    <row r="6463" customHeight="1" spans="1:6">
      <c r="A6463" s="70">
        <v>6461</v>
      </c>
      <c r="B6463" s="19">
        <v>9787545732474</v>
      </c>
      <c r="C6463" s="11" t="s">
        <v>6696</v>
      </c>
      <c r="D6463" s="136">
        <v>25</v>
      </c>
      <c r="E6463" s="17" t="s">
        <v>6649</v>
      </c>
      <c r="F6463" s="20">
        <v>45809</v>
      </c>
    </row>
    <row r="6464" customHeight="1" spans="1:6">
      <c r="A6464" s="70">
        <v>6462</v>
      </c>
      <c r="B6464" s="19">
        <v>9787545732634</v>
      </c>
      <c r="C6464" s="11" t="s">
        <v>6697</v>
      </c>
      <c r="D6464" s="136">
        <v>25</v>
      </c>
      <c r="E6464" s="17" t="s">
        <v>6649</v>
      </c>
      <c r="F6464" s="20">
        <v>45748</v>
      </c>
    </row>
    <row r="6465" customHeight="1" spans="1:6">
      <c r="A6465" s="70">
        <v>6463</v>
      </c>
      <c r="B6465" s="19">
        <v>9787830124106</v>
      </c>
      <c r="C6465" s="11" t="s">
        <v>6698</v>
      </c>
      <c r="D6465" s="136">
        <v>29.8</v>
      </c>
      <c r="E6465" s="17" t="s">
        <v>6699</v>
      </c>
      <c r="F6465" s="20">
        <v>45261</v>
      </c>
    </row>
    <row r="6466" customHeight="1" spans="1:6">
      <c r="A6466" s="70">
        <v>6464</v>
      </c>
      <c r="B6466" s="19">
        <v>9787830123581</v>
      </c>
      <c r="C6466" s="11" t="s">
        <v>6700</v>
      </c>
      <c r="D6466" s="136">
        <v>29.8</v>
      </c>
      <c r="E6466" s="17" t="s">
        <v>6699</v>
      </c>
      <c r="F6466" s="20">
        <v>45078</v>
      </c>
    </row>
    <row r="6467" customHeight="1" spans="1:6">
      <c r="A6467" s="70">
        <v>6465</v>
      </c>
      <c r="B6467" s="19">
        <v>9787830123918</v>
      </c>
      <c r="C6467" s="11" t="s">
        <v>6701</v>
      </c>
      <c r="D6467" s="136">
        <v>29.8</v>
      </c>
      <c r="E6467" s="17" t="s">
        <v>6699</v>
      </c>
      <c r="F6467" s="20">
        <v>45108</v>
      </c>
    </row>
    <row r="6468" customHeight="1" spans="1:6">
      <c r="A6468" s="70">
        <v>6466</v>
      </c>
      <c r="B6468" s="19">
        <v>9787830123734</v>
      </c>
      <c r="C6468" s="11" t="s">
        <v>6702</v>
      </c>
      <c r="D6468" s="136">
        <v>29.8</v>
      </c>
      <c r="E6468" s="17" t="s">
        <v>6699</v>
      </c>
      <c r="F6468" s="20">
        <v>45108</v>
      </c>
    </row>
    <row r="6469" customHeight="1" spans="1:6">
      <c r="A6469" s="70">
        <v>6467</v>
      </c>
      <c r="B6469" s="19">
        <v>9787830123758</v>
      </c>
      <c r="C6469" s="11" t="s">
        <v>6703</v>
      </c>
      <c r="D6469" s="136">
        <v>29.8</v>
      </c>
      <c r="E6469" s="17" t="s">
        <v>6699</v>
      </c>
      <c r="F6469" s="20">
        <v>45108</v>
      </c>
    </row>
    <row r="6470" customHeight="1" spans="1:6">
      <c r="A6470" s="70">
        <v>6468</v>
      </c>
      <c r="B6470" s="19">
        <v>9787830124120</v>
      </c>
      <c r="C6470" s="11" t="s">
        <v>6704</v>
      </c>
      <c r="D6470" s="136">
        <v>39.8</v>
      </c>
      <c r="E6470" s="17" t="s">
        <v>6699</v>
      </c>
      <c r="F6470" s="20">
        <v>45261</v>
      </c>
    </row>
    <row r="6471" customHeight="1" spans="1:6">
      <c r="A6471" s="70">
        <v>6469</v>
      </c>
      <c r="B6471" s="19">
        <v>9787830123888</v>
      </c>
      <c r="C6471" s="11" t="s">
        <v>6705</v>
      </c>
      <c r="D6471" s="136">
        <v>29.8</v>
      </c>
      <c r="E6471" s="17" t="s">
        <v>6699</v>
      </c>
      <c r="F6471" s="20">
        <v>45108</v>
      </c>
    </row>
    <row r="6472" customHeight="1" spans="1:6">
      <c r="A6472" s="70">
        <v>6470</v>
      </c>
      <c r="B6472" s="19">
        <v>9787830123598</v>
      </c>
      <c r="C6472" s="11" t="s">
        <v>6706</v>
      </c>
      <c r="D6472" s="136">
        <v>29.8</v>
      </c>
      <c r="E6472" s="17" t="s">
        <v>6699</v>
      </c>
      <c r="F6472" s="20">
        <v>45078</v>
      </c>
    </row>
    <row r="6473" customHeight="1" spans="1:6">
      <c r="A6473" s="70">
        <v>6471</v>
      </c>
      <c r="B6473" s="19">
        <v>9787830124083</v>
      </c>
      <c r="C6473" s="11" t="s">
        <v>6707</v>
      </c>
      <c r="D6473" s="136">
        <v>29.8</v>
      </c>
      <c r="E6473" s="17" t="s">
        <v>6699</v>
      </c>
      <c r="F6473" s="20">
        <v>45261</v>
      </c>
    </row>
    <row r="6474" customHeight="1" spans="1:6">
      <c r="A6474" s="70">
        <v>6472</v>
      </c>
      <c r="B6474" s="19">
        <v>9787830124113</v>
      </c>
      <c r="C6474" s="11" t="s">
        <v>6708</v>
      </c>
      <c r="D6474" s="136">
        <v>29.8</v>
      </c>
      <c r="E6474" s="17" t="s">
        <v>6699</v>
      </c>
      <c r="F6474" s="20">
        <v>45261</v>
      </c>
    </row>
    <row r="6475" customHeight="1" spans="1:6">
      <c r="A6475" s="70">
        <v>6473</v>
      </c>
      <c r="B6475" s="19">
        <v>9787830123529</v>
      </c>
      <c r="C6475" s="11" t="s">
        <v>6709</v>
      </c>
      <c r="D6475" s="136">
        <v>29.8</v>
      </c>
      <c r="E6475" s="17" t="s">
        <v>6699</v>
      </c>
      <c r="F6475" s="20">
        <v>44986</v>
      </c>
    </row>
    <row r="6476" customHeight="1" spans="1:6">
      <c r="A6476" s="70">
        <v>6474</v>
      </c>
      <c r="B6476" s="19">
        <v>9787830124076</v>
      </c>
      <c r="C6476" s="11" t="s">
        <v>6710</v>
      </c>
      <c r="D6476" s="136">
        <v>29.8</v>
      </c>
      <c r="E6476" s="17" t="s">
        <v>6699</v>
      </c>
      <c r="F6476" s="20">
        <v>45047</v>
      </c>
    </row>
    <row r="6477" customHeight="1" spans="1:6">
      <c r="A6477" s="70">
        <v>6475</v>
      </c>
      <c r="B6477" s="19">
        <v>9787830123802</v>
      </c>
      <c r="C6477" s="11" t="s">
        <v>6711</v>
      </c>
      <c r="D6477" s="136">
        <v>29.8</v>
      </c>
      <c r="E6477" s="17" t="s">
        <v>6699</v>
      </c>
      <c r="F6477" s="20">
        <v>45108</v>
      </c>
    </row>
    <row r="6478" customHeight="1" spans="1:6">
      <c r="A6478" s="70">
        <v>6476</v>
      </c>
      <c r="B6478" s="19">
        <v>9787830123444</v>
      </c>
      <c r="C6478" s="11" t="s">
        <v>6712</v>
      </c>
      <c r="D6478" s="136">
        <v>29.8</v>
      </c>
      <c r="E6478" s="17" t="s">
        <v>6699</v>
      </c>
      <c r="F6478" s="20">
        <v>44986</v>
      </c>
    </row>
    <row r="6479" customHeight="1" spans="1:6">
      <c r="A6479" s="70">
        <v>6477</v>
      </c>
      <c r="B6479" s="19">
        <v>9787830123451</v>
      </c>
      <c r="C6479" s="11" t="s">
        <v>6713</v>
      </c>
      <c r="D6479" s="136">
        <v>29.8</v>
      </c>
      <c r="E6479" s="17" t="s">
        <v>6699</v>
      </c>
      <c r="F6479" s="20">
        <v>44986</v>
      </c>
    </row>
    <row r="6480" customHeight="1" spans="1:6">
      <c r="A6480" s="70">
        <v>6478</v>
      </c>
      <c r="B6480" s="19">
        <v>9787830123956</v>
      </c>
      <c r="C6480" s="11" t="s">
        <v>6714</v>
      </c>
      <c r="D6480" s="136">
        <v>29.8</v>
      </c>
      <c r="E6480" s="17" t="s">
        <v>6699</v>
      </c>
      <c r="F6480" s="20">
        <v>45108</v>
      </c>
    </row>
    <row r="6481" customHeight="1" spans="1:6">
      <c r="A6481" s="70">
        <v>6479</v>
      </c>
      <c r="B6481" s="19">
        <v>9787830123840</v>
      </c>
      <c r="C6481" s="11" t="s">
        <v>6715</v>
      </c>
      <c r="D6481" s="136">
        <v>42</v>
      </c>
      <c r="E6481" s="17" t="s">
        <v>6699</v>
      </c>
      <c r="F6481" s="20">
        <v>45627</v>
      </c>
    </row>
    <row r="6482" customHeight="1" spans="1:6">
      <c r="A6482" s="70">
        <v>6480</v>
      </c>
      <c r="B6482" s="19">
        <v>9787830123857</v>
      </c>
      <c r="C6482" s="11" t="s">
        <v>6716</v>
      </c>
      <c r="D6482" s="136">
        <v>45</v>
      </c>
      <c r="E6482" s="17" t="s">
        <v>6699</v>
      </c>
      <c r="F6482" s="20">
        <v>45627</v>
      </c>
    </row>
    <row r="6483" customHeight="1" spans="1:6">
      <c r="A6483" s="70">
        <v>6481</v>
      </c>
      <c r="B6483" s="19">
        <v>9787830123871</v>
      </c>
      <c r="C6483" s="11" t="s">
        <v>6717</v>
      </c>
      <c r="D6483" s="136">
        <v>46</v>
      </c>
      <c r="E6483" s="17" t="s">
        <v>6699</v>
      </c>
      <c r="F6483" s="20">
        <v>45627</v>
      </c>
    </row>
    <row r="6484" customHeight="1" spans="1:6">
      <c r="A6484" s="70">
        <v>6482</v>
      </c>
      <c r="B6484" s="19">
        <v>9787830123864</v>
      </c>
      <c r="C6484" s="11" t="s">
        <v>6718</v>
      </c>
      <c r="D6484" s="136">
        <v>55</v>
      </c>
      <c r="E6484" s="17" t="s">
        <v>6699</v>
      </c>
      <c r="F6484" s="20">
        <v>45627</v>
      </c>
    </row>
    <row r="6485" customHeight="1" spans="1:6">
      <c r="A6485" s="70">
        <v>6483</v>
      </c>
      <c r="B6485" s="19">
        <v>9787830123468</v>
      </c>
      <c r="C6485" s="11" t="s">
        <v>6719</v>
      </c>
      <c r="D6485" s="136">
        <v>29.8</v>
      </c>
      <c r="E6485" s="17" t="s">
        <v>6699</v>
      </c>
      <c r="F6485" s="20">
        <v>44986</v>
      </c>
    </row>
    <row r="6486" customHeight="1" spans="1:6">
      <c r="A6486" s="70">
        <v>6484</v>
      </c>
      <c r="B6486" s="19">
        <v>9787830123482</v>
      </c>
      <c r="C6486" s="11" t="s">
        <v>6720</v>
      </c>
      <c r="D6486" s="136">
        <v>29.8</v>
      </c>
      <c r="E6486" s="17" t="s">
        <v>6699</v>
      </c>
      <c r="F6486" s="20">
        <v>44986</v>
      </c>
    </row>
    <row r="6487" customHeight="1" spans="1:6">
      <c r="A6487" s="70">
        <v>6485</v>
      </c>
      <c r="B6487" s="19">
        <v>9787830123741</v>
      </c>
      <c r="C6487" s="11" t="s">
        <v>6721</v>
      </c>
      <c r="D6487" s="136">
        <v>29.8</v>
      </c>
      <c r="E6487" s="17" t="s">
        <v>6699</v>
      </c>
      <c r="F6487" s="20">
        <v>45108</v>
      </c>
    </row>
    <row r="6488" customHeight="1" spans="1:6">
      <c r="A6488" s="70">
        <v>6486</v>
      </c>
      <c r="B6488" s="19">
        <v>9787830123635</v>
      </c>
      <c r="C6488" s="11" t="s">
        <v>6722</v>
      </c>
      <c r="D6488" s="136">
        <v>29.8</v>
      </c>
      <c r="E6488" s="17" t="s">
        <v>6699</v>
      </c>
      <c r="F6488" s="20">
        <v>45017</v>
      </c>
    </row>
    <row r="6489" customHeight="1" spans="1:6">
      <c r="A6489" s="70">
        <v>6487</v>
      </c>
      <c r="B6489" s="76">
        <v>9787830123505</v>
      </c>
      <c r="C6489" s="60" t="s">
        <v>6723</v>
      </c>
      <c r="D6489" s="136">
        <v>29.8</v>
      </c>
      <c r="E6489" s="86" t="s">
        <v>6699</v>
      </c>
      <c r="F6489" s="20">
        <v>44986</v>
      </c>
    </row>
    <row r="6490" customHeight="1" spans="1:6">
      <c r="A6490" s="70">
        <v>6488</v>
      </c>
      <c r="B6490" s="19">
        <v>9787830123567</v>
      </c>
      <c r="C6490" s="11" t="s">
        <v>6724</v>
      </c>
      <c r="D6490" s="136">
        <v>29.8</v>
      </c>
      <c r="E6490" s="17" t="s">
        <v>6699</v>
      </c>
      <c r="F6490" s="20">
        <v>45078</v>
      </c>
    </row>
    <row r="6491" customHeight="1" spans="1:6">
      <c r="A6491" s="70">
        <v>6489</v>
      </c>
      <c r="B6491" s="19">
        <v>9787830124137</v>
      </c>
      <c r="C6491" s="11" t="s">
        <v>6725</v>
      </c>
      <c r="D6491" s="136">
        <v>29.8</v>
      </c>
      <c r="E6491" s="17" t="s">
        <v>6699</v>
      </c>
      <c r="F6491" s="20">
        <v>45261</v>
      </c>
    </row>
    <row r="6492" customHeight="1" spans="1:6">
      <c r="A6492" s="70">
        <v>6490</v>
      </c>
      <c r="B6492" s="76">
        <v>9787830123604</v>
      </c>
      <c r="C6492" s="60" t="s">
        <v>6726</v>
      </c>
      <c r="D6492" s="136">
        <v>29.8</v>
      </c>
      <c r="E6492" s="86" t="s">
        <v>6699</v>
      </c>
      <c r="F6492" s="20">
        <v>45047</v>
      </c>
    </row>
    <row r="6493" customHeight="1" spans="1:6">
      <c r="A6493" s="70">
        <v>6491</v>
      </c>
      <c r="B6493" s="19">
        <v>9787830123789</v>
      </c>
      <c r="C6493" s="11" t="s">
        <v>6727</v>
      </c>
      <c r="D6493" s="136">
        <v>29.8</v>
      </c>
      <c r="E6493" s="17" t="s">
        <v>6699</v>
      </c>
      <c r="F6493" s="20">
        <v>45108</v>
      </c>
    </row>
    <row r="6494" customHeight="1" spans="1:6">
      <c r="A6494" s="70">
        <v>6492</v>
      </c>
      <c r="B6494" s="19">
        <v>9787830123765</v>
      </c>
      <c r="C6494" s="11" t="s">
        <v>6728</v>
      </c>
      <c r="D6494" s="136">
        <v>29.8</v>
      </c>
      <c r="E6494" s="17" t="s">
        <v>6699</v>
      </c>
      <c r="F6494" s="20">
        <v>45108</v>
      </c>
    </row>
    <row r="6495" customHeight="1" spans="1:6">
      <c r="A6495" s="70">
        <v>6493</v>
      </c>
      <c r="B6495" s="76">
        <v>9787830123772</v>
      </c>
      <c r="C6495" s="60" t="s">
        <v>6729</v>
      </c>
      <c r="D6495" s="136">
        <v>29.8</v>
      </c>
      <c r="E6495" s="86" t="s">
        <v>6699</v>
      </c>
      <c r="F6495" s="20">
        <v>45139</v>
      </c>
    </row>
    <row r="6496" customHeight="1" spans="1:6">
      <c r="A6496" s="70">
        <v>6494</v>
      </c>
      <c r="B6496" s="19">
        <v>9787830123611</v>
      </c>
      <c r="C6496" s="11" t="s">
        <v>6730</v>
      </c>
      <c r="D6496" s="136">
        <v>29.8</v>
      </c>
      <c r="E6496" s="17" t="s">
        <v>6699</v>
      </c>
      <c r="F6496" s="20">
        <v>45078</v>
      </c>
    </row>
    <row r="6497" customHeight="1" spans="1:6">
      <c r="A6497" s="70">
        <v>6495</v>
      </c>
      <c r="B6497" s="19">
        <v>9787830123628</v>
      </c>
      <c r="C6497" s="11" t="s">
        <v>6731</v>
      </c>
      <c r="D6497" s="136">
        <v>29.8</v>
      </c>
      <c r="E6497" s="17" t="s">
        <v>6699</v>
      </c>
      <c r="F6497" s="20">
        <v>45078</v>
      </c>
    </row>
    <row r="6498" customHeight="1" spans="1:6">
      <c r="A6498" s="70">
        <v>6496</v>
      </c>
      <c r="B6498" s="19">
        <v>9787830123642</v>
      </c>
      <c r="C6498" s="11" t="s">
        <v>6732</v>
      </c>
      <c r="D6498" s="136">
        <v>29.8</v>
      </c>
      <c r="E6498" s="17" t="s">
        <v>6699</v>
      </c>
      <c r="F6498" s="20">
        <v>45078</v>
      </c>
    </row>
    <row r="6499" customHeight="1" spans="1:6">
      <c r="A6499" s="70">
        <v>6497</v>
      </c>
      <c r="B6499" s="19">
        <v>9787830123727</v>
      </c>
      <c r="C6499" s="11" t="s">
        <v>6733</v>
      </c>
      <c r="D6499" s="136">
        <v>29.8</v>
      </c>
      <c r="E6499" s="17" t="s">
        <v>6699</v>
      </c>
      <c r="F6499" s="20">
        <v>44986</v>
      </c>
    </row>
    <row r="6500" customHeight="1" spans="1:6">
      <c r="A6500" s="70">
        <v>6498</v>
      </c>
      <c r="B6500" s="19">
        <v>9787830123574</v>
      </c>
      <c r="C6500" s="11" t="s">
        <v>6734</v>
      </c>
      <c r="D6500" s="136">
        <v>29.8</v>
      </c>
      <c r="E6500" s="17" t="s">
        <v>6699</v>
      </c>
      <c r="F6500" s="20">
        <v>45108</v>
      </c>
    </row>
    <row r="6501" customHeight="1" spans="1:6">
      <c r="A6501" s="70">
        <v>6499</v>
      </c>
      <c r="B6501" s="19">
        <v>9787830123796</v>
      </c>
      <c r="C6501" s="11" t="s">
        <v>6735</v>
      </c>
      <c r="D6501" s="136">
        <v>29.8</v>
      </c>
      <c r="E6501" s="17" t="s">
        <v>6699</v>
      </c>
      <c r="F6501" s="20">
        <v>45108</v>
      </c>
    </row>
    <row r="6502" customHeight="1" spans="1:6">
      <c r="A6502" s="70">
        <v>6500</v>
      </c>
      <c r="B6502" s="19">
        <v>9787830123666</v>
      </c>
      <c r="C6502" s="11" t="s">
        <v>6736</v>
      </c>
      <c r="D6502" s="136">
        <v>29.8</v>
      </c>
      <c r="E6502" s="17" t="s">
        <v>6699</v>
      </c>
      <c r="F6502" s="20">
        <v>45078</v>
      </c>
    </row>
    <row r="6503" customHeight="1" spans="1:6">
      <c r="A6503" s="70">
        <v>6501</v>
      </c>
      <c r="B6503" s="19">
        <v>9787830123963</v>
      </c>
      <c r="C6503" s="11" t="s">
        <v>6737</v>
      </c>
      <c r="D6503" s="136">
        <v>29.8</v>
      </c>
      <c r="E6503" s="17" t="s">
        <v>6699</v>
      </c>
      <c r="F6503" s="20">
        <v>45108</v>
      </c>
    </row>
    <row r="6504" customHeight="1" spans="1:6">
      <c r="A6504" s="70">
        <v>6502</v>
      </c>
      <c r="B6504" s="19">
        <v>9787830123710</v>
      </c>
      <c r="C6504" s="11" t="s">
        <v>6738</v>
      </c>
      <c r="D6504" s="136">
        <v>29.8</v>
      </c>
      <c r="E6504" s="17" t="s">
        <v>6699</v>
      </c>
      <c r="F6504" s="20">
        <v>45108</v>
      </c>
    </row>
    <row r="6505" customHeight="1" spans="1:6">
      <c r="A6505" s="70">
        <v>6503</v>
      </c>
      <c r="B6505" s="19">
        <v>9787830123499</v>
      </c>
      <c r="C6505" s="11" t="s">
        <v>6739</v>
      </c>
      <c r="D6505" s="136">
        <v>29.8</v>
      </c>
      <c r="E6505" s="17" t="s">
        <v>6699</v>
      </c>
      <c r="F6505" s="20">
        <v>44986</v>
      </c>
    </row>
    <row r="6506" customHeight="1" spans="1:6">
      <c r="A6506" s="70">
        <v>6504</v>
      </c>
      <c r="B6506" s="19">
        <v>9787830123932</v>
      </c>
      <c r="C6506" s="11" t="s">
        <v>6740</v>
      </c>
      <c r="D6506" s="136">
        <v>29.8</v>
      </c>
      <c r="E6506" s="17" t="s">
        <v>6699</v>
      </c>
      <c r="F6506" s="20">
        <v>45108</v>
      </c>
    </row>
    <row r="6507" customHeight="1" spans="1:6">
      <c r="A6507" s="70">
        <v>6505</v>
      </c>
      <c r="B6507" s="19">
        <v>9787830123895</v>
      </c>
      <c r="C6507" s="11" t="s">
        <v>6741</v>
      </c>
      <c r="D6507" s="136">
        <v>29.8</v>
      </c>
      <c r="E6507" s="17" t="s">
        <v>6699</v>
      </c>
      <c r="F6507" s="20">
        <v>45108</v>
      </c>
    </row>
    <row r="6508" customHeight="1" spans="1:6">
      <c r="A6508" s="70">
        <v>6506</v>
      </c>
      <c r="B6508" s="19">
        <v>9787830123437</v>
      </c>
      <c r="C6508" s="11" t="s">
        <v>6742</v>
      </c>
      <c r="D6508" s="136">
        <v>29.8</v>
      </c>
      <c r="E6508" s="17" t="s">
        <v>6699</v>
      </c>
      <c r="F6508" s="20">
        <v>44986</v>
      </c>
    </row>
    <row r="6509" customHeight="1" spans="1:6">
      <c r="A6509" s="70">
        <v>6507</v>
      </c>
      <c r="B6509" s="19">
        <v>9787830123147</v>
      </c>
      <c r="C6509" s="11" t="s">
        <v>6743</v>
      </c>
      <c r="D6509" s="136">
        <v>29.8</v>
      </c>
      <c r="E6509" s="17" t="s">
        <v>6699</v>
      </c>
      <c r="F6509" s="20">
        <v>45139</v>
      </c>
    </row>
    <row r="6510" customHeight="1" spans="1:6">
      <c r="A6510" s="70">
        <v>6508</v>
      </c>
      <c r="B6510" s="76">
        <v>9787830123949</v>
      </c>
      <c r="C6510" s="60" t="s">
        <v>6744</v>
      </c>
      <c r="D6510" s="136">
        <v>29.8</v>
      </c>
      <c r="E6510" s="86" t="s">
        <v>6699</v>
      </c>
      <c r="F6510" s="20">
        <v>45017</v>
      </c>
    </row>
    <row r="6511" customHeight="1" spans="1:6">
      <c r="A6511" s="70">
        <v>6509</v>
      </c>
      <c r="B6511" s="76">
        <v>9787830123659</v>
      </c>
      <c r="C6511" s="60" t="s">
        <v>6745</v>
      </c>
      <c r="D6511" s="136">
        <v>29.8</v>
      </c>
      <c r="E6511" s="86" t="s">
        <v>6699</v>
      </c>
      <c r="F6511" s="20">
        <v>45017</v>
      </c>
    </row>
    <row r="6512" customHeight="1" spans="1:6">
      <c r="A6512" s="70">
        <v>6510</v>
      </c>
      <c r="B6512" s="19">
        <v>9787830124090</v>
      </c>
      <c r="C6512" s="11" t="s">
        <v>6746</v>
      </c>
      <c r="D6512" s="136">
        <v>29.8</v>
      </c>
      <c r="E6512" s="17" t="s">
        <v>6699</v>
      </c>
      <c r="F6512" s="20">
        <v>45108</v>
      </c>
    </row>
    <row r="6513" customHeight="1" spans="1:6">
      <c r="A6513" s="70">
        <v>6511</v>
      </c>
      <c r="B6513" s="19">
        <v>9787547443880</v>
      </c>
      <c r="C6513" s="11" t="s">
        <v>6747</v>
      </c>
      <c r="D6513" s="136">
        <v>38</v>
      </c>
      <c r="E6513" s="17" t="s">
        <v>6748</v>
      </c>
      <c r="F6513" s="20">
        <v>44927.6359837963</v>
      </c>
    </row>
    <row r="6514" customHeight="1" spans="1:6">
      <c r="A6514" s="70">
        <v>6512</v>
      </c>
      <c r="B6514" s="19">
        <v>9787547441817</v>
      </c>
      <c r="C6514" s="11" t="s">
        <v>6749</v>
      </c>
      <c r="D6514" s="136">
        <v>25</v>
      </c>
      <c r="E6514" s="17" t="s">
        <v>6748</v>
      </c>
      <c r="F6514" s="20">
        <v>44999</v>
      </c>
    </row>
    <row r="6515" customHeight="1" spans="1:6">
      <c r="A6515" s="70">
        <v>6513</v>
      </c>
      <c r="B6515" s="19">
        <v>9787547441749</v>
      </c>
      <c r="C6515" s="11" t="s">
        <v>6750</v>
      </c>
      <c r="D6515" s="136">
        <v>25</v>
      </c>
      <c r="E6515" s="17" t="s">
        <v>6748</v>
      </c>
      <c r="F6515" s="20">
        <v>44986</v>
      </c>
    </row>
    <row r="6516" customHeight="1" spans="1:6">
      <c r="A6516" s="70">
        <v>6514</v>
      </c>
      <c r="B6516" s="72">
        <v>9787547436486</v>
      </c>
      <c r="C6516" s="33" t="s">
        <v>6751</v>
      </c>
      <c r="D6516" s="136">
        <v>35</v>
      </c>
      <c r="E6516" s="27" t="s">
        <v>6748</v>
      </c>
      <c r="F6516" s="20">
        <v>45689</v>
      </c>
    </row>
    <row r="6517" customHeight="1" spans="1:6">
      <c r="A6517" s="70">
        <v>6515</v>
      </c>
      <c r="B6517" s="19">
        <v>9787547442579</v>
      </c>
      <c r="C6517" s="11" t="s">
        <v>6752</v>
      </c>
      <c r="D6517" s="136">
        <v>42</v>
      </c>
      <c r="E6517" s="17" t="s">
        <v>6748</v>
      </c>
      <c r="F6517" s="20">
        <v>44927</v>
      </c>
    </row>
    <row r="6518" customHeight="1" spans="1:6">
      <c r="A6518" s="70">
        <v>6516</v>
      </c>
      <c r="B6518" s="19">
        <v>9787547446591</v>
      </c>
      <c r="C6518" s="11" t="s">
        <v>6753</v>
      </c>
      <c r="D6518" s="136">
        <v>52</v>
      </c>
      <c r="E6518" s="23" t="s">
        <v>6748</v>
      </c>
      <c r="F6518" s="20">
        <v>45352</v>
      </c>
    </row>
    <row r="6519" customHeight="1" spans="1:6">
      <c r="A6519" s="70">
        <v>6517</v>
      </c>
      <c r="B6519" s="72">
        <v>9787547436417</v>
      </c>
      <c r="C6519" s="33" t="s">
        <v>6754</v>
      </c>
      <c r="D6519" s="136">
        <v>29.8</v>
      </c>
      <c r="E6519" s="27" t="s">
        <v>6748</v>
      </c>
      <c r="F6519" s="20">
        <v>45505</v>
      </c>
    </row>
    <row r="6520" customHeight="1" spans="1:6">
      <c r="A6520" s="70">
        <v>6518</v>
      </c>
      <c r="B6520" s="30">
        <v>9787570131730</v>
      </c>
      <c r="C6520" s="11" t="s">
        <v>6755</v>
      </c>
      <c r="D6520" s="136">
        <v>39.8</v>
      </c>
      <c r="E6520" s="17" t="s">
        <v>431</v>
      </c>
      <c r="F6520" s="20">
        <v>45474</v>
      </c>
    </row>
    <row r="6521" customHeight="1" spans="1:6">
      <c r="A6521" s="70">
        <v>6519</v>
      </c>
      <c r="B6521" s="19">
        <v>9787570115990</v>
      </c>
      <c r="C6521" s="11" t="s">
        <v>6756</v>
      </c>
      <c r="D6521" s="136">
        <v>40</v>
      </c>
      <c r="E6521" s="17" t="s">
        <v>431</v>
      </c>
      <c r="F6521" s="20">
        <v>45292</v>
      </c>
    </row>
    <row r="6522" customHeight="1" spans="1:6">
      <c r="A6522" s="70">
        <v>6520</v>
      </c>
      <c r="B6522" s="19">
        <v>9787570108770</v>
      </c>
      <c r="C6522" s="11" t="s">
        <v>6757</v>
      </c>
      <c r="D6522" s="136">
        <v>39.8</v>
      </c>
      <c r="E6522" s="17" t="s">
        <v>431</v>
      </c>
      <c r="F6522" s="20">
        <v>45536</v>
      </c>
    </row>
    <row r="6523" customHeight="1" spans="1:6">
      <c r="A6523" s="70">
        <v>6521</v>
      </c>
      <c r="B6523" s="19">
        <v>9787570108763</v>
      </c>
      <c r="C6523" s="11" t="s">
        <v>6758</v>
      </c>
      <c r="D6523" s="136">
        <v>39.8</v>
      </c>
      <c r="E6523" s="17" t="s">
        <v>431</v>
      </c>
      <c r="F6523" s="20">
        <v>45536</v>
      </c>
    </row>
    <row r="6524" customHeight="1" spans="1:6">
      <c r="A6524" s="70">
        <v>6522</v>
      </c>
      <c r="B6524" s="19">
        <v>9787570108787</v>
      </c>
      <c r="C6524" s="11" t="s">
        <v>6759</v>
      </c>
      <c r="D6524" s="136">
        <v>39.8</v>
      </c>
      <c r="E6524" s="17" t="s">
        <v>431</v>
      </c>
      <c r="F6524" s="20">
        <v>45536</v>
      </c>
    </row>
    <row r="6525" customHeight="1" spans="1:6">
      <c r="A6525" s="70">
        <v>6523</v>
      </c>
      <c r="B6525" s="19">
        <v>9787570110049</v>
      </c>
      <c r="C6525" s="11" t="s">
        <v>6760</v>
      </c>
      <c r="D6525" s="136">
        <v>39.8</v>
      </c>
      <c r="E6525" s="17" t="s">
        <v>431</v>
      </c>
      <c r="F6525" s="20">
        <v>45536</v>
      </c>
    </row>
    <row r="6526" customHeight="1" spans="1:6">
      <c r="A6526" s="70">
        <v>6524</v>
      </c>
      <c r="B6526" s="19">
        <v>9787570110056</v>
      </c>
      <c r="C6526" s="11" t="s">
        <v>6761</v>
      </c>
      <c r="D6526" s="136">
        <v>39.8</v>
      </c>
      <c r="E6526" s="17" t="s">
        <v>431</v>
      </c>
      <c r="F6526" s="20">
        <v>45536</v>
      </c>
    </row>
    <row r="6527" customHeight="1" spans="1:6">
      <c r="A6527" s="70">
        <v>6525</v>
      </c>
      <c r="B6527" s="19">
        <v>9787570110032</v>
      </c>
      <c r="C6527" s="11" t="s">
        <v>6762</v>
      </c>
      <c r="D6527" s="136">
        <v>39.8</v>
      </c>
      <c r="E6527" s="17" t="s">
        <v>431</v>
      </c>
      <c r="F6527" s="20">
        <v>45536</v>
      </c>
    </row>
    <row r="6528" customHeight="1" spans="1:6">
      <c r="A6528" s="70">
        <v>6526</v>
      </c>
      <c r="B6528" s="19">
        <v>9787570116805</v>
      </c>
      <c r="C6528" s="11" t="s">
        <v>6763</v>
      </c>
      <c r="D6528" s="136">
        <v>39.8</v>
      </c>
      <c r="E6528" s="17" t="s">
        <v>431</v>
      </c>
      <c r="F6528" s="20">
        <v>45292</v>
      </c>
    </row>
    <row r="6529" customHeight="1" spans="1:6">
      <c r="A6529" s="70">
        <v>6527</v>
      </c>
      <c r="B6529" s="19">
        <v>9787570124626</v>
      </c>
      <c r="C6529" s="11" t="s">
        <v>6764</v>
      </c>
      <c r="D6529" s="136">
        <v>28.8</v>
      </c>
      <c r="E6529" s="23" t="s">
        <v>431</v>
      </c>
      <c r="F6529" s="20">
        <v>44958</v>
      </c>
    </row>
    <row r="6530" customHeight="1" spans="1:6">
      <c r="A6530" s="70">
        <v>6528</v>
      </c>
      <c r="B6530" s="19">
        <v>9787570124633</v>
      </c>
      <c r="C6530" s="11" t="s">
        <v>6765</v>
      </c>
      <c r="D6530" s="136">
        <v>25.8</v>
      </c>
      <c r="E6530" s="17" t="s">
        <v>431</v>
      </c>
      <c r="F6530" s="20">
        <v>44927</v>
      </c>
    </row>
    <row r="6531" customHeight="1" spans="1:6">
      <c r="A6531" s="70">
        <v>6529</v>
      </c>
      <c r="B6531" s="19">
        <v>9787570127498</v>
      </c>
      <c r="C6531" s="11" t="s">
        <v>6766</v>
      </c>
      <c r="D6531" s="136">
        <v>38</v>
      </c>
      <c r="E6531" s="17" t="s">
        <v>431</v>
      </c>
      <c r="F6531" s="20">
        <v>45352</v>
      </c>
    </row>
    <row r="6532" customHeight="1" spans="1:6">
      <c r="A6532" s="70">
        <v>6530</v>
      </c>
      <c r="B6532" s="19">
        <v>9787570123315</v>
      </c>
      <c r="C6532" s="11" t="s">
        <v>6767</v>
      </c>
      <c r="D6532" s="136">
        <v>35.8</v>
      </c>
      <c r="E6532" s="17" t="s">
        <v>431</v>
      </c>
      <c r="F6532" s="20">
        <v>44927</v>
      </c>
    </row>
    <row r="6533" customHeight="1" spans="1:6">
      <c r="A6533" s="70">
        <v>6531</v>
      </c>
      <c r="B6533" s="19">
        <v>9787570127511</v>
      </c>
      <c r="C6533" s="11" t="s">
        <v>6768</v>
      </c>
      <c r="D6533" s="136">
        <v>48</v>
      </c>
      <c r="E6533" s="17" t="s">
        <v>431</v>
      </c>
      <c r="F6533" s="20">
        <v>45352</v>
      </c>
    </row>
    <row r="6534" customHeight="1" spans="1:6">
      <c r="A6534" s="70">
        <v>6532</v>
      </c>
      <c r="B6534" s="19">
        <v>9787570124671</v>
      </c>
      <c r="C6534" s="11" t="s">
        <v>6769</v>
      </c>
      <c r="D6534" s="136">
        <v>35.8</v>
      </c>
      <c r="E6534" s="17" t="s">
        <v>431</v>
      </c>
      <c r="F6534" s="20">
        <v>44958</v>
      </c>
    </row>
    <row r="6535" customHeight="1" spans="1:6">
      <c r="A6535" s="70">
        <v>6533</v>
      </c>
      <c r="B6535" s="19">
        <v>9787570127504</v>
      </c>
      <c r="C6535" s="11" t="s">
        <v>6770</v>
      </c>
      <c r="D6535" s="136">
        <v>46</v>
      </c>
      <c r="E6535" s="17" t="s">
        <v>431</v>
      </c>
      <c r="F6535" s="20">
        <v>45352</v>
      </c>
    </row>
    <row r="6536" customHeight="1" spans="1:6">
      <c r="A6536" s="70">
        <v>6534</v>
      </c>
      <c r="B6536" s="19">
        <v>9787570127535</v>
      </c>
      <c r="C6536" s="11" t="s">
        <v>6771</v>
      </c>
      <c r="D6536" s="136">
        <v>38</v>
      </c>
      <c r="E6536" s="17" t="s">
        <v>431</v>
      </c>
      <c r="F6536" s="20">
        <v>45352</v>
      </c>
    </row>
    <row r="6537" customHeight="1" spans="1:6">
      <c r="A6537" s="70">
        <v>6535</v>
      </c>
      <c r="B6537" s="19">
        <v>9787570127566</v>
      </c>
      <c r="C6537" s="11" t="s">
        <v>6772</v>
      </c>
      <c r="D6537" s="136">
        <v>46</v>
      </c>
      <c r="E6537" s="17" t="s">
        <v>431</v>
      </c>
      <c r="F6537" s="20">
        <v>45352</v>
      </c>
    </row>
    <row r="6538" customHeight="1" spans="1:6">
      <c r="A6538" s="70">
        <v>6536</v>
      </c>
      <c r="B6538" s="19">
        <v>9787570124756</v>
      </c>
      <c r="C6538" s="11" t="s">
        <v>6773</v>
      </c>
      <c r="D6538" s="136">
        <v>35.8</v>
      </c>
      <c r="E6538" s="17" t="s">
        <v>431</v>
      </c>
      <c r="F6538" s="20">
        <v>44958</v>
      </c>
    </row>
    <row r="6539" customHeight="1" spans="1:6">
      <c r="A6539" s="70">
        <v>6537</v>
      </c>
      <c r="B6539" s="19">
        <v>9787570124701</v>
      </c>
      <c r="C6539" s="11" t="s">
        <v>6774</v>
      </c>
      <c r="D6539" s="136">
        <v>35.8</v>
      </c>
      <c r="E6539" s="17" t="s">
        <v>431</v>
      </c>
      <c r="F6539" s="20">
        <v>44927</v>
      </c>
    </row>
    <row r="6540" customHeight="1" spans="1:6">
      <c r="A6540" s="70">
        <v>6538</v>
      </c>
      <c r="B6540" s="19">
        <v>9787570123476</v>
      </c>
      <c r="C6540" s="11" t="s">
        <v>6775</v>
      </c>
      <c r="D6540" s="136">
        <v>35.8</v>
      </c>
      <c r="E6540" s="17" t="s">
        <v>431</v>
      </c>
      <c r="F6540" s="20">
        <v>44927</v>
      </c>
    </row>
    <row r="6541" customHeight="1" spans="1:6">
      <c r="A6541" s="70">
        <v>6539</v>
      </c>
      <c r="B6541" s="19">
        <v>9787570127597</v>
      </c>
      <c r="C6541" s="11" t="s">
        <v>6776</v>
      </c>
      <c r="D6541" s="136">
        <v>46</v>
      </c>
      <c r="E6541" s="17" t="s">
        <v>431</v>
      </c>
      <c r="F6541" s="20">
        <v>45352</v>
      </c>
    </row>
    <row r="6542" customHeight="1" spans="1:6">
      <c r="A6542" s="70">
        <v>6540</v>
      </c>
      <c r="B6542" s="19">
        <v>9787570124718</v>
      </c>
      <c r="C6542" s="11" t="s">
        <v>6777</v>
      </c>
      <c r="D6542" s="136">
        <v>35.8</v>
      </c>
      <c r="E6542" s="17" t="s">
        <v>431</v>
      </c>
      <c r="F6542" s="20">
        <v>45292</v>
      </c>
    </row>
    <row r="6543" customHeight="1" spans="1:6">
      <c r="A6543" s="70">
        <v>6541</v>
      </c>
      <c r="B6543" s="19">
        <v>9787570127580</v>
      </c>
      <c r="C6543" s="11" t="s">
        <v>6778</v>
      </c>
      <c r="D6543" s="136">
        <v>48</v>
      </c>
      <c r="E6543" s="17" t="s">
        <v>431</v>
      </c>
      <c r="F6543" s="20">
        <v>45352</v>
      </c>
    </row>
    <row r="6544" customHeight="1" spans="1:6">
      <c r="A6544" s="70">
        <v>6542</v>
      </c>
      <c r="B6544" s="19">
        <v>9787570127641</v>
      </c>
      <c r="C6544" s="11" t="s">
        <v>6779</v>
      </c>
      <c r="D6544" s="136">
        <v>48</v>
      </c>
      <c r="E6544" s="17" t="s">
        <v>431</v>
      </c>
      <c r="F6544" s="20">
        <v>45383</v>
      </c>
    </row>
    <row r="6545" customHeight="1" spans="1:6">
      <c r="A6545" s="70">
        <v>6543</v>
      </c>
      <c r="B6545" s="19">
        <v>9787570124985</v>
      </c>
      <c r="C6545" s="11" t="s">
        <v>6780</v>
      </c>
      <c r="D6545" s="136">
        <v>35.8</v>
      </c>
      <c r="E6545" s="17" t="s">
        <v>431</v>
      </c>
      <c r="F6545" s="20">
        <v>45292</v>
      </c>
    </row>
    <row r="6546" customHeight="1" spans="1:6">
      <c r="A6546" s="70">
        <v>6544</v>
      </c>
      <c r="B6546" s="19">
        <v>9787570137220</v>
      </c>
      <c r="C6546" s="11" t="s">
        <v>6781</v>
      </c>
      <c r="D6546" s="136">
        <v>35.8</v>
      </c>
      <c r="E6546" s="17" t="s">
        <v>431</v>
      </c>
      <c r="F6546" s="20">
        <v>45809</v>
      </c>
    </row>
    <row r="6547" customHeight="1" spans="1:6">
      <c r="A6547" s="70">
        <v>6545</v>
      </c>
      <c r="B6547" s="19">
        <v>9787570135806</v>
      </c>
      <c r="C6547" s="11" t="s">
        <v>6782</v>
      </c>
      <c r="D6547" s="136">
        <v>35.8</v>
      </c>
      <c r="E6547" s="17" t="s">
        <v>431</v>
      </c>
      <c r="F6547" s="20">
        <v>45748</v>
      </c>
    </row>
    <row r="6548" customHeight="1" spans="1:6">
      <c r="A6548" s="70">
        <v>6546</v>
      </c>
      <c r="B6548" s="19">
        <v>9787570124053</v>
      </c>
      <c r="C6548" s="11" t="s">
        <v>6783</v>
      </c>
      <c r="D6548" s="136">
        <v>35.8</v>
      </c>
      <c r="E6548" s="17" t="s">
        <v>431</v>
      </c>
      <c r="F6548" s="20">
        <v>44927</v>
      </c>
    </row>
    <row r="6549" customHeight="1" spans="1:6">
      <c r="A6549" s="70">
        <v>6547</v>
      </c>
      <c r="B6549" s="19">
        <v>9787570124664</v>
      </c>
      <c r="C6549" s="11" t="s">
        <v>6784</v>
      </c>
      <c r="D6549" s="136">
        <v>35.8</v>
      </c>
      <c r="E6549" s="17" t="s">
        <v>431</v>
      </c>
      <c r="F6549" s="20">
        <v>44927</v>
      </c>
    </row>
    <row r="6550" customHeight="1" spans="1:6">
      <c r="A6550" s="70">
        <v>6548</v>
      </c>
      <c r="B6550" s="19">
        <v>9787570125142</v>
      </c>
      <c r="C6550" s="11" t="s">
        <v>6785</v>
      </c>
      <c r="D6550" s="136">
        <v>39.8</v>
      </c>
      <c r="E6550" s="23" t="s">
        <v>431</v>
      </c>
      <c r="F6550" s="20">
        <v>45047</v>
      </c>
    </row>
    <row r="6551" customHeight="1" spans="1:6">
      <c r="A6551" s="70">
        <v>6549</v>
      </c>
      <c r="B6551" s="19">
        <v>9787570124749</v>
      </c>
      <c r="C6551" s="11" t="s">
        <v>6786</v>
      </c>
      <c r="D6551" s="136">
        <v>35.8</v>
      </c>
      <c r="E6551" s="17" t="s">
        <v>431</v>
      </c>
      <c r="F6551" s="20">
        <v>45047</v>
      </c>
    </row>
    <row r="6552" customHeight="1" spans="1:6">
      <c r="A6552" s="70">
        <v>6550</v>
      </c>
      <c r="B6552" s="19">
        <v>9787570124763</v>
      </c>
      <c r="C6552" s="11" t="s">
        <v>6787</v>
      </c>
      <c r="D6552" s="136">
        <v>35.8</v>
      </c>
      <c r="E6552" s="17" t="s">
        <v>431</v>
      </c>
      <c r="F6552" s="20">
        <v>44986</v>
      </c>
    </row>
    <row r="6553" customHeight="1" spans="1:6">
      <c r="A6553" s="70">
        <v>6551</v>
      </c>
      <c r="B6553" s="19">
        <v>9787570123858</v>
      </c>
      <c r="C6553" s="11" t="s">
        <v>6788</v>
      </c>
      <c r="D6553" s="136">
        <v>35.8</v>
      </c>
      <c r="E6553" s="17" t="s">
        <v>431</v>
      </c>
      <c r="F6553" s="20">
        <v>44986</v>
      </c>
    </row>
    <row r="6554" customHeight="1" spans="1:6">
      <c r="A6554" s="70">
        <v>6552</v>
      </c>
      <c r="B6554" s="19">
        <v>9787570125005</v>
      </c>
      <c r="C6554" s="11" t="s">
        <v>6789</v>
      </c>
      <c r="D6554" s="136">
        <v>35.8</v>
      </c>
      <c r="E6554" s="17" t="s">
        <v>431</v>
      </c>
      <c r="F6554" s="20">
        <v>44986</v>
      </c>
    </row>
    <row r="6555" customHeight="1" spans="1:6">
      <c r="A6555" s="70">
        <v>6553</v>
      </c>
      <c r="B6555" s="63">
        <v>9787532897537</v>
      </c>
      <c r="C6555" s="11" t="s">
        <v>6790</v>
      </c>
      <c r="D6555" s="136">
        <v>35</v>
      </c>
      <c r="E6555" s="17" t="s">
        <v>431</v>
      </c>
      <c r="F6555" s="20">
        <v>45689</v>
      </c>
    </row>
    <row r="6556" customHeight="1" spans="1:6">
      <c r="A6556" s="70">
        <v>6554</v>
      </c>
      <c r="B6556" s="63">
        <v>9787532897506</v>
      </c>
      <c r="C6556" s="11" t="s">
        <v>6791</v>
      </c>
      <c r="D6556" s="136">
        <v>35</v>
      </c>
      <c r="E6556" s="17" t="s">
        <v>431</v>
      </c>
      <c r="F6556" s="20">
        <v>45689</v>
      </c>
    </row>
    <row r="6557" customHeight="1" spans="1:6">
      <c r="A6557" s="70">
        <v>6555</v>
      </c>
      <c r="B6557" s="63">
        <v>9787532897667</v>
      </c>
      <c r="C6557" s="11" t="s">
        <v>6792</v>
      </c>
      <c r="D6557" s="136">
        <v>35</v>
      </c>
      <c r="E6557" s="17" t="s">
        <v>431</v>
      </c>
      <c r="F6557" s="20">
        <v>45691</v>
      </c>
    </row>
    <row r="6558" customHeight="1" spans="1:6">
      <c r="A6558" s="70">
        <v>6556</v>
      </c>
      <c r="B6558" s="63">
        <v>9787570101788</v>
      </c>
      <c r="C6558" s="11" t="s">
        <v>6793</v>
      </c>
      <c r="D6558" s="136">
        <v>42</v>
      </c>
      <c r="E6558" s="17" t="s">
        <v>431</v>
      </c>
      <c r="F6558" s="20">
        <v>45689</v>
      </c>
    </row>
    <row r="6559" customHeight="1" spans="1:6">
      <c r="A6559" s="70">
        <v>6557</v>
      </c>
      <c r="B6559" s="19">
        <v>9787570108558</v>
      </c>
      <c r="C6559" s="11" t="s">
        <v>6794</v>
      </c>
      <c r="D6559" s="136">
        <v>49.8</v>
      </c>
      <c r="E6559" s="17" t="s">
        <v>431</v>
      </c>
      <c r="F6559" s="20">
        <v>45536</v>
      </c>
    </row>
    <row r="6560" customHeight="1" spans="1:6">
      <c r="A6560" s="70">
        <v>6558</v>
      </c>
      <c r="B6560" s="19">
        <v>9787570108534</v>
      </c>
      <c r="C6560" s="11" t="s">
        <v>6795</v>
      </c>
      <c r="D6560" s="136">
        <v>49.8</v>
      </c>
      <c r="E6560" s="17" t="s">
        <v>431</v>
      </c>
      <c r="F6560" s="20">
        <v>45536</v>
      </c>
    </row>
    <row r="6561" customHeight="1" spans="1:6">
      <c r="A6561" s="70">
        <v>6559</v>
      </c>
      <c r="B6561" s="19">
        <v>9787570108565</v>
      </c>
      <c r="C6561" s="11" t="s">
        <v>6796</v>
      </c>
      <c r="D6561" s="136">
        <v>49.8</v>
      </c>
      <c r="E6561" s="17" t="s">
        <v>431</v>
      </c>
      <c r="F6561" s="20">
        <v>45540</v>
      </c>
    </row>
    <row r="6562" customHeight="1" spans="1:6">
      <c r="A6562" s="70">
        <v>6560</v>
      </c>
      <c r="B6562" s="63">
        <v>9787570109050</v>
      </c>
      <c r="C6562" s="11" t="s">
        <v>6797</v>
      </c>
      <c r="D6562" s="136">
        <v>49</v>
      </c>
      <c r="E6562" s="17" t="s">
        <v>431</v>
      </c>
      <c r="F6562" s="20">
        <v>45690</v>
      </c>
    </row>
    <row r="6563" customHeight="1" spans="1:6">
      <c r="A6563" s="70">
        <v>6561</v>
      </c>
      <c r="B6563" s="63">
        <v>9787570109074</v>
      </c>
      <c r="C6563" s="11" t="s">
        <v>6798</v>
      </c>
      <c r="D6563" s="136">
        <v>49</v>
      </c>
      <c r="E6563" s="17" t="s">
        <v>431</v>
      </c>
      <c r="F6563" s="20">
        <v>45689</v>
      </c>
    </row>
    <row r="6564" customHeight="1" spans="1:6">
      <c r="A6564" s="70">
        <v>6562</v>
      </c>
      <c r="B6564" s="63">
        <v>9787570109067</v>
      </c>
      <c r="C6564" s="11" t="s">
        <v>6799</v>
      </c>
      <c r="D6564" s="136">
        <v>49</v>
      </c>
      <c r="E6564" s="17" t="s">
        <v>431</v>
      </c>
      <c r="F6564" s="20">
        <v>45690</v>
      </c>
    </row>
    <row r="6565" customHeight="1" spans="1:6">
      <c r="A6565" s="70">
        <v>6563</v>
      </c>
      <c r="B6565" s="76">
        <v>9787570123544</v>
      </c>
      <c r="C6565" s="60" t="s">
        <v>6800</v>
      </c>
      <c r="D6565" s="136">
        <v>28.8</v>
      </c>
      <c r="E6565" s="17" t="s">
        <v>431</v>
      </c>
      <c r="F6565" s="20">
        <v>45658</v>
      </c>
    </row>
    <row r="6566" customHeight="1" spans="1:6">
      <c r="A6566" s="70">
        <v>6564</v>
      </c>
      <c r="B6566" s="19">
        <v>9787570101771</v>
      </c>
      <c r="C6566" s="11" t="s">
        <v>6801</v>
      </c>
      <c r="D6566" s="136">
        <v>42</v>
      </c>
      <c r="E6566" s="17" t="s">
        <v>431</v>
      </c>
      <c r="F6566" s="20">
        <v>45689</v>
      </c>
    </row>
    <row r="6567" customHeight="1" spans="1:6">
      <c r="A6567" s="70">
        <v>6565</v>
      </c>
      <c r="B6567" s="19">
        <v>9787570133338</v>
      </c>
      <c r="C6567" s="11" t="s">
        <v>6802</v>
      </c>
      <c r="D6567" s="136">
        <v>49</v>
      </c>
      <c r="E6567" s="17" t="s">
        <v>431</v>
      </c>
      <c r="F6567" s="20">
        <v>45689</v>
      </c>
    </row>
    <row r="6568" customHeight="1" spans="1:6">
      <c r="A6568" s="70">
        <v>6566</v>
      </c>
      <c r="B6568" s="19">
        <v>9787570133352</v>
      </c>
      <c r="C6568" s="11" t="s">
        <v>6803</v>
      </c>
      <c r="D6568" s="136">
        <v>49</v>
      </c>
      <c r="E6568" s="17" t="s">
        <v>431</v>
      </c>
      <c r="F6568" s="20">
        <v>45689</v>
      </c>
    </row>
    <row r="6569" customHeight="1" spans="1:6">
      <c r="A6569" s="70">
        <v>6567</v>
      </c>
      <c r="B6569" s="63">
        <v>9787570106929</v>
      </c>
      <c r="C6569" s="11" t="s">
        <v>6804</v>
      </c>
      <c r="D6569" s="136">
        <v>38</v>
      </c>
      <c r="E6569" s="17" t="s">
        <v>431</v>
      </c>
      <c r="F6569" s="20">
        <v>45778</v>
      </c>
    </row>
    <row r="6570" customHeight="1" spans="1:6">
      <c r="A6570" s="70">
        <v>6568</v>
      </c>
      <c r="B6570" s="63">
        <v>9787570106899</v>
      </c>
      <c r="C6570" s="11" t="s">
        <v>6805</v>
      </c>
      <c r="D6570" s="136">
        <v>38</v>
      </c>
      <c r="E6570" s="17" t="s">
        <v>431</v>
      </c>
      <c r="F6570" s="20">
        <v>45778</v>
      </c>
    </row>
    <row r="6571" customHeight="1" spans="1:6">
      <c r="A6571" s="70">
        <v>6569</v>
      </c>
      <c r="B6571" s="63">
        <v>9787570106905</v>
      </c>
      <c r="C6571" s="11" t="s">
        <v>6806</v>
      </c>
      <c r="D6571" s="136">
        <v>38</v>
      </c>
      <c r="E6571" s="17" t="s">
        <v>431</v>
      </c>
      <c r="F6571" s="20">
        <v>45778</v>
      </c>
    </row>
    <row r="6572" customHeight="1" spans="1:6">
      <c r="A6572" s="70">
        <v>6570</v>
      </c>
      <c r="B6572" s="19">
        <v>9787570133260</v>
      </c>
      <c r="C6572" s="11" t="s">
        <v>6807</v>
      </c>
      <c r="D6572" s="136">
        <v>35</v>
      </c>
      <c r="E6572" s="17" t="s">
        <v>431</v>
      </c>
      <c r="F6572" s="20">
        <v>45689</v>
      </c>
    </row>
    <row r="6573" customHeight="1" spans="1:6">
      <c r="A6573" s="70">
        <v>6571</v>
      </c>
      <c r="B6573" s="19">
        <v>9787570133284</v>
      </c>
      <c r="C6573" s="11" t="s">
        <v>6808</v>
      </c>
      <c r="D6573" s="136">
        <v>35</v>
      </c>
      <c r="E6573" s="17" t="s">
        <v>431</v>
      </c>
      <c r="F6573" s="20">
        <v>45689</v>
      </c>
    </row>
    <row r="6574" customHeight="1" spans="1:6">
      <c r="A6574" s="70">
        <v>6572</v>
      </c>
      <c r="B6574" s="63">
        <v>9787570133277</v>
      </c>
      <c r="C6574" s="11" t="s">
        <v>6809</v>
      </c>
      <c r="D6574" s="136">
        <v>35</v>
      </c>
      <c r="E6574" s="17" t="s">
        <v>431</v>
      </c>
      <c r="F6574" s="20">
        <v>45689</v>
      </c>
    </row>
    <row r="6575" customHeight="1" spans="1:6">
      <c r="A6575" s="70">
        <v>6573</v>
      </c>
      <c r="B6575" s="63">
        <v>9787570133291</v>
      </c>
      <c r="C6575" s="11" t="s">
        <v>6810</v>
      </c>
      <c r="D6575" s="136">
        <v>35</v>
      </c>
      <c r="E6575" s="17" t="s">
        <v>431</v>
      </c>
      <c r="F6575" s="20">
        <v>45689</v>
      </c>
    </row>
    <row r="6576" customHeight="1" spans="1:6">
      <c r="A6576" s="70">
        <v>6574</v>
      </c>
      <c r="B6576" s="63">
        <v>9787570133253</v>
      </c>
      <c r="C6576" s="11" t="s">
        <v>6811</v>
      </c>
      <c r="D6576" s="136">
        <v>35</v>
      </c>
      <c r="E6576" s="17" t="s">
        <v>431</v>
      </c>
      <c r="F6576" s="20">
        <v>45689</v>
      </c>
    </row>
    <row r="6577" customHeight="1" spans="1:6">
      <c r="A6577" s="70">
        <v>6575</v>
      </c>
      <c r="B6577" s="63">
        <v>9787570133246</v>
      </c>
      <c r="C6577" s="11" t="s">
        <v>6812</v>
      </c>
      <c r="D6577" s="136">
        <v>35</v>
      </c>
      <c r="E6577" s="17" t="s">
        <v>431</v>
      </c>
      <c r="F6577" s="20">
        <v>45689</v>
      </c>
    </row>
    <row r="6578" customHeight="1" spans="1:6">
      <c r="A6578" s="70">
        <v>6576</v>
      </c>
      <c r="B6578" s="19">
        <v>9787570116522</v>
      </c>
      <c r="C6578" s="11" t="s">
        <v>6813</v>
      </c>
      <c r="D6578" s="136">
        <v>32</v>
      </c>
      <c r="E6578" s="17" t="s">
        <v>431</v>
      </c>
      <c r="F6578" s="20">
        <v>45536</v>
      </c>
    </row>
    <row r="6579" customHeight="1" spans="1:6">
      <c r="A6579" s="70">
        <v>6577</v>
      </c>
      <c r="B6579" s="63">
        <v>9787570121298</v>
      </c>
      <c r="C6579" s="11" t="s">
        <v>6814</v>
      </c>
      <c r="D6579" s="136">
        <v>29.8</v>
      </c>
      <c r="E6579" s="17" t="s">
        <v>431</v>
      </c>
      <c r="F6579" s="20">
        <v>45292</v>
      </c>
    </row>
    <row r="6580" customHeight="1" spans="1:6">
      <c r="A6580" s="70">
        <v>6578</v>
      </c>
      <c r="B6580" s="76">
        <v>9787570124978</v>
      </c>
      <c r="C6580" s="60" t="s">
        <v>6815</v>
      </c>
      <c r="D6580" s="136">
        <v>35.8</v>
      </c>
      <c r="E6580" s="17" t="s">
        <v>431</v>
      </c>
      <c r="F6580" s="20">
        <v>44986</v>
      </c>
    </row>
    <row r="6581" customHeight="1" spans="1:6">
      <c r="A6581" s="70">
        <v>6579</v>
      </c>
      <c r="B6581" s="76">
        <v>9787570124350</v>
      </c>
      <c r="C6581" s="60" t="s">
        <v>6816</v>
      </c>
      <c r="D6581" s="136">
        <v>28.8</v>
      </c>
      <c r="E6581" s="17" t="s">
        <v>431</v>
      </c>
      <c r="F6581" s="20">
        <v>44927</v>
      </c>
    </row>
    <row r="6582" customHeight="1" spans="1:6">
      <c r="A6582" s="70">
        <v>6580</v>
      </c>
      <c r="B6582" s="76">
        <v>9787570124596</v>
      </c>
      <c r="C6582" s="60" t="s">
        <v>6817</v>
      </c>
      <c r="D6582" s="136">
        <v>28.8</v>
      </c>
      <c r="E6582" s="17" t="s">
        <v>431</v>
      </c>
      <c r="F6582" s="20">
        <v>44958</v>
      </c>
    </row>
    <row r="6583" customHeight="1" spans="1:6">
      <c r="A6583" s="70">
        <v>6581</v>
      </c>
      <c r="B6583" s="19">
        <v>9787570129928</v>
      </c>
      <c r="C6583" s="11" t="s">
        <v>6818</v>
      </c>
      <c r="D6583" s="136">
        <v>42</v>
      </c>
      <c r="E6583" s="17" t="s">
        <v>431</v>
      </c>
      <c r="F6583" s="20">
        <v>45444</v>
      </c>
    </row>
    <row r="6584" customHeight="1" spans="1:6">
      <c r="A6584" s="70">
        <v>6582</v>
      </c>
      <c r="B6584" s="19">
        <v>9787570129959</v>
      </c>
      <c r="C6584" s="11" t="s">
        <v>6819</v>
      </c>
      <c r="D6584" s="136">
        <v>38</v>
      </c>
      <c r="E6584" s="17" t="s">
        <v>431</v>
      </c>
      <c r="F6584" s="20">
        <v>45444</v>
      </c>
    </row>
    <row r="6585" customHeight="1" spans="1:6">
      <c r="A6585" s="70">
        <v>6583</v>
      </c>
      <c r="B6585" s="63">
        <v>9787570115150</v>
      </c>
      <c r="C6585" s="11" t="s">
        <v>6820</v>
      </c>
      <c r="D6585" s="136">
        <v>39.8</v>
      </c>
      <c r="E6585" s="17" t="s">
        <v>431</v>
      </c>
      <c r="F6585" s="20">
        <v>45292</v>
      </c>
    </row>
    <row r="6586" customHeight="1" spans="1:6">
      <c r="A6586" s="70">
        <v>6584</v>
      </c>
      <c r="B6586" s="76">
        <v>9787570124602</v>
      </c>
      <c r="C6586" s="60" t="s">
        <v>6821</v>
      </c>
      <c r="D6586" s="136">
        <v>28.8</v>
      </c>
      <c r="E6586" s="17" t="s">
        <v>431</v>
      </c>
      <c r="F6586" s="20">
        <v>44986</v>
      </c>
    </row>
    <row r="6587" customHeight="1" spans="1:6">
      <c r="A6587" s="70">
        <v>6585</v>
      </c>
      <c r="B6587" s="19">
        <v>9787570131785</v>
      </c>
      <c r="C6587" s="11" t="s">
        <v>6822</v>
      </c>
      <c r="D6587" s="136">
        <v>46</v>
      </c>
      <c r="E6587" s="17" t="s">
        <v>431</v>
      </c>
      <c r="F6587" s="20">
        <v>45536</v>
      </c>
    </row>
    <row r="6588" customHeight="1" spans="1:6">
      <c r="A6588" s="70">
        <v>6586</v>
      </c>
      <c r="B6588" s="19">
        <v>9787570133345</v>
      </c>
      <c r="C6588" s="11" t="s">
        <v>6823</v>
      </c>
      <c r="D6588" s="136">
        <v>49</v>
      </c>
      <c r="E6588" s="17" t="s">
        <v>431</v>
      </c>
      <c r="F6588" s="20">
        <v>45689</v>
      </c>
    </row>
    <row r="6589" customHeight="1" spans="1:6">
      <c r="A6589" s="70">
        <v>6587</v>
      </c>
      <c r="B6589" s="63">
        <v>9787570108794</v>
      </c>
      <c r="C6589" s="11" t="s">
        <v>6824</v>
      </c>
      <c r="D6589" s="136">
        <v>28</v>
      </c>
      <c r="E6589" s="17" t="s">
        <v>431</v>
      </c>
      <c r="F6589" s="20">
        <v>45659</v>
      </c>
    </row>
    <row r="6590" customHeight="1" spans="1:6">
      <c r="A6590" s="70">
        <v>6588</v>
      </c>
      <c r="B6590" s="63">
        <v>9787570106622</v>
      </c>
      <c r="C6590" s="11" t="s">
        <v>6825</v>
      </c>
      <c r="D6590" s="136">
        <v>28</v>
      </c>
      <c r="E6590" s="17" t="s">
        <v>431</v>
      </c>
      <c r="F6590" s="20">
        <v>45476</v>
      </c>
    </row>
    <row r="6591" customHeight="1" spans="1:6">
      <c r="A6591" s="70">
        <v>6589</v>
      </c>
      <c r="B6591" s="71">
        <v>9787570108824</v>
      </c>
      <c r="C6591" s="39" t="s">
        <v>6826</v>
      </c>
      <c r="D6591" s="136">
        <v>28</v>
      </c>
      <c r="E6591" s="17" t="s">
        <v>431</v>
      </c>
      <c r="F6591" s="20">
        <v>45659</v>
      </c>
    </row>
    <row r="6592" customHeight="1" spans="1:6">
      <c r="A6592" s="70">
        <v>6590</v>
      </c>
      <c r="B6592" s="71">
        <v>9787570106639</v>
      </c>
      <c r="C6592" s="39" t="s">
        <v>6827</v>
      </c>
      <c r="D6592" s="136">
        <v>28</v>
      </c>
      <c r="E6592" s="17" t="s">
        <v>431</v>
      </c>
      <c r="F6592" s="20">
        <v>45476</v>
      </c>
    </row>
    <row r="6593" customHeight="1" spans="1:6">
      <c r="A6593" s="70">
        <v>6591</v>
      </c>
      <c r="B6593" s="76">
        <v>9787570124657</v>
      </c>
      <c r="C6593" s="60" t="s">
        <v>6828</v>
      </c>
      <c r="D6593" s="136">
        <v>25.8</v>
      </c>
      <c r="E6593" s="17" t="s">
        <v>431</v>
      </c>
      <c r="F6593" s="20">
        <v>44958</v>
      </c>
    </row>
    <row r="6594" customHeight="1" spans="1:6">
      <c r="A6594" s="70">
        <v>6592</v>
      </c>
      <c r="B6594" s="76">
        <v>9787570124619</v>
      </c>
      <c r="C6594" s="60" t="s">
        <v>6829</v>
      </c>
      <c r="D6594" s="136">
        <v>28.8</v>
      </c>
      <c r="E6594" s="17" t="s">
        <v>431</v>
      </c>
      <c r="F6594" s="20">
        <v>44927</v>
      </c>
    </row>
    <row r="6595" customHeight="1" spans="1:6">
      <c r="A6595" s="70">
        <v>6593</v>
      </c>
      <c r="B6595" s="63">
        <v>9787570104994</v>
      </c>
      <c r="C6595" s="11" t="s">
        <v>6830</v>
      </c>
      <c r="D6595" s="136">
        <v>52</v>
      </c>
      <c r="E6595" s="17" t="s">
        <v>431</v>
      </c>
      <c r="F6595" s="20">
        <v>45659</v>
      </c>
    </row>
    <row r="6596" customHeight="1" spans="1:6">
      <c r="A6596" s="70">
        <v>6594</v>
      </c>
      <c r="B6596" s="63">
        <v>9787570105014</v>
      </c>
      <c r="C6596" s="11" t="s">
        <v>6831</v>
      </c>
      <c r="D6596" s="136">
        <v>52</v>
      </c>
      <c r="E6596" s="17" t="s">
        <v>431</v>
      </c>
      <c r="F6596" s="20">
        <v>45660</v>
      </c>
    </row>
    <row r="6597" customHeight="1" spans="1:6">
      <c r="A6597" s="70">
        <v>6595</v>
      </c>
      <c r="B6597" s="76">
        <v>9787570124008</v>
      </c>
      <c r="C6597" s="60" t="s">
        <v>6832</v>
      </c>
      <c r="D6597" s="136">
        <v>35.8</v>
      </c>
      <c r="E6597" s="17" t="s">
        <v>431</v>
      </c>
      <c r="F6597" s="20">
        <v>44958</v>
      </c>
    </row>
    <row r="6598" customHeight="1" spans="1:6">
      <c r="A6598" s="70">
        <v>6596</v>
      </c>
      <c r="B6598" s="63">
        <v>9787570107940</v>
      </c>
      <c r="C6598" s="11" t="s">
        <v>6833</v>
      </c>
      <c r="D6598" s="136">
        <v>39.8</v>
      </c>
      <c r="E6598" s="17" t="s">
        <v>431</v>
      </c>
      <c r="F6598" s="20">
        <v>45292</v>
      </c>
    </row>
    <row r="6599" customHeight="1" spans="1:6">
      <c r="A6599" s="70">
        <v>6597</v>
      </c>
      <c r="B6599" s="63">
        <v>9787570121304</v>
      </c>
      <c r="C6599" s="11" t="s">
        <v>6834</v>
      </c>
      <c r="D6599" s="136">
        <v>29.8</v>
      </c>
      <c r="E6599" s="17" t="s">
        <v>431</v>
      </c>
      <c r="F6599" s="20">
        <v>45292</v>
      </c>
    </row>
    <row r="6600" customHeight="1" spans="1:6">
      <c r="A6600" s="70">
        <v>6598</v>
      </c>
      <c r="B6600" s="30">
        <v>9787570127313</v>
      </c>
      <c r="C6600" s="11" t="s">
        <v>6835</v>
      </c>
      <c r="D6600" s="136">
        <v>28</v>
      </c>
      <c r="E6600" s="17" t="s">
        <v>431</v>
      </c>
      <c r="F6600" s="20">
        <v>45352</v>
      </c>
    </row>
    <row r="6601" customHeight="1" spans="1:6">
      <c r="A6601" s="70">
        <v>6599</v>
      </c>
      <c r="B6601" s="30">
        <v>9787570127320</v>
      </c>
      <c r="C6601" s="11" t="s">
        <v>6836</v>
      </c>
      <c r="D6601" s="136">
        <v>26</v>
      </c>
      <c r="E6601" s="17" t="s">
        <v>431</v>
      </c>
      <c r="F6601" s="20">
        <v>45352</v>
      </c>
    </row>
    <row r="6602" customHeight="1" spans="1:6">
      <c r="A6602" s="70">
        <v>6600</v>
      </c>
      <c r="B6602" s="63">
        <v>9787570100477</v>
      </c>
      <c r="C6602" s="11" t="s">
        <v>6837</v>
      </c>
      <c r="D6602" s="136">
        <v>38</v>
      </c>
      <c r="E6602" s="17" t="s">
        <v>431</v>
      </c>
      <c r="F6602" s="20">
        <v>45689</v>
      </c>
    </row>
    <row r="6603" customHeight="1" spans="1:6">
      <c r="A6603" s="70">
        <v>6601</v>
      </c>
      <c r="B6603" s="63">
        <v>9787570111060</v>
      </c>
      <c r="C6603" s="11" t="s">
        <v>6838</v>
      </c>
      <c r="D6603" s="136">
        <v>36.8</v>
      </c>
      <c r="E6603" s="17" t="s">
        <v>431</v>
      </c>
      <c r="F6603" s="20">
        <v>45293</v>
      </c>
    </row>
    <row r="6604" customHeight="1" spans="1:6">
      <c r="A6604" s="70">
        <v>6602</v>
      </c>
      <c r="B6604" s="19">
        <v>9787570114535</v>
      </c>
      <c r="C6604" s="11" t="s">
        <v>6839</v>
      </c>
      <c r="D6604" s="136">
        <v>35.8</v>
      </c>
      <c r="E6604" s="17" t="s">
        <v>431</v>
      </c>
      <c r="F6604" s="20">
        <v>45292</v>
      </c>
    </row>
    <row r="6605" customHeight="1" spans="1:6">
      <c r="A6605" s="70">
        <v>6603</v>
      </c>
      <c r="B6605" s="63">
        <v>9787570100460</v>
      </c>
      <c r="C6605" s="11" t="s">
        <v>6840</v>
      </c>
      <c r="D6605" s="136">
        <v>49</v>
      </c>
      <c r="E6605" s="17" t="s">
        <v>431</v>
      </c>
      <c r="F6605" s="20">
        <v>45689</v>
      </c>
    </row>
    <row r="6606" customHeight="1" spans="1:6">
      <c r="A6606" s="70">
        <v>6604</v>
      </c>
      <c r="B6606" s="19">
        <v>9787570133369</v>
      </c>
      <c r="C6606" s="11" t="s">
        <v>6841</v>
      </c>
      <c r="D6606" s="136">
        <v>49</v>
      </c>
      <c r="E6606" s="17" t="s">
        <v>431</v>
      </c>
      <c r="F6606" s="20">
        <v>45689</v>
      </c>
    </row>
    <row r="6607" customHeight="1" spans="1:6">
      <c r="A6607" s="70">
        <v>6605</v>
      </c>
      <c r="B6607" s="19">
        <v>9787570127177</v>
      </c>
      <c r="C6607" s="11" t="s">
        <v>6842</v>
      </c>
      <c r="D6607" s="136">
        <v>35</v>
      </c>
      <c r="E6607" s="17" t="s">
        <v>431</v>
      </c>
      <c r="F6607" s="20">
        <v>45536</v>
      </c>
    </row>
    <row r="6608" customHeight="1" spans="1:6">
      <c r="A6608" s="70">
        <v>6606</v>
      </c>
      <c r="B6608" s="19">
        <v>9787570133321</v>
      </c>
      <c r="C6608" s="11" t="s">
        <v>6843</v>
      </c>
      <c r="D6608" s="136">
        <v>49</v>
      </c>
      <c r="E6608" s="17" t="s">
        <v>431</v>
      </c>
      <c r="F6608" s="20">
        <v>45689</v>
      </c>
    </row>
    <row r="6609" customHeight="1" spans="1:6">
      <c r="A6609" s="70">
        <v>6607</v>
      </c>
      <c r="B6609" s="63">
        <v>9787532895830</v>
      </c>
      <c r="C6609" s="11" t="s">
        <v>6844</v>
      </c>
      <c r="D6609" s="136">
        <v>45</v>
      </c>
      <c r="E6609" s="17" t="s">
        <v>431</v>
      </c>
      <c r="F6609" s="20">
        <v>45689</v>
      </c>
    </row>
    <row r="6610" customHeight="1" spans="1:6">
      <c r="A6610" s="70">
        <v>6608</v>
      </c>
      <c r="B6610" s="19">
        <v>9787570124572</v>
      </c>
      <c r="C6610" s="11" t="s">
        <v>6845</v>
      </c>
      <c r="D6610" s="136">
        <v>39.8</v>
      </c>
      <c r="E6610" s="17" t="s">
        <v>431</v>
      </c>
      <c r="F6610" s="20">
        <v>45536</v>
      </c>
    </row>
    <row r="6611" customHeight="1" spans="1:6">
      <c r="A6611" s="70">
        <v>6609</v>
      </c>
      <c r="B6611" s="76">
        <v>9787570123780</v>
      </c>
      <c r="C6611" s="60" t="s">
        <v>6846</v>
      </c>
      <c r="D6611" s="136">
        <v>28.8</v>
      </c>
      <c r="E6611" s="17" t="s">
        <v>431</v>
      </c>
      <c r="F6611" s="20">
        <v>44927</v>
      </c>
    </row>
    <row r="6612" customHeight="1" spans="1:6">
      <c r="A6612" s="70">
        <v>6610</v>
      </c>
      <c r="B6612" s="30">
        <v>9787570127344</v>
      </c>
      <c r="C6612" s="39" t="s">
        <v>6847</v>
      </c>
      <c r="D6612" s="136">
        <v>26</v>
      </c>
      <c r="E6612" s="17" t="s">
        <v>431</v>
      </c>
      <c r="F6612" s="20">
        <v>45352</v>
      </c>
    </row>
    <row r="6613" customHeight="1" spans="1:6">
      <c r="A6613" s="70">
        <v>6611</v>
      </c>
      <c r="B6613" s="30">
        <v>9787570127337</v>
      </c>
      <c r="C6613" s="39" t="s">
        <v>6848</v>
      </c>
      <c r="D6613" s="136">
        <v>26</v>
      </c>
      <c r="E6613" s="17" t="s">
        <v>431</v>
      </c>
      <c r="F6613" s="20">
        <v>45352</v>
      </c>
    </row>
    <row r="6614" customHeight="1" spans="1:6">
      <c r="A6614" s="70">
        <v>6612</v>
      </c>
      <c r="B6614" s="19">
        <v>9787570107865</v>
      </c>
      <c r="C6614" s="11" t="s">
        <v>6849</v>
      </c>
      <c r="D6614" s="136">
        <v>39.8</v>
      </c>
      <c r="E6614" s="17" t="s">
        <v>431</v>
      </c>
      <c r="F6614" s="20">
        <v>45292</v>
      </c>
    </row>
    <row r="6615" customHeight="1" spans="1:6">
      <c r="A6615" s="70">
        <v>6613</v>
      </c>
      <c r="B6615" s="63">
        <v>9787570135578</v>
      </c>
      <c r="C6615" s="11" t="s">
        <v>6850</v>
      </c>
      <c r="D6615" s="136">
        <v>56</v>
      </c>
      <c r="E6615" s="17" t="s">
        <v>431</v>
      </c>
      <c r="F6615" s="20">
        <v>45689</v>
      </c>
    </row>
    <row r="6616" customHeight="1" spans="1:6">
      <c r="A6616" s="70">
        <v>6614</v>
      </c>
      <c r="B6616" s="63">
        <v>9787570135547</v>
      </c>
      <c r="C6616" s="11" t="s">
        <v>6851</v>
      </c>
      <c r="D6616" s="136">
        <v>56</v>
      </c>
      <c r="E6616" s="17" t="s">
        <v>431</v>
      </c>
      <c r="F6616" s="20">
        <v>45689</v>
      </c>
    </row>
    <row r="6617" customHeight="1" spans="1:6">
      <c r="A6617" s="70">
        <v>6615</v>
      </c>
      <c r="B6617" s="19">
        <v>9787570135554</v>
      </c>
      <c r="C6617" s="11" t="s">
        <v>6852</v>
      </c>
      <c r="D6617" s="136">
        <v>56</v>
      </c>
      <c r="E6617" s="17" t="s">
        <v>431</v>
      </c>
      <c r="F6617" s="20">
        <v>45689</v>
      </c>
    </row>
    <row r="6618" customHeight="1" spans="1:6">
      <c r="A6618" s="70">
        <v>6616</v>
      </c>
      <c r="B6618" s="63">
        <v>9787570135523</v>
      </c>
      <c r="C6618" s="11" t="s">
        <v>6853</v>
      </c>
      <c r="D6618" s="136">
        <v>56</v>
      </c>
      <c r="E6618" s="17" t="s">
        <v>431</v>
      </c>
      <c r="F6618" s="20">
        <v>45689</v>
      </c>
    </row>
    <row r="6619" customHeight="1" spans="1:6">
      <c r="A6619" s="70">
        <v>6617</v>
      </c>
      <c r="B6619" s="63">
        <v>9787570135516</v>
      </c>
      <c r="C6619" s="11" t="s">
        <v>6854</v>
      </c>
      <c r="D6619" s="136">
        <v>56</v>
      </c>
      <c r="E6619" s="17" t="s">
        <v>431</v>
      </c>
      <c r="F6619" s="20">
        <v>45689</v>
      </c>
    </row>
    <row r="6620" customHeight="1" spans="1:6">
      <c r="A6620" s="70">
        <v>6618</v>
      </c>
      <c r="B6620" s="19">
        <v>9787570135530</v>
      </c>
      <c r="C6620" s="11" t="s">
        <v>6855</v>
      </c>
      <c r="D6620" s="136">
        <v>56</v>
      </c>
      <c r="E6620" s="17" t="s">
        <v>431</v>
      </c>
      <c r="F6620" s="20">
        <v>45689</v>
      </c>
    </row>
    <row r="6621" customHeight="1" spans="1:6">
      <c r="A6621" s="70">
        <v>6619</v>
      </c>
      <c r="B6621" s="19">
        <v>9787570124503</v>
      </c>
      <c r="C6621" s="11" t="s">
        <v>6856</v>
      </c>
      <c r="D6621" s="136">
        <v>36</v>
      </c>
      <c r="E6621" s="17" t="s">
        <v>431</v>
      </c>
      <c r="F6621" s="20">
        <v>44958</v>
      </c>
    </row>
    <row r="6622" customHeight="1" spans="1:6">
      <c r="A6622" s="70">
        <v>6620</v>
      </c>
      <c r="B6622" s="19">
        <v>9787570124497</v>
      </c>
      <c r="C6622" s="11" t="s">
        <v>6857</v>
      </c>
      <c r="D6622" s="136">
        <v>36</v>
      </c>
      <c r="E6622" s="17" t="s">
        <v>431</v>
      </c>
      <c r="F6622" s="20">
        <v>44958</v>
      </c>
    </row>
    <row r="6623" customHeight="1" spans="1:6">
      <c r="A6623" s="70">
        <v>6621</v>
      </c>
      <c r="B6623" s="19">
        <v>9787570133390</v>
      </c>
      <c r="C6623" s="11" t="s">
        <v>6858</v>
      </c>
      <c r="D6623" s="136">
        <v>49</v>
      </c>
      <c r="E6623" s="17" t="s">
        <v>431</v>
      </c>
      <c r="F6623" s="20">
        <v>45689</v>
      </c>
    </row>
    <row r="6624" customHeight="1" spans="1:6">
      <c r="A6624" s="70">
        <v>6622</v>
      </c>
      <c r="B6624" s="63">
        <v>9787532899425</v>
      </c>
      <c r="C6624" s="11" t="s">
        <v>6859</v>
      </c>
      <c r="D6624" s="136">
        <v>32</v>
      </c>
      <c r="E6624" s="17" t="s">
        <v>431</v>
      </c>
      <c r="F6624" s="20">
        <v>45690</v>
      </c>
    </row>
    <row r="6625" customHeight="1" spans="1:6">
      <c r="A6625" s="70">
        <v>6623</v>
      </c>
      <c r="B6625" s="63">
        <v>9787532899418</v>
      </c>
      <c r="C6625" s="11" t="s">
        <v>6860</v>
      </c>
      <c r="D6625" s="136">
        <v>32</v>
      </c>
      <c r="E6625" s="17" t="s">
        <v>431</v>
      </c>
      <c r="F6625" s="20">
        <v>45690</v>
      </c>
    </row>
    <row r="6626" customHeight="1" spans="1:6">
      <c r="A6626" s="70">
        <v>6624</v>
      </c>
      <c r="B6626" s="63">
        <v>9787532899432</v>
      </c>
      <c r="C6626" s="11" t="s">
        <v>6861</v>
      </c>
      <c r="D6626" s="136">
        <v>32</v>
      </c>
      <c r="E6626" s="17" t="s">
        <v>431</v>
      </c>
      <c r="F6626" s="20">
        <v>45658</v>
      </c>
    </row>
    <row r="6627" customHeight="1" spans="1:6">
      <c r="A6627" s="70">
        <v>6625</v>
      </c>
      <c r="B6627" s="63">
        <v>9787532899258</v>
      </c>
      <c r="C6627" s="11" t="s">
        <v>6862</v>
      </c>
      <c r="D6627" s="136">
        <v>32</v>
      </c>
      <c r="E6627" s="17" t="s">
        <v>431</v>
      </c>
      <c r="F6627" s="20">
        <v>45690</v>
      </c>
    </row>
    <row r="6628" customHeight="1" spans="1:6">
      <c r="A6628" s="70">
        <v>6626</v>
      </c>
      <c r="B6628" s="63">
        <v>9787570111145</v>
      </c>
      <c r="C6628" s="11" t="s">
        <v>6863</v>
      </c>
      <c r="D6628" s="136">
        <v>33.8</v>
      </c>
      <c r="E6628" s="17" t="s">
        <v>431</v>
      </c>
      <c r="F6628" s="20">
        <v>45292</v>
      </c>
    </row>
    <row r="6629" customHeight="1" spans="1:6">
      <c r="A6629" s="70">
        <v>6627</v>
      </c>
      <c r="B6629" s="63">
        <v>9787570111190</v>
      </c>
      <c r="C6629" s="11" t="s">
        <v>6864</v>
      </c>
      <c r="D6629" s="136">
        <v>33.8</v>
      </c>
      <c r="E6629" s="17" t="s">
        <v>431</v>
      </c>
      <c r="F6629" s="20">
        <v>45292</v>
      </c>
    </row>
    <row r="6630" customHeight="1" spans="1:6">
      <c r="A6630" s="70">
        <v>6628</v>
      </c>
      <c r="B6630" s="63">
        <v>9787570125272</v>
      </c>
      <c r="C6630" s="11" t="s">
        <v>6865</v>
      </c>
      <c r="D6630" s="136">
        <v>32</v>
      </c>
      <c r="E6630" s="17" t="s">
        <v>431</v>
      </c>
      <c r="F6630" s="20">
        <v>45659</v>
      </c>
    </row>
    <row r="6631" customHeight="1" spans="1:6">
      <c r="A6631" s="70">
        <v>6629</v>
      </c>
      <c r="B6631" s="63">
        <v>9787570125210</v>
      </c>
      <c r="C6631" s="11" t="s">
        <v>6866</v>
      </c>
      <c r="D6631" s="136">
        <v>32</v>
      </c>
      <c r="E6631" s="17" t="s">
        <v>431</v>
      </c>
      <c r="F6631" s="20">
        <v>45658</v>
      </c>
    </row>
    <row r="6632" customHeight="1" spans="1:6">
      <c r="A6632" s="70">
        <v>6630</v>
      </c>
      <c r="B6632" s="63">
        <v>9787570111084</v>
      </c>
      <c r="C6632" s="11" t="s">
        <v>6867</v>
      </c>
      <c r="D6632" s="136">
        <v>33.8</v>
      </c>
      <c r="E6632" s="17" t="s">
        <v>431</v>
      </c>
      <c r="F6632" s="20">
        <v>45292</v>
      </c>
    </row>
    <row r="6633" customHeight="1" spans="1:6">
      <c r="A6633" s="70">
        <v>6631</v>
      </c>
      <c r="B6633" s="63">
        <v>9787570111213</v>
      </c>
      <c r="C6633" s="11" t="s">
        <v>6868</v>
      </c>
      <c r="D6633" s="136">
        <v>33.8</v>
      </c>
      <c r="E6633" s="17" t="s">
        <v>431</v>
      </c>
      <c r="F6633" s="20">
        <v>45292</v>
      </c>
    </row>
    <row r="6634" customHeight="1" spans="1:6">
      <c r="A6634" s="70">
        <v>6632</v>
      </c>
      <c r="B6634" s="63">
        <v>9787570111152</v>
      </c>
      <c r="C6634" s="11" t="s">
        <v>6869</v>
      </c>
      <c r="D6634" s="136">
        <v>33.8</v>
      </c>
      <c r="E6634" s="17" t="s">
        <v>431</v>
      </c>
      <c r="F6634" s="20">
        <v>45292</v>
      </c>
    </row>
    <row r="6635" customHeight="1" spans="1:6">
      <c r="A6635" s="70">
        <v>6633</v>
      </c>
      <c r="B6635" s="63">
        <v>9787570111237</v>
      </c>
      <c r="C6635" s="11" t="s">
        <v>6870</v>
      </c>
      <c r="D6635" s="136">
        <v>33.8</v>
      </c>
      <c r="E6635" s="17" t="s">
        <v>431</v>
      </c>
      <c r="F6635" s="20">
        <v>45292</v>
      </c>
    </row>
    <row r="6636" customHeight="1" spans="1:6">
      <c r="A6636" s="70">
        <v>6634</v>
      </c>
      <c r="B6636" s="63">
        <v>9787570125265</v>
      </c>
      <c r="C6636" s="11" t="s">
        <v>6871</v>
      </c>
      <c r="D6636" s="136">
        <v>32</v>
      </c>
      <c r="E6636" s="17" t="s">
        <v>431</v>
      </c>
      <c r="F6636" s="20">
        <v>45659</v>
      </c>
    </row>
    <row r="6637" customHeight="1" spans="1:6">
      <c r="A6637" s="70">
        <v>6635</v>
      </c>
      <c r="B6637" s="63">
        <v>9787570125241</v>
      </c>
      <c r="C6637" s="11" t="s">
        <v>6872</v>
      </c>
      <c r="D6637" s="136">
        <v>32</v>
      </c>
      <c r="E6637" s="17" t="s">
        <v>431</v>
      </c>
      <c r="F6637" s="20">
        <v>45659</v>
      </c>
    </row>
    <row r="6638" customHeight="1" spans="1:6">
      <c r="A6638" s="70">
        <v>6636</v>
      </c>
      <c r="B6638" s="63">
        <v>9787570125227</v>
      </c>
      <c r="C6638" s="11" t="s">
        <v>6873</v>
      </c>
      <c r="D6638" s="136">
        <v>32</v>
      </c>
      <c r="E6638" s="17" t="s">
        <v>431</v>
      </c>
      <c r="F6638" s="20">
        <v>45659</v>
      </c>
    </row>
    <row r="6639" customHeight="1" spans="1:6">
      <c r="A6639" s="70">
        <v>6637</v>
      </c>
      <c r="B6639" s="63">
        <v>9787570111220</v>
      </c>
      <c r="C6639" s="11" t="s">
        <v>6874</v>
      </c>
      <c r="D6639" s="136">
        <v>33.8</v>
      </c>
      <c r="E6639" s="17" t="s">
        <v>431</v>
      </c>
      <c r="F6639" s="20">
        <v>45292</v>
      </c>
    </row>
    <row r="6640" customHeight="1" spans="1:6">
      <c r="A6640" s="70">
        <v>6638</v>
      </c>
      <c r="B6640" s="63">
        <v>9787570125302</v>
      </c>
      <c r="C6640" s="11" t="s">
        <v>6875</v>
      </c>
      <c r="D6640" s="136">
        <v>32</v>
      </c>
      <c r="E6640" s="17" t="s">
        <v>431</v>
      </c>
      <c r="F6640" s="20">
        <v>45659</v>
      </c>
    </row>
    <row r="6641" customHeight="1" spans="1:6">
      <c r="A6641" s="70">
        <v>6639</v>
      </c>
      <c r="B6641" s="63">
        <v>9787570125296</v>
      </c>
      <c r="C6641" s="11" t="s">
        <v>6876</v>
      </c>
      <c r="D6641" s="136">
        <v>32</v>
      </c>
      <c r="E6641" s="17" t="s">
        <v>431</v>
      </c>
      <c r="F6641" s="20">
        <v>45659</v>
      </c>
    </row>
    <row r="6642" customHeight="1" spans="1:6">
      <c r="A6642" s="70">
        <v>6640</v>
      </c>
      <c r="B6642" s="63">
        <v>9787570111091</v>
      </c>
      <c r="C6642" s="11" t="s">
        <v>6877</v>
      </c>
      <c r="D6642" s="136">
        <v>33.8</v>
      </c>
      <c r="E6642" s="17" t="s">
        <v>431</v>
      </c>
      <c r="F6642" s="20">
        <v>45292</v>
      </c>
    </row>
    <row r="6643" customHeight="1" spans="1:6">
      <c r="A6643" s="70">
        <v>6641</v>
      </c>
      <c r="B6643" s="63">
        <v>9787570125289</v>
      </c>
      <c r="C6643" s="11" t="s">
        <v>6878</v>
      </c>
      <c r="D6643" s="136">
        <v>32</v>
      </c>
      <c r="E6643" s="17" t="s">
        <v>431</v>
      </c>
      <c r="F6643" s="20">
        <v>45659</v>
      </c>
    </row>
    <row r="6644" customHeight="1" spans="1:6">
      <c r="A6644" s="70">
        <v>6642</v>
      </c>
      <c r="B6644" s="63">
        <v>9787570111107</v>
      </c>
      <c r="C6644" s="11" t="s">
        <v>6879</v>
      </c>
      <c r="D6644" s="136">
        <v>33.8</v>
      </c>
      <c r="E6644" s="17" t="s">
        <v>431</v>
      </c>
      <c r="F6644" s="20">
        <v>45292</v>
      </c>
    </row>
    <row r="6645" customHeight="1" spans="1:6">
      <c r="A6645" s="70">
        <v>6643</v>
      </c>
      <c r="B6645" s="63">
        <v>9787570125258</v>
      </c>
      <c r="C6645" s="11" t="s">
        <v>6880</v>
      </c>
      <c r="D6645" s="136">
        <v>32</v>
      </c>
      <c r="E6645" s="17" t="s">
        <v>431</v>
      </c>
      <c r="F6645" s="20">
        <v>45659</v>
      </c>
    </row>
    <row r="6646" customHeight="1" spans="1:6">
      <c r="A6646" s="70">
        <v>6644</v>
      </c>
      <c r="B6646" s="63">
        <v>9787570125234</v>
      </c>
      <c r="C6646" s="11" t="s">
        <v>6881</v>
      </c>
      <c r="D6646" s="136">
        <v>32</v>
      </c>
      <c r="E6646" s="17" t="s">
        <v>431</v>
      </c>
      <c r="F6646" s="20">
        <v>45659</v>
      </c>
    </row>
    <row r="6647" customHeight="1" spans="1:6">
      <c r="A6647" s="70">
        <v>6645</v>
      </c>
      <c r="B6647" s="63">
        <v>9787570111206</v>
      </c>
      <c r="C6647" s="11" t="s">
        <v>6882</v>
      </c>
      <c r="D6647" s="136">
        <v>33.8</v>
      </c>
      <c r="E6647" s="17" t="s">
        <v>431</v>
      </c>
      <c r="F6647" s="20">
        <v>45292</v>
      </c>
    </row>
    <row r="6648" customHeight="1" spans="1:6">
      <c r="A6648" s="70">
        <v>6646</v>
      </c>
      <c r="B6648" s="63">
        <v>9787532892297</v>
      </c>
      <c r="C6648" s="11" t="s">
        <v>6883</v>
      </c>
      <c r="D6648" s="136">
        <v>36</v>
      </c>
      <c r="E6648" s="17" t="s">
        <v>431</v>
      </c>
      <c r="F6648" s="20">
        <v>45689</v>
      </c>
    </row>
    <row r="6649" customHeight="1" spans="1:6">
      <c r="A6649" s="70">
        <v>6647</v>
      </c>
      <c r="B6649" s="63">
        <v>9787532892327</v>
      </c>
      <c r="C6649" s="11" t="s">
        <v>6884</v>
      </c>
      <c r="D6649" s="136">
        <v>36</v>
      </c>
      <c r="E6649" s="17" t="s">
        <v>431</v>
      </c>
      <c r="F6649" s="20">
        <v>45689</v>
      </c>
    </row>
    <row r="6650" customHeight="1" spans="1:6">
      <c r="A6650" s="70">
        <v>6648</v>
      </c>
      <c r="B6650" s="63">
        <v>9787532892341</v>
      </c>
      <c r="C6650" s="11" t="s">
        <v>6885</v>
      </c>
      <c r="D6650" s="136">
        <v>36</v>
      </c>
      <c r="E6650" s="17" t="s">
        <v>431</v>
      </c>
      <c r="F6650" s="20">
        <v>45689</v>
      </c>
    </row>
    <row r="6651" customHeight="1" spans="1:6">
      <c r="A6651" s="70">
        <v>6649</v>
      </c>
      <c r="B6651" s="63">
        <v>9787532892594</v>
      </c>
      <c r="C6651" s="11" t="s">
        <v>6886</v>
      </c>
      <c r="D6651" s="136">
        <v>36</v>
      </c>
      <c r="E6651" s="17" t="s">
        <v>431</v>
      </c>
      <c r="F6651" s="20">
        <v>45691</v>
      </c>
    </row>
    <row r="6652" customHeight="1" spans="1:6">
      <c r="A6652" s="70">
        <v>6650</v>
      </c>
      <c r="B6652" s="63">
        <v>9787532892334</v>
      </c>
      <c r="C6652" s="11" t="s">
        <v>6887</v>
      </c>
      <c r="D6652" s="136">
        <v>36</v>
      </c>
      <c r="E6652" s="17" t="s">
        <v>431</v>
      </c>
      <c r="F6652" s="20">
        <v>45689</v>
      </c>
    </row>
    <row r="6653" customHeight="1" spans="1:6">
      <c r="A6653" s="70">
        <v>6651</v>
      </c>
      <c r="B6653" s="63">
        <v>9787532892273</v>
      </c>
      <c r="C6653" s="11" t="s">
        <v>6888</v>
      </c>
      <c r="D6653" s="136">
        <v>36</v>
      </c>
      <c r="E6653" s="17" t="s">
        <v>431</v>
      </c>
      <c r="F6653" s="20">
        <v>45689</v>
      </c>
    </row>
    <row r="6654" customHeight="1" spans="1:6">
      <c r="A6654" s="70">
        <v>6652</v>
      </c>
      <c r="B6654" s="30">
        <v>9787572316265</v>
      </c>
      <c r="C6654" s="11" t="s">
        <v>6889</v>
      </c>
      <c r="D6654" s="136">
        <v>15.8</v>
      </c>
      <c r="E6654" s="17" t="s">
        <v>437</v>
      </c>
      <c r="F6654" s="20">
        <v>45292</v>
      </c>
    </row>
    <row r="6655" customHeight="1" spans="1:6">
      <c r="A6655" s="70">
        <v>6653</v>
      </c>
      <c r="B6655" s="30">
        <v>9787572316234</v>
      </c>
      <c r="C6655" s="11" t="s">
        <v>6890</v>
      </c>
      <c r="D6655" s="136">
        <v>15.8</v>
      </c>
      <c r="E6655" s="17" t="s">
        <v>437</v>
      </c>
      <c r="F6655" s="20">
        <v>45292</v>
      </c>
    </row>
    <row r="6656" customHeight="1" spans="1:6">
      <c r="A6656" s="70">
        <v>6654</v>
      </c>
      <c r="B6656" s="19">
        <v>9787572316272</v>
      </c>
      <c r="C6656" s="11" t="s">
        <v>6891</v>
      </c>
      <c r="D6656" s="136">
        <v>15.8</v>
      </c>
      <c r="E6656" s="17" t="s">
        <v>437</v>
      </c>
      <c r="F6656" s="20">
        <v>45292</v>
      </c>
    </row>
    <row r="6657" customHeight="1" spans="1:6">
      <c r="A6657" s="70">
        <v>6655</v>
      </c>
      <c r="B6657" s="19">
        <v>9787572316296</v>
      </c>
      <c r="C6657" s="11" t="s">
        <v>6892</v>
      </c>
      <c r="D6657" s="136">
        <v>15.8</v>
      </c>
      <c r="E6657" s="17" t="s">
        <v>437</v>
      </c>
      <c r="F6657" s="20">
        <v>45292</v>
      </c>
    </row>
    <row r="6658" customHeight="1" spans="1:6">
      <c r="A6658" s="70">
        <v>6656</v>
      </c>
      <c r="B6658" s="19">
        <v>9787572316258</v>
      </c>
      <c r="C6658" s="11" t="s">
        <v>6893</v>
      </c>
      <c r="D6658" s="136">
        <v>15.8</v>
      </c>
      <c r="E6658" s="17" t="s">
        <v>437</v>
      </c>
      <c r="F6658" s="20">
        <v>45292</v>
      </c>
    </row>
    <row r="6659" customHeight="1" spans="1:6">
      <c r="A6659" s="70">
        <v>6657</v>
      </c>
      <c r="B6659" s="19">
        <v>9787572316241</v>
      </c>
      <c r="C6659" s="11" t="s">
        <v>6894</v>
      </c>
      <c r="D6659" s="136">
        <v>15.8</v>
      </c>
      <c r="E6659" s="17" t="s">
        <v>437</v>
      </c>
      <c r="F6659" s="20">
        <v>45292</v>
      </c>
    </row>
    <row r="6660" customHeight="1" spans="1:6">
      <c r="A6660" s="70">
        <v>6658</v>
      </c>
      <c r="B6660" s="19">
        <v>9787572316289</v>
      </c>
      <c r="C6660" s="11" t="s">
        <v>6895</v>
      </c>
      <c r="D6660" s="136">
        <v>15.8</v>
      </c>
      <c r="E6660" s="17" t="s">
        <v>437</v>
      </c>
      <c r="F6660" s="20">
        <v>45292</v>
      </c>
    </row>
    <row r="6661" customHeight="1" spans="1:6">
      <c r="A6661" s="70">
        <v>6659</v>
      </c>
      <c r="B6661" s="19">
        <v>9787572316302</v>
      </c>
      <c r="C6661" s="11" t="s">
        <v>6896</v>
      </c>
      <c r="D6661" s="136">
        <v>15.8</v>
      </c>
      <c r="E6661" s="17" t="s">
        <v>437</v>
      </c>
      <c r="F6661" s="20">
        <v>45292</v>
      </c>
    </row>
    <row r="6662" customHeight="1" spans="1:6">
      <c r="A6662" s="70">
        <v>6660</v>
      </c>
      <c r="B6662" s="19">
        <v>9787572317934</v>
      </c>
      <c r="C6662" s="11" t="s">
        <v>6897</v>
      </c>
      <c r="D6662" s="136">
        <v>48</v>
      </c>
      <c r="E6662" s="17" t="s">
        <v>437</v>
      </c>
      <c r="F6662" s="20">
        <v>45842</v>
      </c>
    </row>
    <row r="6663" customHeight="1" spans="1:6">
      <c r="A6663" s="70">
        <v>6661</v>
      </c>
      <c r="B6663" s="19">
        <v>9787533197612</v>
      </c>
      <c r="C6663" s="11" t="s">
        <v>6898</v>
      </c>
      <c r="D6663" s="136">
        <v>48</v>
      </c>
      <c r="E6663" s="17" t="s">
        <v>437</v>
      </c>
      <c r="F6663" s="20">
        <v>45474</v>
      </c>
    </row>
    <row r="6664" customHeight="1" spans="1:6">
      <c r="A6664" s="70">
        <v>6662</v>
      </c>
      <c r="B6664" s="63">
        <v>9787533183424</v>
      </c>
      <c r="C6664" s="11" t="s">
        <v>6899</v>
      </c>
      <c r="D6664" s="136">
        <v>35</v>
      </c>
      <c r="E6664" s="17" t="s">
        <v>437</v>
      </c>
      <c r="F6664" s="20">
        <v>45020</v>
      </c>
    </row>
    <row r="6665" customHeight="1" spans="1:6">
      <c r="A6665" s="70">
        <v>6663</v>
      </c>
      <c r="B6665" s="63">
        <v>9787533183752</v>
      </c>
      <c r="C6665" s="11" t="s">
        <v>6900</v>
      </c>
      <c r="D6665" s="136">
        <v>40</v>
      </c>
      <c r="E6665" s="17" t="s">
        <v>437</v>
      </c>
      <c r="F6665" s="20">
        <v>45020</v>
      </c>
    </row>
    <row r="6666" customHeight="1" spans="1:6">
      <c r="A6666" s="70">
        <v>6664</v>
      </c>
      <c r="B6666" s="63">
        <v>9787533183578</v>
      </c>
      <c r="C6666" s="11" t="s">
        <v>6901</v>
      </c>
      <c r="D6666" s="136">
        <v>35</v>
      </c>
      <c r="E6666" s="17" t="s">
        <v>437</v>
      </c>
      <c r="F6666" s="20">
        <v>45017</v>
      </c>
    </row>
    <row r="6667" customHeight="1" spans="1:6">
      <c r="A6667" s="70">
        <v>6665</v>
      </c>
      <c r="B6667" s="63">
        <v>9787533183738</v>
      </c>
      <c r="C6667" s="11" t="s">
        <v>6902</v>
      </c>
      <c r="D6667" s="136">
        <v>35</v>
      </c>
      <c r="E6667" s="17" t="s">
        <v>437</v>
      </c>
      <c r="F6667" s="20">
        <v>45020</v>
      </c>
    </row>
    <row r="6668" customHeight="1" spans="1:6">
      <c r="A6668" s="70">
        <v>6666</v>
      </c>
      <c r="B6668" s="63">
        <v>9787533183585</v>
      </c>
      <c r="C6668" s="11" t="s">
        <v>6903</v>
      </c>
      <c r="D6668" s="136">
        <v>38</v>
      </c>
      <c r="E6668" s="17" t="s">
        <v>437</v>
      </c>
      <c r="F6668" s="20">
        <v>45017</v>
      </c>
    </row>
    <row r="6669" customHeight="1" spans="1:6">
      <c r="A6669" s="70">
        <v>6667</v>
      </c>
      <c r="B6669" s="63">
        <v>9787533183516</v>
      </c>
      <c r="C6669" s="11" t="s">
        <v>6904</v>
      </c>
      <c r="D6669" s="136">
        <v>38</v>
      </c>
      <c r="E6669" s="17" t="s">
        <v>437</v>
      </c>
      <c r="F6669" s="20">
        <v>45020</v>
      </c>
    </row>
    <row r="6670" customHeight="1" spans="1:6">
      <c r="A6670" s="70">
        <v>6668</v>
      </c>
      <c r="B6670" s="19">
        <v>9787533183714</v>
      </c>
      <c r="C6670" s="11" t="s">
        <v>6905</v>
      </c>
      <c r="D6670" s="136">
        <v>40</v>
      </c>
      <c r="E6670" s="17" t="s">
        <v>437</v>
      </c>
      <c r="F6670" s="20">
        <v>45020</v>
      </c>
    </row>
    <row r="6671" customHeight="1" spans="1:6">
      <c r="A6671" s="70">
        <v>6669</v>
      </c>
      <c r="B6671" s="19">
        <v>9787572317880</v>
      </c>
      <c r="C6671" s="11" t="s">
        <v>6906</v>
      </c>
      <c r="D6671" s="136">
        <v>78</v>
      </c>
      <c r="E6671" s="17" t="s">
        <v>437</v>
      </c>
      <c r="F6671" s="20">
        <v>45170</v>
      </c>
    </row>
    <row r="6672" customHeight="1" spans="1:6">
      <c r="A6672" s="70">
        <v>6670</v>
      </c>
      <c r="B6672" s="30">
        <v>9787572302107</v>
      </c>
      <c r="C6672" s="11" t="s">
        <v>6907</v>
      </c>
      <c r="D6672" s="136">
        <v>25.8</v>
      </c>
      <c r="E6672" s="17" t="s">
        <v>437</v>
      </c>
      <c r="F6672" s="20">
        <v>45474</v>
      </c>
    </row>
    <row r="6673" customHeight="1" spans="1:6">
      <c r="A6673" s="70">
        <v>6671</v>
      </c>
      <c r="B6673" s="19">
        <v>9787572315831</v>
      </c>
      <c r="C6673" s="11" t="s">
        <v>6908</v>
      </c>
      <c r="D6673" s="136">
        <v>89</v>
      </c>
      <c r="E6673" s="17" t="s">
        <v>437</v>
      </c>
      <c r="F6673" s="20">
        <v>44986</v>
      </c>
    </row>
    <row r="6674" customHeight="1" spans="1:6">
      <c r="A6674" s="70">
        <v>6672</v>
      </c>
      <c r="B6674" s="19">
        <v>9787572315855</v>
      </c>
      <c r="C6674" s="11" t="s">
        <v>6909</v>
      </c>
      <c r="D6674" s="136">
        <v>89</v>
      </c>
      <c r="E6674" s="17" t="s">
        <v>437</v>
      </c>
      <c r="F6674" s="20">
        <v>44986</v>
      </c>
    </row>
    <row r="6675" customHeight="1" spans="1:6">
      <c r="A6675" s="70">
        <v>6673</v>
      </c>
      <c r="B6675" s="19">
        <v>9787572310966</v>
      </c>
      <c r="C6675" s="11" t="s">
        <v>6910</v>
      </c>
      <c r="D6675" s="136">
        <v>25.8</v>
      </c>
      <c r="E6675" s="17" t="s">
        <v>437</v>
      </c>
      <c r="F6675" s="20">
        <v>45474</v>
      </c>
    </row>
    <row r="6676" customHeight="1" spans="1:6">
      <c r="A6676" s="70">
        <v>6674</v>
      </c>
      <c r="B6676" s="30">
        <v>9787572320071</v>
      </c>
      <c r="C6676" s="11" t="s">
        <v>6911</v>
      </c>
      <c r="D6676" s="136">
        <v>68</v>
      </c>
      <c r="E6676" s="17" t="s">
        <v>437</v>
      </c>
      <c r="F6676" s="20">
        <v>45628</v>
      </c>
    </row>
    <row r="6677" customHeight="1" spans="1:6">
      <c r="A6677" s="70">
        <v>6675</v>
      </c>
      <c r="B6677" s="63">
        <v>9787533090760</v>
      </c>
      <c r="C6677" s="11" t="s">
        <v>6912</v>
      </c>
      <c r="D6677" s="136">
        <v>79.8</v>
      </c>
      <c r="E6677" s="17" t="s">
        <v>6913</v>
      </c>
      <c r="F6677" s="20">
        <v>44958.731724537</v>
      </c>
    </row>
    <row r="6678" customHeight="1" spans="1:6">
      <c r="A6678" s="70">
        <v>6676</v>
      </c>
      <c r="B6678" s="19">
        <v>9787209150293</v>
      </c>
      <c r="C6678" s="11" t="s">
        <v>6914</v>
      </c>
      <c r="D6678" s="136">
        <v>48</v>
      </c>
      <c r="E6678" s="17" t="s">
        <v>445</v>
      </c>
      <c r="F6678" s="20">
        <v>45383</v>
      </c>
    </row>
    <row r="6679" customHeight="1" spans="1:6">
      <c r="A6679" s="70">
        <v>6677</v>
      </c>
      <c r="B6679" s="63">
        <v>9787209152655</v>
      </c>
      <c r="C6679" s="11" t="s">
        <v>6915</v>
      </c>
      <c r="D6679" s="136">
        <v>68</v>
      </c>
      <c r="E6679" s="17" t="s">
        <v>445</v>
      </c>
      <c r="F6679" s="20">
        <v>45505</v>
      </c>
    </row>
    <row r="6680" customHeight="1" spans="1:6">
      <c r="A6680" s="70">
        <v>6678</v>
      </c>
      <c r="B6680" s="63">
        <v>9787209153102</v>
      </c>
      <c r="C6680" s="11" t="s">
        <v>6916</v>
      </c>
      <c r="D6680" s="136">
        <v>42</v>
      </c>
      <c r="E6680" s="17" t="s">
        <v>445</v>
      </c>
      <c r="F6680" s="20">
        <v>45505</v>
      </c>
    </row>
    <row r="6681" customHeight="1" spans="1:6">
      <c r="A6681" s="70">
        <v>6679</v>
      </c>
      <c r="B6681" s="63">
        <v>9787209152662</v>
      </c>
      <c r="C6681" s="11" t="s">
        <v>6917</v>
      </c>
      <c r="D6681" s="136">
        <v>30</v>
      </c>
      <c r="E6681" s="17" t="s">
        <v>445</v>
      </c>
      <c r="F6681" s="20">
        <v>45505</v>
      </c>
    </row>
    <row r="6682" customHeight="1" spans="1:6">
      <c r="A6682" s="70">
        <v>6680</v>
      </c>
      <c r="B6682" s="19">
        <v>9787209145442</v>
      </c>
      <c r="C6682" s="11" t="s">
        <v>6918</v>
      </c>
      <c r="D6682" s="136">
        <v>42</v>
      </c>
      <c r="E6682" s="17" t="s">
        <v>445</v>
      </c>
      <c r="F6682" s="20">
        <v>45108</v>
      </c>
    </row>
    <row r="6683" customHeight="1" spans="1:6">
      <c r="A6683" s="70">
        <v>6681</v>
      </c>
      <c r="B6683" s="19">
        <v>9787209145435</v>
      </c>
      <c r="C6683" s="11" t="s">
        <v>6919</v>
      </c>
      <c r="D6683" s="136">
        <v>42</v>
      </c>
      <c r="E6683" s="17" t="s">
        <v>445</v>
      </c>
      <c r="F6683" s="20">
        <v>45108</v>
      </c>
    </row>
    <row r="6684" customHeight="1" spans="1:6">
      <c r="A6684" s="70">
        <v>6682</v>
      </c>
      <c r="B6684" s="19">
        <v>9787209145459</v>
      </c>
      <c r="C6684" s="11" t="s">
        <v>6920</v>
      </c>
      <c r="D6684" s="136">
        <v>42</v>
      </c>
      <c r="E6684" s="17" t="s">
        <v>445</v>
      </c>
      <c r="F6684" s="20">
        <v>45293</v>
      </c>
    </row>
    <row r="6685" customHeight="1" spans="1:6">
      <c r="A6685" s="70">
        <v>6683</v>
      </c>
      <c r="B6685" s="63">
        <v>9787209096034</v>
      </c>
      <c r="C6685" s="11" t="s">
        <v>6921</v>
      </c>
      <c r="D6685" s="136">
        <v>36</v>
      </c>
      <c r="E6685" s="17" t="s">
        <v>445</v>
      </c>
      <c r="F6685" s="20">
        <v>45294</v>
      </c>
    </row>
    <row r="6686" customHeight="1" spans="1:6">
      <c r="A6686" s="70">
        <v>6684</v>
      </c>
      <c r="B6686" s="63">
        <v>9787209096072</v>
      </c>
      <c r="C6686" s="11" t="s">
        <v>6922</v>
      </c>
      <c r="D6686" s="136">
        <v>38</v>
      </c>
      <c r="E6686" s="17" t="s">
        <v>445</v>
      </c>
      <c r="F6686" s="20">
        <v>45292</v>
      </c>
    </row>
    <row r="6687" customHeight="1" spans="1:6">
      <c r="A6687" s="70">
        <v>6685</v>
      </c>
      <c r="B6687" s="63">
        <v>9787209096041</v>
      </c>
      <c r="C6687" s="11" t="s">
        <v>6923</v>
      </c>
      <c r="D6687" s="136">
        <v>36</v>
      </c>
      <c r="E6687" s="17" t="s">
        <v>445</v>
      </c>
      <c r="F6687" s="20">
        <v>45295</v>
      </c>
    </row>
    <row r="6688" customHeight="1" spans="1:6">
      <c r="A6688" s="70">
        <v>6686</v>
      </c>
      <c r="B6688" s="63">
        <v>9787209096089</v>
      </c>
      <c r="C6688" s="11" t="s">
        <v>6924</v>
      </c>
      <c r="D6688" s="136">
        <v>36</v>
      </c>
      <c r="E6688" s="17" t="s">
        <v>445</v>
      </c>
      <c r="F6688" s="20">
        <v>45293</v>
      </c>
    </row>
    <row r="6689" customHeight="1" spans="1:6">
      <c r="A6689" s="70">
        <v>6687</v>
      </c>
      <c r="B6689" s="63">
        <v>9787209096058</v>
      </c>
      <c r="C6689" s="11" t="s">
        <v>6925</v>
      </c>
      <c r="D6689" s="136">
        <v>38</v>
      </c>
      <c r="E6689" s="17" t="s">
        <v>445</v>
      </c>
      <c r="F6689" s="20">
        <v>45294</v>
      </c>
    </row>
    <row r="6690" customHeight="1" spans="1:6">
      <c r="A6690" s="70">
        <v>6688</v>
      </c>
      <c r="B6690" s="63">
        <v>9787209096010</v>
      </c>
      <c r="C6690" s="11" t="s">
        <v>6926</v>
      </c>
      <c r="D6690" s="136">
        <v>36</v>
      </c>
      <c r="E6690" s="17" t="s">
        <v>445</v>
      </c>
      <c r="F6690" s="20">
        <v>45294</v>
      </c>
    </row>
    <row r="6691" customHeight="1" spans="1:6">
      <c r="A6691" s="70">
        <v>6689</v>
      </c>
      <c r="B6691" s="19">
        <v>9787209150170</v>
      </c>
      <c r="C6691" s="11" t="s">
        <v>6927</v>
      </c>
      <c r="D6691" s="136">
        <v>42</v>
      </c>
      <c r="E6691" s="23" t="s">
        <v>445</v>
      </c>
      <c r="F6691" s="20">
        <v>45352</v>
      </c>
    </row>
    <row r="6692" customHeight="1" spans="1:6">
      <c r="A6692" s="70">
        <v>6690</v>
      </c>
      <c r="B6692" s="19">
        <v>9787209148481</v>
      </c>
      <c r="C6692" s="11" t="s">
        <v>6928</v>
      </c>
      <c r="D6692" s="136">
        <v>39</v>
      </c>
      <c r="E6692" s="17" t="s">
        <v>445</v>
      </c>
      <c r="F6692" s="20">
        <v>45292</v>
      </c>
    </row>
    <row r="6693" customHeight="1" spans="1:6">
      <c r="A6693" s="70">
        <v>6691</v>
      </c>
      <c r="B6693" s="63">
        <v>9787209144162</v>
      </c>
      <c r="C6693" s="11" t="s">
        <v>6929</v>
      </c>
      <c r="D6693" s="136">
        <v>42</v>
      </c>
      <c r="E6693" s="17" t="s">
        <v>445</v>
      </c>
      <c r="F6693" s="20">
        <v>45047</v>
      </c>
    </row>
    <row r="6694" customHeight="1" spans="1:6">
      <c r="A6694" s="70">
        <v>6692</v>
      </c>
      <c r="B6694" s="65">
        <v>9787209141697</v>
      </c>
      <c r="C6694" s="45" t="s">
        <v>6930</v>
      </c>
      <c r="D6694" s="136">
        <v>55</v>
      </c>
      <c r="E6694" s="17" t="s">
        <v>445</v>
      </c>
      <c r="F6694" s="20">
        <v>45292</v>
      </c>
    </row>
    <row r="6695" customHeight="1" spans="1:6">
      <c r="A6695" s="70">
        <v>6693</v>
      </c>
      <c r="B6695" s="65">
        <v>9787209146128</v>
      </c>
      <c r="C6695" s="11" t="s">
        <v>6931</v>
      </c>
      <c r="D6695" s="136">
        <v>35</v>
      </c>
      <c r="E6695" s="17" t="s">
        <v>445</v>
      </c>
      <c r="F6695" s="20">
        <v>45748</v>
      </c>
    </row>
    <row r="6696" customHeight="1" spans="1:6">
      <c r="A6696" s="70">
        <v>6694</v>
      </c>
      <c r="B6696" s="65">
        <v>9787209137652</v>
      </c>
      <c r="C6696" s="45" t="s">
        <v>6932</v>
      </c>
      <c r="D6696" s="136">
        <v>48</v>
      </c>
      <c r="E6696" s="17" t="s">
        <v>445</v>
      </c>
      <c r="F6696" s="20">
        <v>45261</v>
      </c>
    </row>
    <row r="6697" customHeight="1" spans="1:6">
      <c r="A6697" s="70">
        <v>6695</v>
      </c>
      <c r="B6697" s="19">
        <v>9787209151399</v>
      </c>
      <c r="C6697" s="11" t="s">
        <v>6933</v>
      </c>
      <c r="D6697" s="136">
        <v>38</v>
      </c>
      <c r="E6697" s="17" t="s">
        <v>445</v>
      </c>
      <c r="F6697" s="20">
        <v>45444</v>
      </c>
    </row>
    <row r="6698" customHeight="1" spans="1:6">
      <c r="A6698" s="70">
        <v>6696</v>
      </c>
      <c r="B6698" s="19">
        <v>9787209151511</v>
      </c>
      <c r="C6698" s="11" t="s">
        <v>6934</v>
      </c>
      <c r="D6698" s="136">
        <v>38</v>
      </c>
      <c r="E6698" s="17" t="s">
        <v>445</v>
      </c>
      <c r="F6698" s="20">
        <v>45444</v>
      </c>
    </row>
    <row r="6699" customHeight="1" spans="1:6">
      <c r="A6699" s="70">
        <v>6697</v>
      </c>
      <c r="B6699" s="64">
        <v>9787209144575</v>
      </c>
      <c r="C6699" s="11" t="s">
        <v>6935</v>
      </c>
      <c r="D6699" s="136">
        <v>29.8</v>
      </c>
      <c r="E6699" s="17" t="s">
        <v>445</v>
      </c>
      <c r="F6699" s="20">
        <v>45505</v>
      </c>
    </row>
    <row r="6700" customHeight="1" spans="1:6">
      <c r="A6700" s="70">
        <v>6698</v>
      </c>
      <c r="B6700" s="64">
        <v>9787209144681</v>
      </c>
      <c r="C6700" s="11" t="s">
        <v>6936</v>
      </c>
      <c r="D6700" s="136">
        <v>29.8</v>
      </c>
      <c r="E6700" s="17" t="s">
        <v>445</v>
      </c>
      <c r="F6700" s="20">
        <v>45505</v>
      </c>
    </row>
    <row r="6701" customHeight="1" spans="1:6">
      <c r="A6701" s="70">
        <v>6699</v>
      </c>
      <c r="B6701" s="64">
        <v>9787209145145</v>
      </c>
      <c r="C6701" s="11" t="s">
        <v>6937</v>
      </c>
      <c r="D6701" s="136">
        <v>29.8</v>
      </c>
      <c r="E6701" s="17" t="s">
        <v>445</v>
      </c>
      <c r="F6701" s="20">
        <v>45505</v>
      </c>
    </row>
    <row r="6702" customHeight="1" spans="1:6">
      <c r="A6702" s="70">
        <v>6700</v>
      </c>
      <c r="B6702" s="64">
        <v>9787209144964</v>
      </c>
      <c r="C6702" s="11" t="s">
        <v>6938</v>
      </c>
      <c r="D6702" s="136">
        <v>29.8</v>
      </c>
      <c r="E6702" s="17" t="s">
        <v>445</v>
      </c>
      <c r="F6702" s="20">
        <v>45505</v>
      </c>
    </row>
    <row r="6703" customHeight="1" spans="1:6">
      <c r="A6703" s="70">
        <v>6701</v>
      </c>
      <c r="B6703" s="64">
        <v>9787209144698</v>
      </c>
      <c r="C6703" s="11" t="s">
        <v>6939</v>
      </c>
      <c r="D6703" s="136">
        <v>29.8</v>
      </c>
      <c r="E6703" s="17" t="s">
        <v>445</v>
      </c>
      <c r="F6703" s="20">
        <v>45505</v>
      </c>
    </row>
    <row r="6704" customHeight="1" spans="1:6">
      <c r="A6704" s="70">
        <v>6702</v>
      </c>
      <c r="B6704" s="64">
        <v>9787209144582</v>
      </c>
      <c r="C6704" s="11" t="s">
        <v>6940</v>
      </c>
      <c r="D6704" s="136">
        <v>29.8</v>
      </c>
      <c r="E6704" s="17" t="s">
        <v>445</v>
      </c>
      <c r="F6704" s="20">
        <v>45505</v>
      </c>
    </row>
    <row r="6705" customHeight="1" spans="1:6">
      <c r="A6705" s="70">
        <v>6703</v>
      </c>
      <c r="B6705" s="65">
        <v>9787209139731</v>
      </c>
      <c r="C6705" s="11" t="s">
        <v>6941</v>
      </c>
      <c r="D6705" s="136">
        <v>42</v>
      </c>
      <c r="E6705" s="17" t="s">
        <v>445</v>
      </c>
      <c r="F6705" s="20">
        <v>45292</v>
      </c>
    </row>
    <row r="6706" customHeight="1" spans="1:6">
      <c r="A6706" s="70">
        <v>6704</v>
      </c>
      <c r="B6706" s="65">
        <v>9787209151269</v>
      </c>
      <c r="C6706" s="45" t="s">
        <v>6942</v>
      </c>
      <c r="D6706" s="136">
        <v>42</v>
      </c>
      <c r="E6706" s="17" t="s">
        <v>445</v>
      </c>
      <c r="F6706" s="20">
        <v>45474</v>
      </c>
    </row>
    <row r="6707" customHeight="1" spans="1:6">
      <c r="A6707" s="70">
        <v>6705</v>
      </c>
      <c r="B6707" s="30">
        <v>9787209147187</v>
      </c>
      <c r="C6707" s="11" t="s">
        <v>6943</v>
      </c>
      <c r="D6707" s="136">
        <v>46</v>
      </c>
      <c r="E6707" s="17" t="s">
        <v>445</v>
      </c>
      <c r="F6707" s="20">
        <v>45200</v>
      </c>
    </row>
    <row r="6708" customHeight="1" spans="1:6">
      <c r="A6708" s="70">
        <v>6706</v>
      </c>
      <c r="B6708" s="19">
        <v>9787209145787</v>
      </c>
      <c r="C6708" s="11" t="s">
        <v>6944</v>
      </c>
      <c r="D6708" s="136">
        <v>39.8</v>
      </c>
      <c r="E6708" s="17" t="s">
        <v>445</v>
      </c>
      <c r="F6708" s="20">
        <v>45353</v>
      </c>
    </row>
    <row r="6709" customHeight="1" spans="1:6">
      <c r="A6709" s="70">
        <v>6707</v>
      </c>
      <c r="B6709" s="19">
        <v>9787209138642</v>
      </c>
      <c r="C6709" s="11" t="s">
        <v>6945</v>
      </c>
      <c r="D6709" s="136">
        <v>39.8</v>
      </c>
      <c r="E6709" s="23" t="s">
        <v>445</v>
      </c>
      <c r="F6709" s="20">
        <v>45047</v>
      </c>
    </row>
    <row r="6710" customHeight="1" spans="1:6">
      <c r="A6710" s="70">
        <v>6708</v>
      </c>
      <c r="B6710" s="63">
        <v>9787209145763</v>
      </c>
      <c r="C6710" s="11" t="s">
        <v>6946</v>
      </c>
      <c r="D6710" s="136">
        <v>39.8</v>
      </c>
      <c r="E6710" s="17" t="s">
        <v>445</v>
      </c>
      <c r="F6710" s="20">
        <v>45353</v>
      </c>
    </row>
    <row r="6711" customHeight="1" spans="1:6">
      <c r="A6711" s="70">
        <v>6709</v>
      </c>
      <c r="B6711" s="30">
        <v>9787209145770</v>
      </c>
      <c r="C6711" s="11" t="s">
        <v>6947</v>
      </c>
      <c r="D6711" s="136">
        <v>39.8</v>
      </c>
      <c r="E6711" s="17" t="s">
        <v>445</v>
      </c>
      <c r="F6711" s="20">
        <v>44958</v>
      </c>
    </row>
    <row r="6712" customHeight="1" spans="1:6">
      <c r="A6712" s="70">
        <v>6710</v>
      </c>
      <c r="B6712" s="30">
        <v>9787209145176</v>
      </c>
      <c r="C6712" s="11" t="s">
        <v>6948</v>
      </c>
      <c r="D6712" s="136">
        <v>39.8</v>
      </c>
      <c r="E6712" s="17" t="s">
        <v>445</v>
      </c>
      <c r="F6712" s="20">
        <v>45444</v>
      </c>
    </row>
    <row r="6713" customHeight="1" spans="1:6">
      <c r="A6713" s="70">
        <v>6711</v>
      </c>
      <c r="B6713" s="63">
        <v>9787209145800</v>
      </c>
      <c r="C6713" s="11" t="s">
        <v>6949</v>
      </c>
      <c r="D6713" s="136">
        <v>39.8</v>
      </c>
      <c r="E6713" s="17" t="s">
        <v>445</v>
      </c>
      <c r="F6713" s="20">
        <v>45047</v>
      </c>
    </row>
    <row r="6714" customHeight="1" spans="1:6">
      <c r="A6714" s="70">
        <v>6712</v>
      </c>
      <c r="B6714" s="30">
        <v>9787209145756</v>
      </c>
      <c r="C6714" s="11" t="s">
        <v>6950</v>
      </c>
      <c r="D6714" s="136">
        <v>39.8</v>
      </c>
      <c r="E6714" s="17" t="s">
        <v>445</v>
      </c>
      <c r="F6714" s="20">
        <v>45353</v>
      </c>
    </row>
    <row r="6715" customHeight="1" spans="1:6">
      <c r="A6715" s="70">
        <v>6713</v>
      </c>
      <c r="B6715" s="19">
        <v>9787209145183</v>
      </c>
      <c r="C6715" s="11" t="s">
        <v>6951</v>
      </c>
      <c r="D6715" s="136">
        <v>39.8</v>
      </c>
      <c r="E6715" s="17" t="s">
        <v>445</v>
      </c>
      <c r="F6715" s="20">
        <v>45444</v>
      </c>
    </row>
    <row r="6716" customHeight="1" spans="1:6">
      <c r="A6716" s="70">
        <v>6714</v>
      </c>
      <c r="B6716" s="19">
        <v>9787209149198</v>
      </c>
      <c r="C6716" s="11" t="s">
        <v>6952</v>
      </c>
      <c r="D6716" s="136">
        <v>44.8</v>
      </c>
      <c r="E6716" s="17" t="s">
        <v>445</v>
      </c>
      <c r="F6716" s="20">
        <v>45444</v>
      </c>
    </row>
    <row r="6717" customHeight="1" spans="1:6">
      <c r="A6717" s="70">
        <v>6715</v>
      </c>
      <c r="B6717" s="19">
        <v>9787209144957</v>
      </c>
      <c r="C6717" s="11" t="s">
        <v>6953</v>
      </c>
      <c r="D6717" s="136">
        <v>39.8</v>
      </c>
      <c r="E6717" s="17" t="s">
        <v>445</v>
      </c>
      <c r="F6717" s="20">
        <v>45444</v>
      </c>
    </row>
    <row r="6718" customHeight="1" spans="1:6">
      <c r="A6718" s="70">
        <v>6716</v>
      </c>
      <c r="B6718" s="19">
        <v>9787209149204</v>
      </c>
      <c r="C6718" s="11" t="s">
        <v>6954</v>
      </c>
      <c r="D6718" s="136">
        <v>44.8</v>
      </c>
      <c r="E6718" s="17" t="s">
        <v>445</v>
      </c>
      <c r="F6718" s="20">
        <v>45444</v>
      </c>
    </row>
    <row r="6719" customHeight="1" spans="1:6">
      <c r="A6719" s="70">
        <v>6717</v>
      </c>
      <c r="B6719" s="19">
        <v>9787209136754</v>
      </c>
      <c r="C6719" s="11" t="s">
        <v>6955</v>
      </c>
      <c r="D6719" s="136">
        <v>32.8</v>
      </c>
      <c r="E6719" s="17" t="s">
        <v>445</v>
      </c>
      <c r="F6719" s="20">
        <v>45292</v>
      </c>
    </row>
    <row r="6720" customHeight="1" spans="1:6">
      <c r="A6720" s="70">
        <v>6718</v>
      </c>
      <c r="B6720" s="19">
        <v>9787209136747</v>
      </c>
      <c r="C6720" s="11" t="s">
        <v>6956</v>
      </c>
      <c r="D6720" s="136">
        <v>32.8</v>
      </c>
      <c r="E6720" s="17" t="s">
        <v>445</v>
      </c>
      <c r="F6720" s="20">
        <v>45293</v>
      </c>
    </row>
    <row r="6721" customHeight="1" spans="1:6">
      <c r="A6721" s="70">
        <v>6719</v>
      </c>
      <c r="B6721" s="56">
        <v>9787209062947</v>
      </c>
      <c r="C6721" s="39" t="s">
        <v>6957</v>
      </c>
      <c r="D6721" s="136">
        <v>29.8</v>
      </c>
      <c r="E6721" s="17" t="s">
        <v>445</v>
      </c>
      <c r="F6721" s="20">
        <v>45658</v>
      </c>
    </row>
    <row r="6722" customHeight="1" spans="1:6">
      <c r="A6722" s="70">
        <v>6720</v>
      </c>
      <c r="B6722" s="65">
        <v>9787209151276</v>
      </c>
      <c r="C6722" s="11" t="s">
        <v>6958</v>
      </c>
      <c r="D6722" s="136">
        <v>42</v>
      </c>
      <c r="E6722" s="17" t="s">
        <v>445</v>
      </c>
      <c r="F6722" s="20">
        <v>45474</v>
      </c>
    </row>
    <row r="6723" customHeight="1" spans="1:6">
      <c r="A6723" s="70">
        <v>6721</v>
      </c>
      <c r="B6723" s="65">
        <v>9787209151368</v>
      </c>
      <c r="C6723" s="11" t="s">
        <v>6959</v>
      </c>
      <c r="D6723" s="136">
        <v>46</v>
      </c>
      <c r="E6723" s="17" t="s">
        <v>445</v>
      </c>
      <c r="F6723" s="20">
        <v>45474</v>
      </c>
    </row>
    <row r="6724" customHeight="1" spans="1:6">
      <c r="A6724" s="70">
        <v>6722</v>
      </c>
      <c r="B6724" s="65">
        <v>9787209156660</v>
      </c>
      <c r="C6724" s="11" t="s">
        <v>6960</v>
      </c>
      <c r="D6724" s="136">
        <v>35</v>
      </c>
      <c r="E6724" s="17" t="s">
        <v>445</v>
      </c>
      <c r="F6724" s="20">
        <v>45748</v>
      </c>
    </row>
    <row r="6725" customHeight="1" spans="1:6">
      <c r="A6725" s="70">
        <v>6723</v>
      </c>
      <c r="B6725" s="65">
        <v>9787209156691</v>
      </c>
      <c r="C6725" s="11" t="s">
        <v>6961</v>
      </c>
      <c r="D6725" s="136">
        <v>35</v>
      </c>
      <c r="E6725" s="17" t="s">
        <v>445</v>
      </c>
      <c r="F6725" s="20">
        <v>45748</v>
      </c>
    </row>
    <row r="6726" customHeight="1" spans="1:6">
      <c r="A6726" s="70">
        <v>6724</v>
      </c>
      <c r="B6726" s="65">
        <v>9787209146975</v>
      </c>
      <c r="C6726" s="11" t="s">
        <v>6962</v>
      </c>
      <c r="D6726" s="136">
        <v>45</v>
      </c>
      <c r="E6726" s="17" t="s">
        <v>445</v>
      </c>
      <c r="F6726" s="20">
        <v>45292</v>
      </c>
    </row>
    <row r="6727" customHeight="1" spans="1:6">
      <c r="A6727" s="70">
        <v>6725</v>
      </c>
      <c r="B6727" s="65">
        <v>9787209155298</v>
      </c>
      <c r="C6727" s="11" t="s">
        <v>6963</v>
      </c>
      <c r="D6727" s="136">
        <v>39</v>
      </c>
      <c r="E6727" s="17" t="s">
        <v>445</v>
      </c>
      <c r="F6727" s="20">
        <v>45748</v>
      </c>
    </row>
    <row r="6728" customHeight="1" spans="1:6">
      <c r="A6728" s="70">
        <v>6726</v>
      </c>
      <c r="B6728" s="65">
        <v>9787209154895</v>
      </c>
      <c r="C6728" s="11" t="s">
        <v>6964</v>
      </c>
      <c r="D6728" s="136">
        <v>39.8</v>
      </c>
      <c r="E6728" s="17" t="s">
        <v>445</v>
      </c>
      <c r="F6728" s="20">
        <v>45748</v>
      </c>
    </row>
    <row r="6729" customHeight="1" spans="1:6">
      <c r="A6729" s="70">
        <v>6727</v>
      </c>
      <c r="B6729" s="65">
        <v>9787209140560</v>
      </c>
      <c r="C6729" s="45" t="s">
        <v>6965</v>
      </c>
      <c r="D6729" s="136">
        <v>58</v>
      </c>
      <c r="E6729" s="17" t="s">
        <v>445</v>
      </c>
      <c r="F6729" s="20">
        <v>45778</v>
      </c>
    </row>
    <row r="6730" customHeight="1" spans="1:6">
      <c r="A6730" s="70">
        <v>6728</v>
      </c>
      <c r="B6730" s="65">
        <v>9787209145350</v>
      </c>
      <c r="C6730" s="45" t="s">
        <v>6966</v>
      </c>
      <c r="D6730" s="136">
        <v>48</v>
      </c>
      <c r="E6730" s="17" t="s">
        <v>445</v>
      </c>
      <c r="F6730" s="20">
        <v>45352</v>
      </c>
    </row>
    <row r="6731" customHeight="1" spans="1:6">
      <c r="A6731" s="70">
        <v>6729</v>
      </c>
      <c r="B6731" s="65">
        <v>9787209141727</v>
      </c>
      <c r="C6731" s="45" t="s">
        <v>6967</v>
      </c>
      <c r="D6731" s="136">
        <v>42</v>
      </c>
      <c r="E6731" s="17" t="s">
        <v>445</v>
      </c>
      <c r="F6731" s="20">
        <v>44986</v>
      </c>
    </row>
    <row r="6732" customHeight="1" spans="1:6">
      <c r="A6732" s="70">
        <v>6730</v>
      </c>
      <c r="B6732" s="65">
        <v>9787209145251</v>
      </c>
      <c r="C6732" s="45" t="s">
        <v>6968</v>
      </c>
      <c r="D6732" s="136">
        <v>48</v>
      </c>
      <c r="E6732" s="17" t="s">
        <v>445</v>
      </c>
      <c r="F6732" s="20">
        <v>45323</v>
      </c>
    </row>
    <row r="6733" customHeight="1" spans="1:6">
      <c r="A6733" s="70">
        <v>6731</v>
      </c>
      <c r="B6733" s="63">
        <v>9787557214548</v>
      </c>
      <c r="C6733" s="11" t="s">
        <v>6969</v>
      </c>
      <c r="D6733" s="136">
        <v>39.8</v>
      </c>
      <c r="E6733" s="17" t="s">
        <v>6970</v>
      </c>
      <c r="F6733" s="20">
        <v>45597</v>
      </c>
    </row>
    <row r="6734" customHeight="1" spans="1:6">
      <c r="A6734" s="70">
        <v>6732</v>
      </c>
      <c r="B6734" s="19">
        <v>9787557214128</v>
      </c>
      <c r="C6734" s="11" t="s">
        <v>6971</v>
      </c>
      <c r="D6734" s="136">
        <v>39.8</v>
      </c>
      <c r="E6734" s="17" t="s">
        <v>6970</v>
      </c>
      <c r="F6734" s="20">
        <v>45505</v>
      </c>
    </row>
    <row r="6735" customHeight="1" spans="1:6">
      <c r="A6735" s="70">
        <v>6733</v>
      </c>
      <c r="B6735" s="63">
        <v>9787557214616</v>
      </c>
      <c r="C6735" s="11" t="s">
        <v>6972</v>
      </c>
      <c r="D6735" s="136">
        <v>39.8</v>
      </c>
      <c r="E6735" s="17" t="s">
        <v>6970</v>
      </c>
      <c r="F6735" s="20">
        <v>45597</v>
      </c>
    </row>
    <row r="6736" customHeight="1" spans="1:6">
      <c r="A6736" s="70">
        <v>6734</v>
      </c>
      <c r="B6736" s="63">
        <v>9787557214609</v>
      </c>
      <c r="C6736" s="11" t="s">
        <v>6973</v>
      </c>
      <c r="D6736" s="136">
        <v>39.8</v>
      </c>
      <c r="E6736" s="17" t="s">
        <v>6970</v>
      </c>
      <c r="F6736" s="20">
        <v>45597</v>
      </c>
    </row>
    <row r="6737" customHeight="1" spans="1:6">
      <c r="A6737" s="70">
        <v>6735</v>
      </c>
      <c r="B6737" s="63">
        <v>9787557214531</v>
      </c>
      <c r="C6737" s="11" t="s">
        <v>6974</v>
      </c>
      <c r="D6737" s="136">
        <v>39.8</v>
      </c>
      <c r="E6737" s="17" t="s">
        <v>6970</v>
      </c>
      <c r="F6737" s="20">
        <v>45597</v>
      </c>
    </row>
    <row r="6738" customHeight="1" spans="1:6">
      <c r="A6738" s="70">
        <v>6736</v>
      </c>
      <c r="B6738" s="63">
        <v>9787557214746</v>
      </c>
      <c r="C6738" s="11" t="s">
        <v>6975</v>
      </c>
      <c r="D6738" s="136">
        <v>39.8</v>
      </c>
      <c r="E6738" s="17" t="s">
        <v>6970</v>
      </c>
      <c r="F6738" s="20">
        <v>45689</v>
      </c>
    </row>
    <row r="6739" customHeight="1" spans="1:6">
      <c r="A6739" s="70">
        <v>6737</v>
      </c>
      <c r="B6739" s="63">
        <v>9787557214739</v>
      </c>
      <c r="C6739" s="11" t="s">
        <v>6976</v>
      </c>
      <c r="D6739" s="136">
        <v>39.8</v>
      </c>
      <c r="E6739" s="17" t="s">
        <v>6970</v>
      </c>
      <c r="F6739" s="20">
        <v>45689</v>
      </c>
    </row>
    <row r="6740" customHeight="1" spans="1:6">
      <c r="A6740" s="70">
        <v>6738</v>
      </c>
      <c r="B6740" s="19">
        <v>9787557214135</v>
      </c>
      <c r="C6740" s="11" t="s">
        <v>6977</v>
      </c>
      <c r="D6740" s="136">
        <v>39.8</v>
      </c>
      <c r="E6740" s="17" t="s">
        <v>6970</v>
      </c>
      <c r="F6740" s="20">
        <v>45505</v>
      </c>
    </row>
    <row r="6741" customHeight="1" spans="1:6">
      <c r="A6741" s="70">
        <v>6739</v>
      </c>
      <c r="B6741" s="19">
        <v>9787557214296</v>
      </c>
      <c r="C6741" s="11" t="s">
        <v>6978</v>
      </c>
      <c r="D6741" s="136">
        <v>39.8</v>
      </c>
      <c r="E6741" s="17" t="s">
        <v>6970</v>
      </c>
      <c r="F6741" s="20">
        <v>45536</v>
      </c>
    </row>
    <row r="6742" customHeight="1" spans="1:6">
      <c r="A6742" s="70">
        <v>6740</v>
      </c>
      <c r="B6742" s="63">
        <v>9787557214579</v>
      </c>
      <c r="C6742" s="11" t="s">
        <v>6979</v>
      </c>
      <c r="D6742" s="136">
        <v>39.8</v>
      </c>
      <c r="E6742" s="17" t="s">
        <v>6970</v>
      </c>
      <c r="F6742" s="20">
        <v>45597</v>
      </c>
    </row>
    <row r="6743" customHeight="1" spans="1:6">
      <c r="A6743" s="70">
        <v>6741</v>
      </c>
      <c r="B6743" s="19">
        <v>9787557214159</v>
      </c>
      <c r="C6743" s="11" t="s">
        <v>6980</v>
      </c>
      <c r="D6743" s="136">
        <v>39.8</v>
      </c>
      <c r="E6743" s="17" t="s">
        <v>6970</v>
      </c>
      <c r="F6743" s="20">
        <v>45505</v>
      </c>
    </row>
    <row r="6744" customHeight="1" spans="1:6">
      <c r="A6744" s="70">
        <v>6742</v>
      </c>
      <c r="B6744" s="19">
        <v>9787557214234</v>
      </c>
      <c r="C6744" s="11" t="s">
        <v>6981</v>
      </c>
      <c r="D6744" s="136">
        <v>39.8</v>
      </c>
      <c r="E6744" s="17" t="s">
        <v>6970</v>
      </c>
      <c r="F6744" s="20">
        <v>45536</v>
      </c>
    </row>
    <row r="6745" customHeight="1" spans="1:6">
      <c r="A6745" s="70">
        <v>6743</v>
      </c>
      <c r="B6745" s="63">
        <v>9787557214586</v>
      </c>
      <c r="C6745" s="11" t="s">
        <v>6982</v>
      </c>
      <c r="D6745" s="136">
        <v>39.8</v>
      </c>
      <c r="E6745" s="17" t="s">
        <v>6970</v>
      </c>
      <c r="F6745" s="20">
        <v>45597</v>
      </c>
    </row>
    <row r="6746" customHeight="1" spans="1:6">
      <c r="A6746" s="70">
        <v>6744</v>
      </c>
      <c r="B6746" s="63">
        <v>9787557215231</v>
      </c>
      <c r="C6746" s="11" t="s">
        <v>6983</v>
      </c>
      <c r="D6746" s="136">
        <v>39.8</v>
      </c>
      <c r="E6746" s="17" t="s">
        <v>6970</v>
      </c>
      <c r="F6746" s="20">
        <v>45689</v>
      </c>
    </row>
    <row r="6747" customHeight="1" spans="1:6">
      <c r="A6747" s="70">
        <v>6745</v>
      </c>
      <c r="B6747" s="63">
        <v>9787557214555</v>
      </c>
      <c r="C6747" s="11" t="s">
        <v>6984</v>
      </c>
      <c r="D6747" s="136">
        <v>39.8</v>
      </c>
      <c r="E6747" s="17" t="s">
        <v>6970</v>
      </c>
      <c r="F6747" s="20">
        <v>45597</v>
      </c>
    </row>
    <row r="6748" customHeight="1" spans="1:6">
      <c r="A6748" s="70">
        <v>6746</v>
      </c>
      <c r="B6748" s="63">
        <v>9787557214562</v>
      </c>
      <c r="C6748" s="11" t="s">
        <v>6985</v>
      </c>
      <c r="D6748" s="136">
        <v>39.8</v>
      </c>
      <c r="E6748" s="17" t="s">
        <v>6970</v>
      </c>
      <c r="F6748" s="20">
        <v>45597</v>
      </c>
    </row>
    <row r="6749" customHeight="1" spans="1:6">
      <c r="A6749" s="70">
        <v>6747</v>
      </c>
      <c r="B6749" s="63">
        <v>9787557214753</v>
      </c>
      <c r="C6749" s="11" t="s">
        <v>6986</v>
      </c>
      <c r="D6749" s="136">
        <v>39.8</v>
      </c>
      <c r="E6749" s="17" t="s">
        <v>6970</v>
      </c>
      <c r="F6749" s="20">
        <v>45689</v>
      </c>
    </row>
    <row r="6750" customHeight="1" spans="1:6">
      <c r="A6750" s="70">
        <v>6748</v>
      </c>
      <c r="B6750" s="63">
        <v>9787557214142</v>
      </c>
      <c r="C6750" s="11" t="s">
        <v>6987</v>
      </c>
      <c r="D6750" s="136">
        <v>39.8</v>
      </c>
      <c r="E6750" s="17" t="s">
        <v>6970</v>
      </c>
      <c r="F6750" s="20">
        <v>45505</v>
      </c>
    </row>
    <row r="6751" customHeight="1" spans="1:6">
      <c r="A6751" s="70">
        <v>6749</v>
      </c>
      <c r="B6751" s="19">
        <v>9787557214593</v>
      </c>
      <c r="C6751" s="11" t="s">
        <v>6988</v>
      </c>
      <c r="D6751" s="136">
        <v>39.8</v>
      </c>
      <c r="E6751" s="17" t="s">
        <v>6970</v>
      </c>
      <c r="F6751" s="20">
        <v>45597</v>
      </c>
    </row>
    <row r="6752" customHeight="1" spans="1:6">
      <c r="A6752" s="70">
        <v>6750</v>
      </c>
      <c r="B6752" s="19">
        <v>9787532968428</v>
      </c>
      <c r="C6752" s="11" t="s">
        <v>6989</v>
      </c>
      <c r="D6752" s="136">
        <v>29</v>
      </c>
      <c r="E6752" s="17" t="s">
        <v>448</v>
      </c>
      <c r="F6752" s="20">
        <v>45017</v>
      </c>
    </row>
    <row r="6753" customHeight="1" spans="1:6">
      <c r="A6753" s="70">
        <v>6751</v>
      </c>
      <c r="B6753" s="63">
        <v>9787532927432</v>
      </c>
      <c r="C6753" s="11" t="s">
        <v>6990</v>
      </c>
      <c r="D6753" s="136">
        <v>20</v>
      </c>
      <c r="E6753" s="17" t="s">
        <v>448</v>
      </c>
      <c r="F6753" s="20">
        <v>45298</v>
      </c>
    </row>
    <row r="6754" customHeight="1" spans="1:6">
      <c r="A6754" s="70">
        <v>6752</v>
      </c>
      <c r="B6754" s="63">
        <v>9787532927340</v>
      </c>
      <c r="C6754" s="11" t="s">
        <v>6991</v>
      </c>
      <c r="D6754" s="136">
        <v>26</v>
      </c>
      <c r="E6754" s="17" t="s">
        <v>448</v>
      </c>
      <c r="F6754" s="20">
        <v>45541</v>
      </c>
    </row>
    <row r="6755" customHeight="1" spans="1:6">
      <c r="A6755" s="70">
        <v>6753</v>
      </c>
      <c r="B6755" s="30">
        <v>9787532973934</v>
      </c>
      <c r="C6755" s="11" t="s">
        <v>6992</v>
      </c>
      <c r="D6755" s="136">
        <v>32</v>
      </c>
      <c r="E6755" s="17" t="s">
        <v>448</v>
      </c>
      <c r="F6755" s="20">
        <v>45809</v>
      </c>
    </row>
    <row r="6756" customHeight="1" spans="1:6">
      <c r="A6756" s="70">
        <v>6754</v>
      </c>
      <c r="B6756" s="19">
        <v>9787532968589</v>
      </c>
      <c r="C6756" s="11" t="s">
        <v>6993</v>
      </c>
      <c r="D6756" s="136">
        <v>32</v>
      </c>
      <c r="E6756" s="17" t="s">
        <v>448</v>
      </c>
      <c r="F6756" s="20">
        <v>45047</v>
      </c>
    </row>
    <row r="6757" customHeight="1" spans="1:6">
      <c r="A6757" s="70">
        <v>6755</v>
      </c>
      <c r="B6757" s="19">
        <v>9787532968299</v>
      </c>
      <c r="C6757" s="11" t="s">
        <v>6994</v>
      </c>
      <c r="D6757" s="136">
        <v>32</v>
      </c>
      <c r="E6757" s="17" t="s">
        <v>448</v>
      </c>
      <c r="F6757" s="20">
        <v>45047</v>
      </c>
    </row>
    <row r="6758" customHeight="1" spans="1:6">
      <c r="A6758" s="70">
        <v>6756</v>
      </c>
      <c r="B6758" s="19">
        <v>9787532968985</v>
      </c>
      <c r="C6758" s="11" t="s">
        <v>6995</v>
      </c>
      <c r="D6758" s="136">
        <v>28</v>
      </c>
      <c r="E6758" s="23" t="s">
        <v>448</v>
      </c>
      <c r="F6758" s="20">
        <v>45445</v>
      </c>
    </row>
    <row r="6759" customHeight="1" spans="1:6">
      <c r="A6759" s="70">
        <v>6757</v>
      </c>
      <c r="B6759" s="19">
        <v>9787532970698</v>
      </c>
      <c r="C6759" s="11" t="s">
        <v>6996</v>
      </c>
      <c r="D6759" s="136">
        <v>29</v>
      </c>
      <c r="E6759" s="17" t="s">
        <v>448</v>
      </c>
      <c r="F6759" s="20">
        <v>45658</v>
      </c>
    </row>
    <row r="6760" customHeight="1" spans="1:6">
      <c r="A6760" s="70">
        <v>6758</v>
      </c>
      <c r="B6760" s="19">
        <v>9787532970728</v>
      </c>
      <c r="C6760" s="11" t="s">
        <v>6997</v>
      </c>
      <c r="D6760" s="136">
        <v>29</v>
      </c>
      <c r="E6760" s="17" t="s">
        <v>448</v>
      </c>
      <c r="F6760" s="20">
        <v>45658</v>
      </c>
    </row>
    <row r="6761" customHeight="1" spans="1:6">
      <c r="A6761" s="70">
        <v>6759</v>
      </c>
      <c r="B6761" s="19">
        <v>9787532970711</v>
      </c>
      <c r="C6761" s="11" t="s">
        <v>6998</v>
      </c>
      <c r="D6761" s="136">
        <v>29</v>
      </c>
      <c r="E6761" s="17" t="s">
        <v>448</v>
      </c>
      <c r="F6761" s="20">
        <v>45658</v>
      </c>
    </row>
    <row r="6762" customHeight="1" spans="1:6">
      <c r="A6762" s="70">
        <v>6760</v>
      </c>
      <c r="B6762" s="19">
        <v>9787532968626</v>
      </c>
      <c r="C6762" s="11" t="s">
        <v>6999</v>
      </c>
      <c r="D6762" s="136">
        <v>32</v>
      </c>
      <c r="E6762" s="17" t="s">
        <v>448</v>
      </c>
      <c r="F6762" s="20">
        <v>45108</v>
      </c>
    </row>
    <row r="6763" customHeight="1" spans="1:6">
      <c r="A6763" s="70">
        <v>6761</v>
      </c>
      <c r="B6763" s="19">
        <v>9787532965625</v>
      </c>
      <c r="C6763" s="11" t="s">
        <v>7000</v>
      </c>
      <c r="D6763" s="136">
        <v>28</v>
      </c>
      <c r="E6763" s="17" t="s">
        <v>448</v>
      </c>
      <c r="F6763" s="20">
        <v>45414</v>
      </c>
    </row>
    <row r="6764" customHeight="1" spans="1:6">
      <c r="A6764" s="70">
        <v>6762</v>
      </c>
      <c r="B6764" s="19">
        <v>9787532973965</v>
      </c>
      <c r="C6764" s="11" t="s">
        <v>7001</v>
      </c>
      <c r="D6764" s="136">
        <v>59</v>
      </c>
      <c r="E6764" s="17" t="s">
        <v>448</v>
      </c>
      <c r="F6764" s="20">
        <v>45839</v>
      </c>
    </row>
    <row r="6765" customHeight="1" spans="1:6">
      <c r="A6765" s="70">
        <v>6763</v>
      </c>
      <c r="B6765" s="30">
        <v>9787532971657</v>
      </c>
      <c r="C6765" s="11" t="s">
        <v>7002</v>
      </c>
      <c r="D6765" s="136">
        <v>29</v>
      </c>
      <c r="E6765" s="17" t="s">
        <v>448</v>
      </c>
      <c r="F6765" s="20">
        <v>45413</v>
      </c>
    </row>
    <row r="6766" customHeight="1" spans="1:6">
      <c r="A6766" s="70">
        <v>6764</v>
      </c>
      <c r="B6766" s="30">
        <v>9787532971640</v>
      </c>
      <c r="C6766" s="11" t="s">
        <v>7003</v>
      </c>
      <c r="D6766" s="136">
        <v>29</v>
      </c>
      <c r="E6766" s="17" t="s">
        <v>448</v>
      </c>
      <c r="F6766" s="20">
        <v>45413</v>
      </c>
    </row>
    <row r="6767" customHeight="1" spans="1:6">
      <c r="A6767" s="70">
        <v>6765</v>
      </c>
      <c r="B6767" s="30">
        <v>9787532973842</v>
      </c>
      <c r="C6767" s="11" t="s">
        <v>7004</v>
      </c>
      <c r="D6767" s="136">
        <v>29</v>
      </c>
      <c r="E6767" s="17" t="s">
        <v>448</v>
      </c>
      <c r="F6767" s="20">
        <v>45778</v>
      </c>
    </row>
    <row r="6768" customHeight="1" spans="1:6">
      <c r="A6768" s="70">
        <v>6766</v>
      </c>
      <c r="B6768" s="30">
        <v>9787532971633</v>
      </c>
      <c r="C6768" s="11" t="s">
        <v>7005</v>
      </c>
      <c r="D6768" s="136">
        <v>29</v>
      </c>
      <c r="E6768" s="17" t="s">
        <v>448</v>
      </c>
      <c r="F6768" s="20">
        <v>45413</v>
      </c>
    </row>
    <row r="6769" customHeight="1" spans="1:6">
      <c r="A6769" s="70">
        <v>6767</v>
      </c>
      <c r="B6769" s="63">
        <v>9787532963263</v>
      </c>
      <c r="C6769" s="11" t="s">
        <v>7006</v>
      </c>
      <c r="D6769" s="136">
        <v>32</v>
      </c>
      <c r="E6769" s="17" t="s">
        <v>448</v>
      </c>
      <c r="F6769" s="20">
        <v>45293</v>
      </c>
    </row>
    <row r="6770" customHeight="1" spans="1:6">
      <c r="A6770" s="70">
        <v>6768</v>
      </c>
      <c r="B6770" s="63">
        <v>9787532971725</v>
      </c>
      <c r="C6770" s="11" t="s">
        <v>7007</v>
      </c>
      <c r="D6770" s="136">
        <v>32</v>
      </c>
      <c r="E6770" s="17" t="s">
        <v>448</v>
      </c>
      <c r="F6770" s="20">
        <v>45444</v>
      </c>
    </row>
    <row r="6771" customHeight="1" spans="1:6">
      <c r="A6771" s="70">
        <v>6769</v>
      </c>
      <c r="B6771" s="19">
        <v>9787532965649</v>
      </c>
      <c r="C6771" s="11" t="s">
        <v>7008</v>
      </c>
      <c r="D6771" s="136">
        <v>28</v>
      </c>
      <c r="E6771" s="17" t="s">
        <v>448</v>
      </c>
      <c r="F6771" s="20">
        <v>45109</v>
      </c>
    </row>
    <row r="6772" customHeight="1" spans="1:6">
      <c r="A6772" s="70">
        <v>6770</v>
      </c>
      <c r="B6772" s="19">
        <v>9787532970360</v>
      </c>
      <c r="C6772" s="11" t="s">
        <v>7009</v>
      </c>
      <c r="D6772" s="136">
        <v>79</v>
      </c>
      <c r="E6772" s="23" t="s">
        <v>448</v>
      </c>
      <c r="F6772" s="20">
        <v>45231</v>
      </c>
    </row>
    <row r="6773" customHeight="1" spans="1:6">
      <c r="A6773" s="70">
        <v>6771</v>
      </c>
      <c r="B6773" s="30">
        <v>9787551633222</v>
      </c>
      <c r="C6773" s="39" t="s">
        <v>7010</v>
      </c>
      <c r="D6773" s="136">
        <v>25</v>
      </c>
      <c r="E6773" s="17" t="s">
        <v>452</v>
      </c>
      <c r="F6773" s="20">
        <v>45690</v>
      </c>
    </row>
    <row r="6774" customHeight="1" spans="1:6">
      <c r="A6774" s="70">
        <v>6772</v>
      </c>
      <c r="B6774" s="30">
        <v>9787551633215</v>
      </c>
      <c r="C6774" s="39" t="s">
        <v>7011</v>
      </c>
      <c r="D6774" s="136">
        <v>25</v>
      </c>
      <c r="E6774" s="17" t="s">
        <v>452</v>
      </c>
      <c r="F6774" s="20">
        <v>45597</v>
      </c>
    </row>
    <row r="6775" customHeight="1" spans="1:6">
      <c r="A6775" s="70">
        <v>6773</v>
      </c>
      <c r="B6775" s="30">
        <v>9787551633239</v>
      </c>
      <c r="C6775" s="39" t="s">
        <v>7012</v>
      </c>
      <c r="D6775" s="136">
        <v>25</v>
      </c>
      <c r="E6775" s="17" t="s">
        <v>452</v>
      </c>
      <c r="F6775" s="20">
        <v>45597</v>
      </c>
    </row>
    <row r="6776" customHeight="1" spans="1:6">
      <c r="A6776" s="70">
        <v>6774</v>
      </c>
      <c r="B6776" s="19">
        <v>9787203125105</v>
      </c>
      <c r="C6776" s="11" t="s">
        <v>7013</v>
      </c>
      <c r="D6776" s="136">
        <v>42</v>
      </c>
      <c r="E6776" s="17" t="s">
        <v>7014</v>
      </c>
      <c r="F6776" s="20">
        <v>44986</v>
      </c>
    </row>
    <row r="6777" customHeight="1" spans="1:6">
      <c r="A6777" s="70">
        <v>6775</v>
      </c>
      <c r="B6777" s="19">
        <v>9787203124948</v>
      </c>
      <c r="C6777" s="11" t="s">
        <v>7015</v>
      </c>
      <c r="D6777" s="136">
        <v>42</v>
      </c>
      <c r="E6777" s="17" t="s">
        <v>7014</v>
      </c>
      <c r="F6777" s="20">
        <v>45415</v>
      </c>
    </row>
    <row r="6778" customHeight="1" spans="1:6">
      <c r="A6778" s="70">
        <v>6776</v>
      </c>
      <c r="B6778" s="19">
        <v>9787203124849</v>
      </c>
      <c r="C6778" s="11" t="s">
        <v>7016</v>
      </c>
      <c r="D6778" s="136">
        <v>42</v>
      </c>
      <c r="E6778" s="17" t="s">
        <v>7014</v>
      </c>
      <c r="F6778" s="20">
        <v>45415</v>
      </c>
    </row>
    <row r="6779" customHeight="1" spans="1:6">
      <c r="A6779" s="70">
        <v>6777</v>
      </c>
      <c r="B6779" s="19">
        <v>9787203137474</v>
      </c>
      <c r="C6779" s="11" t="s">
        <v>7017</v>
      </c>
      <c r="D6779" s="136">
        <v>58</v>
      </c>
      <c r="E6779" s="17" t="s">
        <v>7014</v>
      </c>
      <c r="F6779" s="20">
        <v>45809</v>
      </c>
    </row>
    <row r="6780" customHeight="1" spans="1:6">
      <c r="A6780" s="70">
        <v>6778</v>
      </c>
      <c r="B6780" s="19">
        <v>9787203126843</v>
      </c>
      <c r="C6780" s="11" t="s">
        <v>7018</v>
      </c>
      <c r="D6780" s="136">
        <v>38</v>
      </c>
      <c r="E6780" s="17" t="s">
        <v>7014</v>
      </c>
      <c r="F6780" s="20">
        <v>45384</v>
      </c>
    </row>
    <row r="6781" customHeight="1" spans="1:6">
      <c r="A6781" s="70">
        <v>6779</v>
      </c>
      <c r="B6781" s="19">
        <v>9787203126881</v>
      </c>
      <c r="C6781" s="11" t="s">
        <v>7019</v>
      </c>
      <c r="D6781" s="136">
        <v>48</v>
      </c>
      <c r="E6781" s="17" t="s">
        <v>7014</v>
      </c>
      <c r="F6781" s="20">
        <v>45566</v>
      </c>
    </row>
    <row r="6782" customHeight="1" spans="1:6">
      <c r="A6782" s="70">
        <v>6780</v>
      </c>
      <c r="B6782" s="19">
        <v>9787203126348</v>
      </c>
      <c r="C6782" s="11" t="s">
        <v>7020</v>
      </c>
      <c r="D6782" s="136">
        <v>38</v>
      </c>
      <c r="E6782" s="17" t="s">
        <v>7014</v>
      </c>
      <c r="F6782" s="20">
        <v>45231</v>
      </c>
    </row>
    <row r="6783" customHeight="1" spans="1:6">
      <c r="A6783" s="70">
        <v>6781</v>
      </c>
      <c r="B6783" s="19">
        <v>9787203126751</v>
      </c>
      <c r="C6783" s="11" t="s">
        <v>7021</v>
      </c>
      <c r="D6783" s="136">
        <v>38</v>
      </c>
      <c r="E6783" s="17" t="s">
        <v>7014</v>
      </c>
      <c r="F6783" s="20">
        <v>45231</v>
      </c>
    </row>
    <row r="6784" customHeight="1" spans="1:6">
      <c r="A6784" s="70">
        <v>6782</v>
      </c>
      <c r="B6784" s="19">
        <v>9787203126737</v>
      </c>
      <c r="C6784" s="11" t="s">
        <v>7022</v>
      </c>
      <c r="D6784" s="136">
        <v>38</v>
      </c>
      <c r="E6784" s="17" t="s">
        <v>7014</v>
      </c>
      <c r="F6784" s="20">
        <v>45231</v>
      </c>
    </row>
    <row r="6785" customHeight="1" spans="1:6">
      <c r="A6785" s="70">
        <v>6783</v>
      </c>
      <c r="B6785" s="69">
        <v>9787203138280</v>
      </c>
      <c r="C6785" s="39" t="s">
        <v>7023</v>
      </c>
      <c r="D6785" s="136">
        <v>49.8</v>
      </c>
      <c r="E6785" s="40" t="s">
        <v>7014</v>
      </c>
      <c r="F6785" s="20">
        <v>45748</v>
      </c>
    </row>
    <row r="6786" customHeight="1" spans="1:6">
      <c r="A6786" s="70">
        <v>6784</v>
      </c>
      <c r="B6786" s="19">
        <v>9787203126690</v>
      </c>
      <c r="C6786" s="11" t="s">
        <v>7024</v>
      </c>
      <c r="D6786" s="136">
        <v>38</v>
      </c>
      <c r="E6786" s="17" t="s">
        <v>7014</v>
      </c>
      <c r="F6786" s="20">
        <v>45231</v>
      </c>
    </row>
    <row r="6787" customHeight="1" spans="1:6">
      <c r="A6787" s="70">
        <v>6785</v>
      </c>
      <c r="B6787" s="19">
        <v>9787203125181</v>
      </c>
      <c r="C6787" s="11" t="s">
        <v>7025</v>
      </c>
      <c r="D6787" s="136">
        <v>42</v>
      </c>
      <c r="E6787" s="17" t="s">
        <v>7014</v>
      </c>
      <c r="F6787" s="20">
        <v>44986</v>
      </c>
    </row>
    <row r="6788" customHeight="1" spans="1:6">
      <c r="A6788" s="70">
        <v>6786</v>
      </c>
      <c r="B6788" s="19">
        <v>9787203124955</v>
      </c>
      <c r="C6788" s="11" t="s">
        <v>7026</v>
      </c>
      <c r="D6788" s="136">
        <v>42</v>
      </c>
      <c r="E6788" s="17" t="s">
        <v>7014</v>
      </c>
      <c r="F6788" s="20">
        <v>45415</v>
      </c>
    </row>
    <row r="6789" customHeight="1" spans="1:6">
      <c r="A6789" s="70">
        <v>6787</v>
      </c>
      <c r="B6789" s="19">
        <v>9787203124962</v>
      </c>
      <c r="C6789" s="11" t="s">
        <v>7027</v>
      </c>
      <c r="D6789" s="136">
        <v>42</v>
      </c>
      <c r="E6789" s="17" t="s">
        <v>7014</v>
      </c>
      <c r="F6789" s="20">
        <v>45413</v>
      </c>
    </row>
    <row r="6790" customHeight="1" spans="1:6">
      <c r="A6790" s="70">
        <v>6788</v>
      </c>
      <c r="B6790" s="19">
        <v>9787203124870</v>
      </c>
      <c r="C6790" s="11" t="s">
        <v>7028</v>
      </c>
      <c r="D6790" s="136">
        <v>42</v>
      </c>
      <c r="E6790" s="17" t="s">
        <v>7014</v>
      </c>
      <c r="F6790" s="20">
        <v>44986</v>
      </c>
    </row>
    <row r="6791" customHeight="1" spans="1:6">
      <c r="A6791" s="70">
        <v>6789</v>
      </c>
      <c r="B6791" s="19">
        <v>9787203125143</v>
      </c>
      <c r="C6791" s="11" t="s">
        <v>7029</v>
      </c>
      <c r="D6791" s="136">
        <v>42</v>
      </c>
      <c r="E6791" s="17" t="s">
        <v>7014</v>
      </c>
      <c r="F6791" s="20">
        <v>44989</v>
      </c>
    </row>
    <row r="6792" customHeight="1" spans="1:6">
      <c r="A6792" s="70">
        <v>6790</v>
      </c>
      <c r="B6792" s="19">
        <v>9787203127567</v>
      </c>
      <c r="C6792" s="11" t="s">
        <v>7030</v>
      </c>
      <c r="D6792" s="136">
        <v>38</v>
      </c>
      <c r="E6792" s="17" t="s">
        <v>7014</v>
      </c>
      <c r="F6792" s="20">
        <v>45231</v>
      </c>
    </row>
    <row r="6793" customHeight="1" spans="1:6">
      <c r="A6793" s="70">
        <v>6791</v>
      </c>
      <c r="B6793" s="19">
        <v>9787203126645</v>
      </c>
      <c r="C6793" s="11" t="s">
        <v>7031</v>
      </c>
      <c r="D6793" s="136">
        <v>38</v>
      </c>
      <c r="E6793" s="17" t="s">
        <v>7014</v>
      </c>
      <c r="F6793" s="20">
        <v>45384</v>
      </c>
    </row>
    <row r="6794" customHeight="1" spans="1:6">
      <c r="A6794" s="70">
        <v>6792</v>
      </c>
      <c r="B6794" s="19">
        <v>9787203126812</v>
      </c>
      <c r="C6794" s="11" t="s">
        <v>7032</v>
      </c>
      <c r="D6794" s="136">
        <v>39.8</v>
      </c>
      <c r="E6794" s="17" t="s">
        <v>7014</v>
      </c>
      <c r="F6794" s="20">
        <v>45108</v>
      </c>
    </row>
    <row r="6795" customHeight="1" spans="1:6">
      <c r="A6795" s="70">
        <v>6793</v>
      </c>
      <c r="B6795" s="19">
        <v>9787203126775</v>
      </c>
      <c r="C6795" s="11" t="s">
        <v>7033</v>
      </c>
      <c r="D6795" s="136">
        <v>39.8</v>
      </c>
      <c r="E6795" s="17" t="s">
        <v>7014</v>
      </c>
      <c r="F6795" s="20">
        <v>45108</v>
      </c>
    </row>
    <row r="6796" customHeight="1" spans="1:6">
      <c r="A6796" s="70">
        <v>6794</v>
      </c>
      <c r="B6796" s="19">
        <v>9787203126782</v>
      </c>
      <c r="C6796" s="11" t="s">
        <v>7034</v>
      </c>
      <c r="D6796" s="136">
        <v>39.8</v>
      </c>
      <c r="E6796" s="17" t="s">
        <v>7014</v>
      </c>
      <c r="F6796" s="20">
        <v>45108</v>
      </c>
    </row>
    <row r="6797" customHeight="1" spans="1:6">
      <c r="A6797" s="70">
        <v>6795</v>
      </c>
      <c r="B6797" s="65">
        <v>9787203126805</v>
      </c>
      <c r="C6797" s="45" t="s">
        <v>7035</v>
      </c>
      <c r="D6797" s="136">
        <v>39.8</v>
      </c>
      <c r="E6797" s="17" t="s">
        <v>7014</v>
      </c>
      <c r="F6797" s="20">
        <v>45108</v>
      </c>
    </row>
    <row r="6798" customHeight="1" spans="1:6">
      <c r="A6798" s="70">
        <v>6796</v>
      </c>
      <c r="B6798" s="19">
        <v>9787203126829</v>
      </c>
      <c r="C6798" s="11" t="s">
        <v>7036</v>
      </c>
      <c r="D6798" s="136">
        <v>39.8</v>
      </c>
      <c r="E6798" s="17" t="s">
        <v>7014</v>
      </c>
      <c r="F6798" s="20">
        <v>45108</v>
      </c>
    </row>
    <row r="6799" customHeight="1" spans="1:6">
      <c r="A6799" s="70">
        <v>6797</v>
      </c>
      <c r="B6799" s="19">
        <v>9787203126850</v>
      </c>
      <c r="C6799" s="11" t="s">
        <v>7037</v>
      </c>
      <c r="D6799" s="136">
        <v>38</v>
      </c>
      <c r="E6799" s="17" t="s">
        <v>7014</v>
      </c>
      <c r="F6799" s="20">
        <v>45384</v>
      </c>
    </row>
    <row r="6800" customHeight="1" spans="1:6">
      <c r="A6800" s="70">
        <v>6798</v>
      </c>
      <c r="B6800" s="19">
        <v>9787203126683</v>
      </c>
      <c r="C6800" s="11" t="s">
        <v>7038</v>
      </c>
      <c r="D6800" s="136">
        <v>38</v>
      </c>
      <c r="E6800" s="17" t="s">
        <v>7014</v>
      </c>
      <c r="F6800" s="20">
        <v>45384</v>
      </c>
    </row>
    <row r="6801" customHeight="1" spans="1:6">
      <c r="A6801" s="70">
        <v>6799</v>
      </c>
      <c r="B6801" s="19">
        <v>9787203125051</v>
      </c>
      <c r="C6801" s="11" t="s">
        <v>7039</v>
      </c>
      <c r="D6801" s="136">
        <v>42</v>
      </c>
      <c r="E6801" s="17" t="s">
        <v>7014</v>
      </c>
      <c r="F6801" s="20">
        <v>45415</v>
      </c>
    </row>
    <row r="6802" customHeight="1" spans="1:6">
      <c r="A6802" s="70">
        <v>6800</v>
      </c>
      <c r="B6802" s="19">
        <v>9787203126744</v>
      </c>
      <c r="C6802" s="11" t="s">
        <v>7040</v>
      </c>
      <c r="D6802" s="136">
        <v>38</v>
      </c>
      <c r="E6802" s="17" t="s">
        <v>7014</v>
      </c>
      <c r="F6802" s="20">
        <v>45384</v>
      </c>
    </row>
    <row r="6803" customHeight="1" spans="1:6">
      <c r="A6803" s="70">
        <v>6801</v>
      </c>
      <c r="B6803" s="19">
        <v>9787203123958</v>
      </c>
      <c r="C6803" s="11" t="s">
        <v>7041</v>
      </c>
      <c r="D6803" s="136">
        <v>45</v>
      </c>
      <c r="E6803" s="17" t="s">
        <v>7014</v>
      </c>
      <c r="F6803" s="20">
        <v>44958</v>
      </c>
    </row>
    <row r="6804" customHeight="1" spans="1:6">
      <c r="A6804" s="70">
        <v>6802</v>
      </c>
      <c r="B6804" s="19">
        <v>9787203123996</v>
      </c>
      <c r="C6804" s="11" t="s">
        <v>7042</v>
      </c>
      <c r="D6804" s="136">
        <v>45</v>
      </c>
      <c r="E6804" s="17" t="s">
        <v>7014</v>
      </c>
      <c r="F6804" s="20">
        <v>44958</v>
      </c>
    </row>
    <row r="6805" customHeight="1" spans="1:6">
      <c r="A6805" s="70">
        <v>6803</v>
      </c>
      <c r="B6805" s="19">
        <v>9787203124276</v>
      </c>
      <c r="C6805" s="11" t="s">
        <v>7043</v>
      </c>
      <c r="D6805" s="136">
        <v>45</v>
      </c>
      <c r="E6805" s="17" t="s">
        <v>7014</v>
      </c>
      <c r="F6805" s="20">
        <v>44958</v>
      </c>
    </row>
    <row r="6806" customHeight="1" spans="1:6">
      <c r="A6806" s="70">
        <v>6804</v>
      </c>
      <c r="B6806" s="19">
        <v>9787203123965</v>
      </c>
      <c r="C6806" s="11" t="s">
        <v>7044</v>
      </c>
      <c r="D6806" s="136">
        <v>45</v>
      </c>
      <c r="E6806" s="17" t="s">
        <v>7014</v>
      </c>
      <c r="F6806" s="20">
        <v>44958</v>
      </c>
    </row>
    <row r="6807" customHeight="1" spans="1:6">
      <c r="A6807" s="70">
        <v>6805</v>
      </c>
      <c r="B6807" s="19">
        <v>9787203124054</v>
      </c>
      <c r="C6807" s="11" t="s">
        <v>7045</v>
      </c>
      <c r="D6807" s="136">
        <v>45</v>
      </c>
      <c r="E6807" s="17" t="s">
        <v>7014</v>
      </c>
      <c r="F6807" s="20">
        <v>44958</v>
      </c>
    </row>
    <row r="6808" customHeight="1" spans="1:6">
      <c r="A6808" s="70">
        <v>6806</v>
      </c>
      <c r="B6808" s="19">
        <v>9787203125259</v>
      </c>
      <c r="C6808" s="11" t="s">
        <v>7046</v>
      </c>
      <c r="D6808" s="136">
        <v>45</v>
      </c>
      <c r="E6808" s="17" t="s">
        <v>7014</v>
      </c>
      <c r="F6808" s="20">
        <v>44958</v>
      </c>
    </row>
    <row r="6809" customHeight="1" spans="1:6">
      <c r="A6809" s="70">
        <v>6807</v>
      </c>
      <c r="B6809" s="19">
        <v>9787203127543</v>
      </c>
      <c r="C6809" s="11" t="s">
        <v>7047</v>
      </c>
      <c r="D6809" s="136">
        <v>38</v>
      </c>
      <c r="E6809" s="17" t="s">
        <v>7014</v>
      </c>
      <c r="F6809" s="20">
        <v>45384</v>
      </c>
    </row>
    <row r="6810" customHeight="1" spans="1:6">
      <c r="A6810" s="70">
        <v>6808</v>
      </c>
      <c r="B6810" s="19">
        <v>9787203124979</v>
      </c>
      <c r="C6810" s="11" t="s">
        <v>7048</v>
      </c>
      <c r="D6810" s="136">
        <v>42</v>
      </c>
      <c r="E6810" s="17" t="s">
        <v>7014</v>
      </c>
      <c r="F6810" s="20">
        <v>45415</v>
      </c>
    </row>
    <row r="6811" customHeight="1" spans="1:6">
      <c r="A6811" s="70">
        <v>6809</v>
      </c>
      <c r="B6811" s="19">
        <v>9787203124887</v>
      </c>
      <c r="C6811" s="11" t="s">
        <v>7049</v>
      </c>
      <c r="D6811" s="136">
        <v>42</v>
      </c>
      <c r="E6811" s="17" t="s">
        <v>7014</v>
      </c>
      <c r="F6811" s="20">
        <v>45720</v>
      </c>
    </row>
    <row r="6812" customHeight="1" spans="1:6">
      <c r="A6812" s="70">
        <v>6810</v>
      </c>
      <c r="B6812" s="19">
        <v>9787203124900</v>
      </c>
      <c r="C6812" s="11" t="s">
        <v>7050</v>
      </c>
      <c r="D6812" s="136">
        <v>42</v>
      </c>
      <c r="E6812" s="17" t="s">
        <v>7014</v>
      </c>
      <c r="F6812" s="20">
        <v>45415</v>
      </c>
    </row>
    <row r="6813" customHeight="1" spans="1:6">
      <c r="A6813" s="70">
        <v>6811</v>
      </c>
      <c r="B6813" s="19">
        <v>9787203124894</v>
      </c>
      <c r="C6813" s="11" t="s">
        <v>7051</v>
      </c>
      <c r="D6813" s="136">
        <v>42</v>
      </c>
      <c r="E6813" s="17" t="s">
        <v>7014</v>
      </c>
      <c r="F6813" s="20">
        <v>45720</v>
      </c>
    </row>
    <row r="6814" customHeight="1" spans="1:6">
      <c r="A6814" s="70">
        <v>6812</v>
      </c>
      <c r="B6814" s="63">
        <v>9787203126027</v>
      </c>
      <c r="C6814" s="11" t="s">
        <v>7052</v>
      </c>
      <c r="D6814" s="136">
        <v>36</v>
      </c>
      <c r="E6814" s="17" t="s">
        <v>7014</v>
      </c>
      <c r="F6814" s="20">
        <v>45108</v>
      </c>
    </row>
    <row r="6815" customHeight="1" spans="1:6">
      <c r="A6815" s="70">
        <v>6813</v>
      </c>
      <c r="B6815" s="19">
        <v>9787203126034</v>
      </c>
      <c r="C6815" s="11" t="s">
        <v>7053</v>
      </c>
      <c r="D6815" s="136">
        <v>36</v>
      </c>
      <c r="E6815" s="17" t="s">
        <v>7014</v>
      </c>
      <c r="F6815" s="20">
        <v>45108</v>
      </c>
    </row>
    <row r="6816" customHeight="1" spans="1:6">
      <c r="A6816" s="70">
        <v>6814</v>
      </c>
      <c r="B6816" s="19">
        <v>9787203126041</v>
      </c>
      <c r="C6816" s="11" t="s">
        <v>7054</v>
      </c>
      <c r="D6816" s="136">
        <v>36</v>
      </c>
      <c r="E6816" s="17" t="s">
        <v>7014</v>
      </c>
      <c r="F6816" s="20">
        <v>45108</v>
      </c>
    </row>
    <row r="6817" customHeight="1" spans="1:6">
      <c r="A6817" s="70">
        <v>6815</v>
      </c>
      <c r="B6817" s="63">
        <v>9787203127536</v>
      </c>
      <c r="C6817" s="11" t="s">
        <v>7055</v>
      </c>
      <c r="D6817" s="136">
        <v>36</v>
      </c>
      <c r="E6817" s="17" t="s">
        <v>7014</v>
      </c>
      <c r="F6817" s="20">
        <v>45108</v>
      </c>
    </row>
    <row r="6818" customHeight="1" spans="1:6">
      <c r="A6818" s="70">
        <v>6816</v>
      </c>
      <c r="B6818" s="19">
        <v>9787203123781</v>
      </c>
      <c r="C6818" s="11" t="s">
        <v>7056</v>
      </c>
      <c r="D6818" s="136">
        <v>36</v>
      </c>
      <c r="E6818" s="17" t="s">
        <v>7014</v>
      </c>
      <c r="F6818" s="20">
        <v>44927</v>
      </c>
    </row>
    <row r="6819" customHeight="1" spans="1:6">
      <c r="A6819" s="70">
        <v>6817</v>
      </c>
      <c r="B6819" s="19">
        <v>9787569527353</v>
      </c>
      <c r="C6819" s="60" t="s">
        <v>7057</v>
      </c>
      <c r="D6819" s="136">
        <v>24.8</v>
      </c>
      <c r="E6819" s="86" t="s">
        <v>460</v>
      </c>
      <c r="F6819" s="20">
        <v>45200</v>
      </c>
    </row>
    <row r="6820" customHeight="1" spans="1:6">
      <c r="A6820" s="70">
        <v>6818</v>
      </c>
      <c r="B6820" s="19">
        <v>9787567149250</v>
      </c>
      <c r="C6820" s="11" t="s">
        <v>7058</v>
      </c>
      <c r="D6820" s="136">
        <v>78</v>
      </c>
      <c r="E6820" s="17" t="s">
        <v>7059</v>
      </c>
      <c r="F6820" s="20">
        <v>45352</v>
      </c>
    </row>
    <row r="6821" customHeight="1" spans="1:6">
      <c r="A6821" s="70">
        <v>6819</v>
      </c>
      <c r="B6821" s="19">
        <v>9787313284402</v>
      </c>
      <c r="C6821" s="11" t="s">
        <v>7060</v>
      </c>
      <c r="D6821" s="136">
        <v>49.9</v>
      </c>
      <c r="E6821" s="17" t="s">
        <v>462</v>
      </c>
      <c r="F6821" s="20">
        <v>45108</v>
      </c>
    </row>
    <row r="6822" customHeight="1" spans="1:6">
      <c r="A6822" s="70">
        <v>6820</v>
      </c>
      <c r="B6822" s="63">
        <v>9787313284396</v>
      </c>
      <c r="C6822" s="11" t="s">
        <v>7061</v>
      </c>
      <c r="D6822" s="136">
        <v>49.9</v>
      </c>
      <c r="E6822" s="17" t="s">
        <v>462</v>
      </c>
      <c r="F6822" s="20">
        <v>45108</v>
      </c>
    </row>
    <row r="6823" customHeight="1" spans="1:6">
      <c r="A6823" s="70">
        <v>6821</v>
      </c>
      <c r="B6823" s="63">
        <v>9787572037689</v>
      </c>
      <c r="C6823" s="11" t="s">
        <v>7062</v>
      </c>
      <c r="D6823" s="136">
        <v>60</v>
      </c>
      <c r="E6823" s="17" t="s">
        <v>7063</v>
      </c>
      <c r="F6823" s="20">
        <v>45870</v>
      </c>
    </row>
    <row r="6824" customHeight="1" spans="1:6">
      <c r="A6824" s="70">
        <v>6822</v>
      </c>
      <c r="B6824" s="63">
        <v>9787542866011</v>
      </c>
      <c r="C6824" s="11" t="s">
        <v>7064</v>
      </c>
      <c r="D6824" s="136">
        <v>42.8</v>
      </c>
      <c r="E6824" s="17" t="s">
        <v>467</v>
      </c>
      <c r="F6824" s="20">
        <v>45140</v>
      </c>
    </row>
    <row r="6825" customHeight="1" spans="1:6">
      <c r="A6825" s="70">
        <v>6823</v>
      </c>
      <c r="B6825" s="63">
        <v>9787542858733</v>
      </c>
      <c r="C6825" s="11" t="s">
        <v>7065</v>
      </c>
      <c r="D6825" s="136">
        <v>32.8</v>
      </c>
      <c r="E6825" s="17" t="s">
        <v>467</v>
      </c>
      <c r="F6825" s="20">
        <v>45139</v>
      </c>
    </row>
    <row r="6826" customHeight="1" spans="1:6">
      <c r="A6826" s="70">
        <v>6824</v>
      </c>
      <c r="B6826" s="63">
        <v>9787542880512</v>
      </c>
      <c r="C6826" s="11" t="s">
        <v>7066</v>
      </c>
      <c r="D6826" s="136">
        <v>68</v>
      </c>
      <c r="E6826" s="17" t="s">
        <v>467</v>
      </c>
      <c r="F6826" s="20">
        <v>45413</v>
      </c>
    </row>
    <row r="6827" customHeight="1" spans="1:6">
      <c r="A6827" s="70">
        <v>6825</v>
      </c>
      <c r="B6827" s="19">
        <v>9787542882066</v>
      </c>
      <c r="C6827" s="11" t="s">
        <v>7067</v>
      </c>
      <c r="D6827" s="136">
        <v>88</v>
      </c>
      <c r="E6827" s="17" t="s">
        <v>467</v>
      </c>
      <c r="F6827" s="20">
        <v>45658</v>
      </c>
    </row>
    <row r="6828" customHeight="1" spans="1:6">
      <c r="A6828" s="70">
        <v>6826</v>
      </c>
      <c r="B6828" s="63">
        <v>9787542875976</v>
      </c>
      <c r="C6828" s="11" t="s">
        <v>7068</v>
      </c>
      <c r="D6828" s="136">
        <v>68</v>
      </c>
      <c r="E6828" s="17" t="s">
        <v>467</v>
      </c>
      <c r="F6828" s="20">
        <v>45139</v>
      </c>
    </row>
    <row r="6829" customHeight="1" spans="1:6">
      <c r="A6829" s="70">
        <v>6827</v>
      </c>
      <c r="B6829" s="63">
        <v>9787542863881</v>
      </c>
      <c r="C6829" s="11" t="s">
        <v>7069</v>
      </c>
      <c r="D6829" s="136">
        <v>32</v>
      </c>
      <c r="E6829" s="17" t="s">
        <v>467</v>
      </c>
      <c r="F6829" s="20">
        <v>45140</v>
      </c>
    </row>
    <row r="6830" customHeight="1" spans="1:6">
      <c r="A6830" s="70">
        <v>6828</v>
      </c>
      <c r="B6830" s="63">
        <v>9787542858870</v>
      </c>
      <c r="C6830" s="11" t="s">
        <v>7070</v>
      </c>
      <c r="D6830" s="136">
        <v>32</v>
      </c>
      <c r="E6830" s="17" t="s">
        <v>467</v>
      </c>
      <c r="F6830" s="20">
        <v>45140</v>
      </c>
    </row>
    <row r="6831" customHeight="1" spans="1:6">
      <c r="A6831" s="70">
        <v>6829</v>
      </c>
      <c r="B6831" s="63">
        <v>9787542858894</v>
      </c>
      <c r="C6831" s="11" t="s">
        <v>7071</v>
      </c>
      <c r="D6831" s="136">
        <v>32</v>
      </c>
      <c r="E6831" s="17" t="s">
        <v>467</v>
      </c>
      <c r="F6831" s="20">
        <v>45139</v>
      </c>
    </row>
    <row r="6832" customHeight="1" spans="1:6">
      <c r="A6832" s="70">
        <v>6830</v>
      </c>
      <c r="B6832" s="63">
        <v>9787542861511</v>
      </c>
      <c r="C6832" s="11" t="s">
        <v>7072</v>
      </c>
      <c r="D6832" s="136">
        <v>32</v>
      </c>
      <c r="E6832" s="17" t="s">
        <v>467</v>
      </c>
      <c r="F6832" s="20">
        <v>45139</v>
      </c>
    </row>
    <row r="6833" customHeight="1" spans="1:6">
      <c r="A6833" s="70">
        <v>6831</v>
      </c>
      <c r="B6833" s="63">
        <v>9787542867391</v>
      </c>
      <c r="C6833" s="11" t="s">
        <v>7073</v>
      </c>
      <c r="D6833" s="136">
        <v>65</v>
      </c>
      <c r="E6833" s="17" t="s">
        <v>467</v>
      </c>
      <c r="F6833" s="20">
        <v>45140</v>
      </c>
    </row>
    <row r="6834" customHeight="1" spans="1:6">
      <c r="A6834" s="70">
        <v>6832</v>
      </c>
      <c r="B6834" s="63">
        <v>9787543976214</v>
      </c>
      <c r="C6834" s="11" t="s">
        <v>7074</v>
      </c>
      <c r="D6834" s="136">
        <v>45</v>
      </c>
      <c r="E6834" s="17" t="s">
        <v>483</v>
      </c>
      <c r="F6834" s="20">
        <v>45352</v>
      </c>
    </row>
    <row r="6835" customHeight="1" spans="1:6">
      <c r="A6835" s="70">
        <v>6833</v>
      </c>
      <c r="B6835" s="63">
        <v>9787543976177</v>
      </c>
      <c r="C6835" s="11" t="s">
        <v>7075</v>
      </c>
      <c r="D6835" s="136">
        <v>45</v>
      </c>
      <c r="E6835" s="17" t="s">
        <v>483</v>
      </c>
      <c r="F6835" s="20">
        <v>45352</v>
      </c>
    </row>
    <row r="6836" customHeight="1" spans="1:6">
      <c r="A6836" s="70">
        <v>6834</v>
      </c>
      <c r="B6836" s="63">
        <v>9787543976191</v>
      </c>
      <c r="C6836" s="11" t="s">
        <v>7076</v>
      </c>
      <c r="D6836" s="136">
        <v>45</v>
      </c>
      <c r="E6836" s="17" t="s">
        <v>483</v>
      </c>
      <c r="F6836" s="20">
        <v>45352</v>
      </c>
    </row>
    <row r="6837" customHeight="1" spans="1:6">
      <c r="A6837" s="70">
        <v>6835</v>
      </c>
      <c r="B6837" s="63">
        <v>9787543976221</v>
      </c>
      <c r="C6837" s="11" t="s">
        <v>7077</v>
      </c>
      <c r="D6837" s="136">
        <v>45</v>
      </c>
      <c r="E6837" s="17" t="s">
        <v>483</v>
      </c>
      <c r="F6837" s="20">
        <v>45352</v>
      </c>
    </row>
    <row r="6838" customHeight="1" spans="1:6">
      <c r="A6838" s="70">
        <v>6836</v>
      </c>
      <c r="B6838" s="63">
        <v>9787543976160</v>
      </c>
      <c r="C6838" s="11" t="s">
        <v>7078</v>
      </c>
      <c r="D6838" s="136">
        <v>45</v>
      </c>
      <c r="E6838" s="17" t="s">
        <v>483</v>
      </c>
      <c r="F6838" s="20">
        <v>45352</v>
      </c>
    </row>
    <row r="6839" customHeight="1" spans="1:6">
      <c r="A6839" s="70">
        <v>6837</v>
      </c>
      <c r="B6839" s="63">
        <v>9787543976207</v>
      </c>
      <c r="C6839" s="11" t="s">
        <v>7079</v>
      </c>
      <c r="D6839" s="136">
        <v>45</v>
      </c>
      <c r="E6839" s="17" t="s">
        <v>483</v>
      </c>
      <c r="F6839" s="20">
        <v>45352</v>
      </c>
    </row>
    <row r="6840" customHeight="1" spans="1:6">
      <c r="A6840" s="70">
        <v>6838</v>
      </c>
      <c r="B6840" s="63">
        <v>9787543976252</v>
      </c>
      <c r="C6840" s="11" t="s">
        <v>7080</v>
      </c>
      <c r="D6840" s="136">
        <v>45</v>
      </c>
      <c r="E6840" s="17" t="s">
        <v>483</v>
      </c>
      <c r="F6840" s="20">
        <v>45352</v>
      </c>
    </row>
    <row r="6841" customHeight="1" spans="1:6">
      <c r="A6841" s="70">
        <v>6839</v>
      </c>
      <c r="B6841" s="63">
        <v>9787543976184</v>
      </c>
      <c r="C6841" s="11" t="s">
        <v>7081</v>
      </c>
      <c r="D6841" s="136">
        <v>45</v>
      </c>
      <c r="E6841" s="17" t="s">
        <v>483</v>
      </c>
      <c r="F6841" s="20">
        <v>45352</v>
      </c>
    </row>
    <row r="6842" customHeight="1" spans="1:6">
      <c r="A6842" s="70">
        <v>6840</v>
      </c>
      <c r="B6842" s="63">
        <v>9787543975675</v>
      </c>
      <c r="C6842" s="11" t="s">
        <v>7082</v>
      </c>
      <c r="D6842" s="136">
        <v>45</v>
      </c>
      <c r="E6842" s="17" t="s">
        <v>483</v>
      </c>
      <c r="F6842" s="20">
        <v>45352</v>
      </c>
    </row>
    <row r="6843" customHeight="1" spans="1:6">
      <c r="A6843" s="70">
        <v>6841</v>
      </c>
      <c r="B6843" s="63">
        <v>9787543975682</v>
      </c>
      <c r="C6843" s="11" t="s">
        <v>7083</v>
      </c>
      <c r="D6843" s="136">
        <v>45</v>
      </c>
      <c r="E6843" s="17" t="s">
        <v>483</v>
      </c>
      <c r="F6843" s="20">
        <v>45352</v>
      </c>
    </row>
    <row r="6844" customHeight="1" spans="1:6">
      <c r="A6844" s="70">
        <v>6842</v>
      </c>
      <c r="B6844" s="63">
        <v>9787543975644</v>
      </c>
      <c r="C6844" s="11" t="s">
        <v>7084</v>
      </c>
      <c r="D6844" s="136">
        <v>45</v>
      </c>
      <c r="E6844" s="17" t="s">
        <v>483</v>
      </c>
      <c r="F6844" s="20">
        <v>45352</v>
      </c>
    </row>
    <row r="6845" customHeight="1" spans="1:6">
      <c r="A6845" s="70">
        <v>6843</v>
      </c>
      <c r="B6845" s="63">
        <v>9787543975699</v>
      </c>
      <c r="C6845" s="11" t="s">
        <v>7085</v>
      </c>
      <c r="D6845" s="136">
        <v>45</v>
      </c>
      <c r="E6845" s="17" t="s">
        <v>483</v>
      </c>
      <c r="F6845" s="20">
        <v>45352</v>
      </c>
    </row>
    <row r="6846" customHeight="1" spans="1:6">
      <c r="A6846" s="70">
        <v>6844</v>
      </c>
      <c r="B6846" s="63">
        <v>9787543975637</v>
      </c>
      <c r="C6846" s="11" t="s">
        <v>7086</v>
      </c>
      <c r="D6846" s="136">
        <v>45</v>
      </c>
      <c r="E6846" s="17" t="s">
        <v>483</v>
      </c>
      <c r="F6846" s="20">
        <v>45352</v>
      </c>
    </row>
    <row r="6847" customHeight="1" spans="1:6">
      <c r="A6847" s="70">
        <v>6845</v>
      </c>
      <c r="B6847" s="30">
        <v>9787543986138</v>
      </c>
      <c r="C6847" s="11" t="s">
        <v>7087</v>
      </c>
      <c r="D6847" s="136">
        <v>58</v>
      </c>
      <c r="E6847" s="17" t="s">
        <v>483</v>
      </c>
      <c r="F6847" s="20">
        <v>44927</v>
      </c>
    </row>
    <row r="6848" customHeight="1" spans="1:6">
      <c r="A6848" s="70">
        <v>6846</v>
      </c>
      <c r="B6848" s="63">
        <v>9787542759139</v>
      </c>
      <c r="C6848" s="39" t="s">
        <v>7088</v>
      </c>
      <c r="D6848" s="136">
        <v>39</v>
      </c>
      <c r="E6848" s="17" t="s">
        <v>487</v>
      </c>
      <c r="F6848" s="20">
        <v>44986</v>
      </c>
    </row>
    <row r="6849" customHeight="1" spans="1:6">
      <c r="A6849" s="70">
        <v>6847</v>
      </c>
      <c r="B6849" s="30">
        <v>9787542757821</v>
      </c>
      <c r="C6849" s="11" t="s">
        <v>7089</v>
      </c>
      <c r="D6849" s="136">
        <v>48</v>
      </c>
      <c r="E6849" s="17" t="s">
        <v>487</v>
      </c>
      <c r="F6849" s="20">
        <v>45261</v>
      </c>
    </row>
    <row r="6850" customHeight="1" spans="1:6">
      <c r="A6850" s="70">
        <v>6848</v>
      </c>
      <c r="B6850" s="30">
        <v>9787542757838</v>
      </c>
      <c r="C6850" s="11" t="s">
        <v>7090</v>
      </c>
      <c r="D6850" s="136">
        <v>48</v>
      </c>
      <c r="E6850" s="17" t="s">
        <v>487</v>
      </c>
      <c r="F6850" s="20">
        <v>45108</v>
      </c>
    </row>
    <row r="6851" customHeight="1" spans="1:6">
      <c r="A6851" s="70">
        <v>6849</v>
      </c>
      <c r="B6851" s="30">
        <v>9787542757883</v>
      </c>
      <c r="C6851" s="11" t="s">
        <v>7091</v>
      </c>
      <c r="D6851" s="136">
        <v>48</v>
      </c>
      <c r="E6851" s="17" t="s">
        <v>487</v>
      </c>
      <c r="F6851" s="20">
        <v>45108</v>
      </c>
    </row>
    <row r="6852" customHeight="1" spans="1:6">
      <c r="A6852" s="70">
        <v>6850</v>
      </c>
      <c r="B6852" s="30">
        <v>9787542757852</v>
      </c>
      <c r="C6852" s="11" t="s">
        <v>7092</v>
      </c>
      <c r="D6852" s="136">
        <v>48</v>
      </c>
      <c r="E6852" s="17" t="s">
        <v>487</v>
      </c>
      <c r="F6852" s="20">
        <v>45263</v>
      </c>
    </row>
    <row r="6853" customHeight="1" spans="1:6">
      <c r="A6853" s="70">
        <v>6851</v>
      </c>
      <c r="B6853" s="63">
        <v>9787542759726</v>
      </c>
      <c r="C6853" s="11" t="s">
        <v>7093</v>
      </c>
      <c r="D6853" s="136">
        <v>32.8</v>
      </c>
      <c r="E6853" s="17" t="s">
        <v>487</v>
      </c>
      <c r="F6853" s="20">
        <v>45352</v>
      </c>
    </row>
    <row r="6854" customHeight="1" spans="1:6">
      <c r="A6854" s="70">
        <v>6852</v>
      </c>
      <c r="B6854" s="63">
        <v>9787542758736</v>
      </c>
      <c r="C6854" s="11" t="s">
        <v>7094</v>
      </c>
      <c r="D6854" s="136">
        <v>35.8</v>
      </c>
      <c r="E6854" s="17" t="s">
        <v>487</v>
      </c>
      <c r="F6854" s="20">
        <v>45352</v>
      </c>
    </row>
    <row r="6855" customHeight="1" spans="1:6">
      <c r="A6855" s="70">
        <v>6853</v>
      </c>
      <c r="B6855" s="63">
        <v>9787542762788</v>
      </c>
      <c r="C6855" s="11" t="s">
        <v>7095</v>
      </c>
      <c r="D6855" s="136">
        <v>32.8</v>
      </c>
      <c r="E6855" s="17" t="s">
        <v>487</v>
      </c>
      <c r="F6855" s="20">
        <v>45352</v>
      </c>
    </row>
    <row r="6856" customHeight="1" spans="1:6">
      <c r="A6856" s="70">
        <v>6854</v>
      </c>
      <c r="B6856" s="63">
        <v>9787542762764</v>
      </c>
      <c r="C6856" s="11" t="s">
        <v>7096</v>
      </c>
      <c r="D6856" s="136">
        <v>32.8</v>
      </c>
      <c r="E6856" s="17" t="s">
        <v>487</v>
      </c>
      <c r="F6856" s="20">
        <v>45352</v>
      </c>
    </row>
    <row r="6857" customHeight="1" spans="1:6">
      <c r="A6857" s="70">
        <v>6855</v>
      </c>
      <c r="B6857" s="63">
        <v>9787542762795</v>
      </c>
      <c r="C6857" s="11" t="s">
        <v>7097</v>
      </c>
      <c r="D6857" s="136">
        <v>32.8</v>
      </c>
      <c r="E6857" s="17" t="s">
        <v>487</v>
      </c>
      <c r="F6857" s="20">
        <v>45352</v>
      </c>
    </row>
    <row r="6858" customHeight="1" spans="1:6">
      <c r="A6858" s="70">
        <v>6856</v>
      </c>
      <c r="B6858" s="30">
        <v>9787542750174</v>
      </c>
      <c r="C6858" s="11" t="s">
        <v>7098</v>
      </c>
      <c r="D6858" s="136">
        <v>48</v>
      </c>
      <c r="E6858" s="17" t="s">
        <v>487</v>
      </c>
      <c r="F6858" s="20">
        <v>44986</v>
      </c>
    </row>
    <row r="6859" customHeight="1" spans="1:6">
      <c r="A6859" s="70">
        <v>6857</v>
      </c>
      <c r="B6859" s="63">
        <v>9787542767530</v>
      </c>
      <c r="C6859" s="11" t="s">
        <v>7099</v>
      </c>
      <c r="D6859" s="136">
        <v>25.8</v>
      </c>
      <c r="E6859" s="17" t="s">
        <v>487</v>
      </c>
      <c r="F6859" s="20">
        <v>44959</v>
      </c>
    </row>
    <row r="6860" customHeight="1" spans="1:6">
      <c r="A6860" s="70">
        <v>6858</v>
      </c>
      <c r="B6860" s="63">
        <v>9787542767493</v>
      </c>
      <c r="C6860" s="11" t="s">
        <v>7100</v>
      </c>
      <c r="D6860" s="136">
        <v>25.8</v>
      </c>
      <c r="E6860" s="17" t="s">
        <v>487</v>
      </c>
      <c r="F6860" s="20">
        <v>44959</v>
      </c>
    </row>
    <row r="6861" customHeight="1" spans="1:6">
      <c r="A6861" s="70">
        <v>6859</v>
      </c>
      <c r="B6861" s="63">
        <v>9787542767578</v>
      </c>
      <c r="C6861" s="11" t="s">
        <v>7101</v>
      </c>
      <c r="D6861" s="136">
        <v>25.8</v>
      </c>
      <c r="E6861" s="17" t="s">
        <v>487</v>
      </c>
      <c r="F6861" s="20">
        <v>44959</v>
      </c>
    </row>
    <row r="6862" customHeight="1" spans="1:6">
      <c r="A6862" s="70">
        <v>6860</v>
      </c>
      <c r="B6862" s="63">
        <v>9787542767561</v>
      </c>
      <c r="C6862" s="11" t="s">
        <v>7102</v>
      </c>
      <c r="D6862" s="136">
        <v>25.8</v>
      </c>
      <c r="E6862" s="17" t="s">
        <v>487</v>
      </c>
      <c r="F6862" s="20">
        <v>44959</v>
      </c>
    </row>
    <row r="6863" customHeight="1" spans="1:6">
      <c r="A6863" s="70">
        <v>6861</v>
      </c>
      <c r="B6863" s="19">
        <v>9787542767547</v>
      </c>
      <c r="C6863" s="11" t="s">
        <v>7103</v>
      </c>
      <c r="D6863" s="136">
        <v>25.8</v>
      </c>
      <c r="E6863" s="17" t="s">
        <v>487</v>
      </c>
      <c r="F6863" s="20">
        <v>44959</v>
      </c>
    </row>
    <row r="6864" customHeight="1" spans="1:6">
      <c r="A6864" s="70">
        <v>6862</v>
      </c>
      <c r="B6864" s="19">
        <v>9787542767554</v>
      </c>
      <c r="C6864" s="11" t="s">
        <v>7104</v>
      </c>
      <c r="D6864" s="136">
        <v>25.8</v>
      </c>
      <c r="E6864" s="17" t="s">
        <v>487</v>
      </c>
      <c r="F6864" s="20">
        <v>44959</v>
      </c>
    </row>
    <row r="6865" customHeight="1" spans="1:6">
      <c r="A6865" s="70">
        <v>6863</v>
      </c>
      <c r="B6865" s="19">
        <v>9787542767486</v>
      </c>
      <c r="C6865" s="11" t="s">
        <v>7105</v>
      </c>
      <c r="D6865" s="136">
        <v>25.8</v>
      </c>
      <c r="E6865" s="17" t="s">
        <v>487</v>
      </c>
      <c r="F6865" s="20">
        <v>44959</v>
      </c>
    </row>
    <row r="6866" customHeight="1" spans="1:6">
      <c r="A6866" s="70">
        <v>6864</v>
      </c>
      <c r="B6866" s="19">
        <v>9787542767509</v>
      </c>
      <c r="C6866" s="11" t="s">
        <v>7106</v>
      </c>
      <c r="D6866" s="136">
        <v>25.8</v>
      </c>
      <c r="E6866" s="17" t="s">
        <v>487</v>
      </c>
      <c r="F6866" s="20">
        <v>44959</v>
      </c>
    </row>
    <row r="6867" customHeight="1" spans="1:6">
      <c r="A6867" s="70">
        <v>6865</v>
      </c>
      <c r="B6867" s="19">
        <v>9787558628863</v>
      </c>
      <c r="C6867" s="11" t="s">
        <v>7107</v>
      </c>
      <c r="D6867" s="136">
        <v>26</v>
      </c>
      <c r="E6867" s="17" t="s">
        <v>7108</v>
      </c>
      <c r="F6867" s="20">
        <v>45538</v>
      </c>
    </row>
    <row r="6868" customHeight="1" spans="1:6">
      <c r="A6868" s="70">
        <v>6866</v>
      </c>
      <c r="B6868" s="19">
        <v>9787558629747</v>
      </c>
      <c r="C6868" s="11" t="s">
        <v>7109</v>
      </c>
      <c r="D6868" s="136">
        <v>26</v>
      </c>
      <c r="E6868" s="17" t="s">
        <v>7108</v>
      </c>
      <c r="F6868" s="20">
        <v>45843</v>
      </c>
    </row>
    <row r="6869" customHeight="1" spans="1:6">
      <c r="A6869" s="70">
        <v>6867</v>
      </c>
      <c r="B6869" s="19">
        <v>9787558627613</v>
      </c>
      <c r="C6869" s="141" t="s">
        <v>7110</v>
      </c>
      <c r="D6869" s="136">
        <v>56</v>
      </c>
      <c r="E6869" s="17" t="s">
        <v>7108</v>
      </c>
      <c r="F6869" s="20">
        <v>45170</v>
      </c>
    </row>
    <row r="6870" customHeight="1" spans="1:6">
      <c r="A6870" s="70">
        <v>6868</v>
      </c>
      <c r="B6870" s="19">
        <v>9787558627491</v>
      </c>
      <c r="C6870" s="141" t="s">
        <v>7111</v>
      </c>
      <c r="D6870" s="136">
        <v>52</v>
      </c>
      <c r="E6870" s="17" t="s">
        <v>7108</v>
      </c>
      <c r="F6870" s="20">
        <v>45139</v>
      </c>
    </row>
    <row r="6871" customHeight="1" spans="1:6">
      <c r="A6871" s="70">
        <v>6869</v>
      </c>
      <c r="B6871" s="19">
        <v>9787558623691</v>
      </c>
      <c r="C6871" s="141" t="s">
        <v>7112</v>
      </c>
      <c r="D6871" s="136">
        <v>45</v>
      </c>
      <c r="E6871" s="17" t="s">
        <v>7108</v>
      </c>
      <c r="F6871" s="20">
        <v>45261</v>
      </c>
    </row>
    <row r="6872" customHeight="1" spans="1:6">
      <c r="A6872" s="70">
        <v>6870</v>
      </c>
      <c r="B6872" s="19">
        <v>9787558624254</v>
      </c>
      <c r="C6872" s="141" t="s">
        <v>7113</v>
      </c>
      <c r="D6872" s="136">
        <v>39.8</v>
      </c>
      <c r="E6872" s="17" t="s">
        <v>7108</v>
      </c>
      <c r="F6872" s="20">
        <v>45413</v>
      </c>
    </row>
    <row r="6873" customHeight="1" spans="1:6">
      <c r="A6873" s="70">
        <v>6871</v>
      </c>
      <c r="B6873" s="19">
        <v>9787558626920</v>
      </c>
      <c r="C6873" s="141" t="s">
        <v>7114</v>
      </c>
      <c r="D6873" s="136">
        <v>50</v>
      </c>
      <c r="E6873" s="17" t="s">
        <v>7108</v>
      </c>
      <c r="F6873" s="20">
        <v>45078</v>
      </c>
    </row>
    <row r="6874" customHeight="1" spans="1:6">
      <c r="A6874" s="70">
        <v>6872</v>
      </c>
      <c r="B6874" s="19">
        <v>9787558627903</v>
      </c>
      <c r="C6874" s="141" t="s">
        <v>7115</v>
      </c>
      <c r="D6874" s="136">
        <v>48</v>
      </c>
      <c r="E6874" s="17" t="s">
        <v>7108</v>
      </c>
      <c r="F6874" s="20">
        <v>45231</v>
      </c>
    </row>
    <row r="6875" customHeight="1" spans="1:6">
      <c r="A6875" s="70">
        <v>6873</v>
      </c>
      <c r="B6875" s="19">
        <v>9787558627606</v>
      </c>
      <c r="C6875" s="141" t="s">
        <v>7116</v>
      </c>
      <c r="D6875" s="136">
        <v>56</v>
      </c>
      <c r="E6875" s="17" t="s">
        <v>7108</v>
      </c>
      <c r="F6875" s="20">
        <v>45627</v>
      </c>
    </row>
    <row r="6876" customHeight="1" spans="1:6">
      <c r="A6876" s="70">
        <v>6874</v>
      </c>
      <c r="B6876" s="19">
        <v>9787558627897</v>
      </c>
      <c r="C6876" s="141" t="s">
        <v>7117</v>
      </c>
      <c r="D6876" s="136">
        <v>49.8</v>
      </c>
      <c r="E6876" s="17" t="s">
        <v>7108</v>
      </c>
      <c r="F6876" s="20">
        <v>45717</v>
      </c>
    </row>
    <row r="6877" customHeight="1" spans="1:6">
      <c r="A6877" s="70">
        <v>6875</v>
      </c>
      <c r="B6877" s="19">
        <v>9787558627880</v>
      </c>
      <c r="C6877" s="11" t="s">
        <v>7118</v>
      </c>
      <c r="D6877" s="136">
        <v>49.8</v>
      </c>
      <c r="E6877" s="17" t="s">
        <v>7108</v>
      </c>
      <c r="F6877" s="20">
        <v>45292</v>
      </c>
    </row>
    <row r="6878" customHeight="1" spans="1:6">
      <c r="A6878" s="70">
        <v>6876</v>
      </c>
      <c r="B6878" s="19">
        <v>9787558628856</v>
      </c>
      <c r="C6878" s="11" t="s">
        <v>7119</v>
      </c>
      <c r="D6878" s="136">
        <v>26</v>
      </c>
      <c r="E6878" s="17" t="s">
        <v>7108</v>
      </c>
      <c r="F6878" s="20">
        <v>45475</v>
      </c>
    </row>
    <row r="6879" customHeight="1" spans="1:6">
      <c r="A6879" s="70">
        <v>6877</v>
      </c>
      <c r="B6879" s="19">
        <v>9787558629754</v>
      </c>
      <c r="C6879" s="11" t="s">
        <v>7120</v>
      </c>
      <c r="D6879" s="136">
        <v>26</v>
      </c>
      <c r="E6879" s="17" t="s">
        <v>7108</v>
      </c>
      <c r="F6879" s="20">
        <v>45537</v>
      </c>
    </row>
    <row r="6880" customHeight="1" spans="1:6">
      <c r="A6880" s="70">
        <v>6878</v>
      </c>
      <c r="B6880" s="19">
        <v>9787558628832</v>
      </c>
      <c r="C6880" s="11" t="s">
        <v>7121</v>
      </c>
      <c r="D6880" s="136">
        <v>26</v>
      </c>
      <c r="E6880" s="17" t="s">
        <v>7108</v>
      </c>
      <c r="F6880" s="20">
        <v>45383</v>
      </c>
    </row>
    <row r="6881" customHeight="1" spans="1:6">
      <c r="A6881" s="70">
        <v>6879</v>
      </c>
      <c r="B6881" s="19">
        <v>9787558629099</v>
      </c>
      <c r="C6881" s="11" t="s">
        <v>7122</v>
      </c>
      <c r="D6881" s="136">
        <v>88</v>
      </c>
      <c r="E6881" s="17" t="s">
        <v>7108</v>
      </c>
      <c r="F6881" s="20">
        <v>45717</v>
      </c>
    </row>
    <row r="6882" customHeight="1" spans="1:6">
      <c r="A6882" s="70">
        <v>6880</v>
      </c>
      <c r="B6882" s="19">
        <v>9787558628849</v>
      </c>
      <c r="C6882" s="11" t="s">
        <v>7123</v>
      </c>
      <c r="D6882" s="136">
        <v>26</v>
      </c>
      <c r="E6882" s="17" t="s">
        <v>7108</v>
      </c>
      <c r="F6882" s="20">
        <v>45475</v>
      </c>
    </row>
    <row r="6883" customHeight="1" spans="1:6">
      <c r="A6883" s="70">
        <v>6881</v>
      </c>
      <c r="B6883" s="19">
        <v>9787558627866</v>
      </c>
      <c r="C6883" s="11" t="s">
        <v>7124</v>
      </c>
      <c r="D6883" s="136">
        <v>49.8</v>
      </c>
      <c r="E6883" s="17" t="s">
        <v>7108</v>
      </c>
      <c r="F6883" s="20">
        <v>45292</v>
      </c>
    </row>
    <row r="6884" customHeight="1" spans="1:6">
      <c r="A6884" s="70">
        <v>6882</v>
      </c>
      <c r="B6884" s="19">
        <v>9787558628887</v>
      </c>
      <c r="C6884" s="11" t="s">
        <v>7125</v>
      </c>
      <c r="D6884" s="136">
        <v>26</v>
      </c>
      <c r="E6884" s="17" t="s">
        <v>7108</v>
      </c>
      <c r="F6884" s="20">
        <v>45383</v>
      </c>
    </row>
    <row r="6885" customHeight="1" spans="1:6">
      <c r="A6885" s="70">
        <v>6883</v>
      </c>
      <c r="B6885" s="19">
        <v>9787523222195</v>
      </c>
      <c r="C6885" s="11" t="s">
        <v>7126</v>
      </c>
      <c r="D6885" s="136">
        <v>18</v>
      </c>
      <c r="E6885" s="17" t="s">
        <v>7127</v>
      </c>
      <c r="F6885" s="20">
        <v>45809</v>
      </c>
    </row>
    <row r="6886" customHeight="1" spans="1:6">
      <c r="A6886" s="70">
        <v>6884</v>
      </c>
      <c r="B6886" s="19">
        <v>9787523222188</v>
      </c>
      <c r="C6886" s="11" t="s">
        <v>7128</v>
      </c>
      <c r="D6886" s="136">
        <v>18</v>
      </c>
      <c r="E6886" s="17" t="s">
        <v>7127</v>
      </c>
      <c r="F6886" s="20">
        <v>45809</v>
      </c>
    </row>
    <row r="6887" customHeight="1" spans="1:6">
      <c r="A6887" s="70">
        <v>6885</v>
      </c>
      <c r="B6887" s="19">
        <v>9787523222218</v>
      </c>
      <c r="C6887" s="11" t="s">
        <v>7129</v>
      </c>
      <c r="D6887" s="136">
        <v>18</v>
      </c>
      <c r="E6887" s="17" t="s">
        <v>7127</v>
      </c>
      <c r="F6887" s="20">
        <v>45809</v>
      </c>
    </row>
    <row r="6888" customHeight="1" spans="1:6">
      <c r="A6888" s="70">
        <v>6886</v>
      </c>
      <c r="B6888" s="19">
        <v>9787523222157</v>
      </c>
      <c r="C6888" s="11" t="s">
        <v>7130</v>
      </c>
      <c r="D6888" s="136">
        <v>18</v>
      </c>
      <c r="E6888" s="17" t="s">
        <v>7127</v>
      </c>
      <c r="F6888" s="20">
        <v>45809</v>
      </c>
    </row>
    <row r="6889" customHeight="1" spans="1:6">
      <c r="A6889" s="70">
        <v>6887</v>
      </c>
      <c r="B6889" s="19">
        <v>9787523222164</v>
      </c>
      <c r="C6889" s="11" t="s">
        <v>7131</v>
      </c>
      <c r="D6889" s="136">
        <v>18</v>
      </c>
      <c r="E6889" s="17" t="s">
        <v>7127</v>
      </c>
      <c r="F6889" s="20">
        <v>45839</v>
      </c>
    </row>
    <row r="6890" customHeight="1" spans="1:6">
      <c r="A6890" s="70">
        <v>6888</v>
      </c>
      <c r="B6890" s="19">
        <v>9787523222140</v>
      </c>
      <c r="C6890" s="11" t="s">
        <v>7132</v>
      </c>
      <c r="D6890" s="136">
        <v>18</v>
      </c>
      <c r="E6890" s="17" t="s">
        <v>7127</v>
      </c>
      <c r="F6890" s="20">
        <v>45809</v>
      </c>
    </row>
    <row r="6891" customHeight="1" spans="1:6">
      <c r="A6891" s="70">
        <v>6889</v>
      </c>
      <c r="B6891" s="19">
        <v>9787523222201</v>
      </c>
      <c r="C6891" s="11" t="s">
        <v>7133</v>
      </c>
      <c r="D6891" s="136">
        <v>18</v>
      </c>
      <c r="E6891" s="17" t="s">
        <v>7127</v>
      </c>
      <c r="F6891" s="20">
        <v>45809</v>
      </c>
    </row>
    <row r="6892" customHeight="1" spans="1:6">
      <c r="A6892" s="70">
        <v>6890</v>
      </c>
      <c r="B6892" s="76">
        <v>9787523206454</v>
      </c>
      <c r="C6892" s="11" t="s">
        <v>7134</v>
      </c>
      <c r="D6892" s="136">
        <v>24.8</v>
      </c>
      <c r="E6892" s="17" t="s">
        <v>7127</v>
      </c>
      <c r="F6892" s="20">
        <v>45170</v>
      </c>
    </row>
    <row r="6893" customHeight="1" spans="1:6">
      <c r="A6893" s="70">
        <v>6891</v>
      </c>
      <c r="B6893" s="10">
        <v>9787523202128</v>
      </c>
      <c r="C6893" s="11" t="s">
        <v>7135</v>
      </c>
      <c r="D6893" s="136">
        <v>24.8</v>
      </c>
      <c r="E6893" s="17" t="s">
        <v>7127</v>
      </c>
      <c r="F6893" s="20">
        <v>45569</v>
      </c>
    </row>
    <row r="6894" customHeight="1" spans="1:6">
      <c r="A6894" s="70">
        <v>6892</v>
      </c>
      <c r="B6894" s="76">
        <v>9787519297015</v>
      </c>
      <c r="C6894" s="11" t="s">
        <v>7136</v>
      </c>
      <c r="D6894" s="136">
        <v>24.8</v>
      </c>
      <c r="E6894" s="17" t="s">
        <v>7127</v>
      </c>
      <c r="F6894" s="20">
        <v>45748</v>
      </c>
    </row>
    <row r="6895" customHeight="1" spans="1:6">
      <c r="A6895" s="70">
        <v>6893</v>
      </c>
      <c r="B6895" s="76">
        <v>9787523206898</v>
      </c>
      <c r="C6895" s="11" t="s">
        <v>7137</v>
      </c>
      <c r="D6895" s="136">
        <v>24.8</v>
      </c>
      <c r="E6895" s="17" t="s">
        <v>7127</v>
      </c>
      <c r="F6895" s="20">
        <v>45200</v>
      </c>
    </row>
    <row r="6896" customHeight="1" spans="1:6">
      <c r="A6896" s="70">
        <v>6894</v>
      </c>
      <c r="B6896" s="76">
        <v>9787523206478</v>
      </c>
      <c r="C6896" s="11" t="s">
        <v>7138</v>
      </c>
      <c r="D6896" s="136">
        <v>24.8</v>
      </c>
      <c r="E6896" s="17" t="s">
        <v>7127</v>
      </c>
      <c r="F6896" s="20">
        <v>45170</v>
      </c>
    </row>
    <row r="6897" customHeight="1" spans="1:6">
      <c r="A6897" s="70">
        <v>6895</v>
      </c>
      <c r="B6897" s="63">
        <v>9787532184071</v>
      </c>
      <c r="C6897" s="11" t="s">
        <v>7139</v>
      </c>
      <c r="D6897" s="136">
        <v>48</v>
      </c>
      <c r="E6897" s="17" t="s">
        <v>7140</v>
      </c>
      <c r="F6897" s="20">
        <v>45444</v>
      </c>
    </row>
    <row r="6898" customHeight="1" spans="1:6">
      <c r="A6898" s="70">
        <v>6896</v>
      </c>
      <c r="B6898" s="63">
        <v>9787553524436</v>
      </c>
      <c r="C6898" s="11" t="s">
        <v>7141</v>
      </c>
      <c r="D6898" s="136">
        <v>38</v>
      </c>
      <c r="E6898" s="17" t="s">
        <v>7140</v>
      </c>
      <c r="F6898" s="20">
        <v>45108</v>
      </c>
    </row>
    <row r="6899" customHeight="1" spans="1:6">
      <c r="A6899" s="70">
        <v>6897</v>
      </c>
      <c r="B6899" s="63">
        <v>9787532187065</v>
      </c>
      <c r="C6899" s="11" t="s">
        <v>7142</v>
      </c>
      <c r="D6899" s="136">
        <v>45</v>
      </c>
      <c r="E6899" s="17" t="s">
        <v>7140</v>
      </c>
      <c r="F6899" s="20">
        <v>45017</v>
      </c>
    </row>
    <row r="6900" customHeight="1" spans="1:6">
      <c r="A6900" s="70">
        <v>6898</v>
      </c>
      <c r="B6900" s="63">
        <v>9787532187126</v>
      </c>
      <c r="C6900" s="11" t="s">
        <v>7143</v>
      </c>
      <c r="D6900" s="136">
        <v>45</v>
      </c>
      <c r="E6900" s="17" t="s">
        <v>7140</v>
      </c>
      <c r="F6900" s="20">
        <v>45078</v>
      </c>
    </row>
    <row r="6901" customHeight="1" spans="1:6">
      <c r="A6901" s="70">
        <v>6899</v>
      </c>
      <c r="B6901" s="63">
        <v>9787532187782</v>
      </c>
      <c r="C6901" s="11" t="s">
        <v>7144</v>
      </c>
      <c r="D6901" s="136">
        <v>25</v>
      </c>
      <c r="E6901" s="17" t="s">
        <v>7140</v>
      </c>
      <c r="F6901" s="20">
        <v>45200</v>
      </c>
    </row>
    <row r="6902" customHeight="1" spans="1:6">
      <c r="A6902" s="70">
        <v>6900</v>
      </c>
      <c r="B6902" s="63">
        <v>9787532187829</v>
      </c>
      <c r="C6902" s="11" t="s">
        <v>7145</v>
      </c>
      <c r="D6902" s="136">
        <v>25</v>
      </c>
      <c r="E6902" s="17" t="s">
        <v>7140</v>
      </c>
      <c r="F6902" s="20">
        <v>45200</v>
      </c>
    </row>
    <row r="6903" customHeight="1" spans="1:6">
      <c r="A6903" s="70">
        <v>6901</v>
      </c>
      <c r="B6903" s="63">
        <v>9787532187676</v>
      </c>
      <c r="C6903" s="11" t="s">
        <v>7146</v>
      </c>
      <c r="D6903" s="136">
        <v>25</v>
      </c>
      <c r="E6903" s="17" t="s">
        <v>7140</v>
      </c>
      <c r="F6903" s="20">
        <v>45200</v>
      </c>
    </row>
    <row r="6904" customHeight="1" spans="1:6">
      <c r="A6904" s="70">
        <v>6902</v>
      </c>
      <c r="B6904" s="30">
        <v>9787558920622</v>
      </c>
      <c r="C6904" s="11" t="s">
        <v>7147</v>
      </c>
      <c r="D6904" s="136">
        <v>38</v>
      </c>
      <c r="E6904" s="17" t="s">
        <v>498</v>
      </c>
      <c r="F6904" s="20">
        <v>45839</v>
      </c>
    </row>
    <row r="6905" customHeight="1" spans="1:6">
      <c r="A6905" s="70">
        <v>6903</v>
      </c>
      <c r="B6905" s="19">
        <v>9787558918247</v>
      </c>
      <c r="C6905" s="11" t="s">
        <v>7148</v>
      </c>
      <c r="D6905" s="136">
        <v>38</v>
      </c>
      <c r="E6905" s="17" t="s">
        <v>498</v>
      </c>
      <c r="F6905" s="20">
        <v>45383</v>
      </c>
    </row>
    <row r="6906" customHeight="1" spans="1:6">
      <c r="A6906" s="70">
        <v>6904</v>
      </c>
      <c r="B6906" s="19">
        <v>9787558919510</v>
      </c>
      <c r="C6906" s="11" t="s">
        <v>7149</v>
      </c>
      <c r="D6906" s="136">
        <v>55</v>
      </c>
      <c r="E6906" s="17" t="s">
        <v>498</v>
      </c>
      <c r="F6906" s="20">
        <v>45413</v>
      </c>
    </row>
    <row r="6907" customHeight="1" spans="1:6">
      <c r="A6907" s="70">
        <v>6905</v>
      </c>
      <c r="B6907" s="63">
        <v>9787558919916</v>
      </c>
      <c r="C6907" s="11" t="s">
        <v>7150</v>
      </c>
      <c r="D6907" s="136">
        <v>58</v>
      </c>
      <c r="E6907" s="17" t="s">
        <v>498</v>
      </c>
      <c r="F6907" s="20">
        <v>45505</v>
      </c>
    </row>
    <row r="6908" customHeight="1" spans="1:6">
      <c r="A6908" s="70">
        <v>6906</v>
      </c>
      <c r="B6908" s="19">
        <v>9787558918230</v>
      </c>
      <c r="C6908" s="11" t="s">
        <v>7151</v>
      </c>
      <c r="D6908" s="136">
        <v>38</v>
      </c>
      <c r="E6908" s="17" t="s">
        <v>498</v>
      </c>
      <c r="F6908" s="20">
        <v>45383</v>
      </c>
    </row>
    <row r="6909" customHeight="1" spans="1:6">
      <c r="A6909" s="70">
        <v>6907</v>
      </c>
      <c r="B6909" s="30">
        <v>9787558919831</v>
      </c>
      <c r="C6909" s="11" t="s">
        <v>7152</v>
      </c>
      <c r="D6909" s="136">
        <v>42</v>
      </c>
      <c r="E6909" s="17" t="s">
        <v>498</v>
      </c>
      <c r="F6909" s="20">
        <v>45658</v>
      </c>
    </row>
    <row r="6910" customHeight="1" spans="1:6">
      <c r="A6910" s="70">
        <v>6908</v>
      </c>
      <c r="B6910" s="30">
        <v>9787558918285</v>
      </c>
      <c r="C6910" s="11" t="s">
        <v>7153</v>
      </c>
      <c r="D6910" s="136">
        <v>38</v>
      </c>
      <c r="E6910" s="17" t="s">
        <v>498</v>
      </c>
      <c r="F6910" s="20">
        <v>45839</v>
      </c>
    </row>
    <row r="6911" customHeight="1" spans="1:6">
      <c r="A6911" s="70">
        <v>6909</v>
      </c>
      <c r="B6911" s="30">
        <v>9787558914232</v>
      </c>
      <c r="C6911" s="11" t="s">
        <v>7154</v>
      </c>
      <c r="D6911" s="136">
        <v>48</v>
      </c>
      <c r="E6911" s="17" t="s">
        <v>498</v>
      </c>
      <c r="F6911" s="20">
        <v>45047</v>
      </c>
    </row>
    <row r="6912" customHeight="1" spans="1:6">
      <c r="A6912" s="70">
        <v>6910</v>
      </c>
      <c r="B6912" s="19">
        <v>9787558919473</v>
      </c>
      <c r="C6912" s="11" t="s">
        <v>7155</v>
      </c>
      <c r="D6912" s="136">
        <v>55</v>
      </c>
      <c r="E6912" s="17" t="s">
        <v>498</v>
      </c>
      <c r="F6912" s="20">
        <v>45413</v>
      </c>
    </row>
    <row r="6913" customHeight="1" spans="1:6">
      <c r="A6913" s="70">
        <v>6911</v>
      </c>
      <c r="B6913" s="30">
        <v>9787558919855</v>
      </c>
      <c r="C6913" s="11" t="s">
        <v>7156</v>
      </c>
      <c r="D6913" s="136">
        <v>42</v>
      </c>
      <c r="E6913" s="17" t="s">
        <v>498</v>
      </c>
      <c r="F6913" s="20">
        <v>45658</v>
      </c>
    </row>
    <row r="6914" customHeight="1" spans="1:6">
      <c r="A6914" s="70">
        <v>6912</v>
      </c>
      <c r="B6914" s="56">
        <v>9787558917257</v>
      </c>
      <c r="C6914" s="11" t="s">
        <v>7157</v>
      </c>
      <c r="D6914" s="136">
        <v>39</v>
      </c>
      <c r="E6914" s="17" t="s">
        <v>498</v>
      </c>
      <c r="F6914" s="20">
        <v>45170</v>
      </c>
    </row>
    <row r="6915" customHeight="1" spans="1:6">
      <c r="A6915" s="70">
        <v>6913</v>
      </c>
      <c r="B6915" s="30">
        <v>9787558919879</v>
      </c>
      <c r="C6915" s="11" t="s">
        <v>7158</v>
      </c>
      <c r="D6915" s="136">
        <v>42</v>
      </c>
      <c r="E6915" s="17" t="s">
        <v>498</v>
      </c>
      <c r="F6915" s="20">
        <v>45658</v>
      </c>
    </row>
    <row r="6916" customHeight="1" spans="1:6">
      <c r="A6916" s="70">
        <v>6914</v>
      </c>
      <c r="B6916" s="30">
        <v>9787558920318</v>
      </c>
      <c r="C6916" s="11" t="s">
        <v>7159</v>
      </c>
      <c r="D6916" s="136">
        <v>88</v>
      </c>
      <c r="E6916" s="17" t="s">
        <v>498</v>
      </c>
      <c r="F6916" s="20">
        <v>45658</v>
      </c>
    </row>
    <row r="6917" customHeight="1" spans="1:6">
      <c r="A6917" s="70">
        <v>6915</v>
      </c>
      <c r="B6917" s="19">
        <v>9787558919480</v>
      </c>
      <c r="C6917" s="11" t="s">
        <v>7160</v>
      </c>
      <c r="D6917" s="136">
        <v>55</v>
      </c>
      <c r="E6917" s="17" t="s">
        <v>498</v>
      </c>
      <c r="F6917" s="20">
        <v>45413</v>
      </c>
    </row>
    <row r="6918" customHeight="1" spans="1:6">
      <c r="A6918" s="70">
        <v>6916</v>
      </c>
      <c r="B6918" s="30">
        <v>9787558920608</v>
      </c>
      <c r="C6918" s="11" t="s">
        <v>7161</v>
      </c>
      <c r="D6918" s="136">
        <v>38</v>
      </c>
      <c r="E6918" s="17" t="s">
        <v>498</v>
      </c>
      <c r="F6918" s="20">
        <v>45839</v>
      </c>
    </row>
    <row r="6919" customHeight="1" spans="1:6">
      <c r="A6919" s="70">
        <v>6917</v>
      </c>
      <c r="B6919" s="19">
        <v>9787550739451</v>
      </c>
      <c r="C6919" s="11" t="s">
        <v>7162</v>
      </c>
      <c r="D6919" s="136">
        <v>39.8</v>
      </c>
      <c r="E6919" s="17" t="s">
        <v>7163</v>
      </c>
      <c r="F6919" s="20">
        <v>45839</v>
      </c>
    </row>
    <row r="6920" customHeight="1" spans="1:6">
      <c r="A6920" s="70">
        <v>6918</v>
      </c>
      <c r="B6920" s="63">
        <v>9787550741973</v>
      </c>
      <c r="C6920" s="11" t="s">
        <v>7164</v>
      </c>
      <c r="D6920" s="136">
        <v>39.8</v>
      </c>
      <c r="E6920" s="17" t="s">
        <v>7163</v>
      </c>
      <c r="F6920" s="20">
        <v>45839</v>
      </c>
    </row>
    <row r="6921" customHeight="1" spans="1:6">
      <c r="A6921" s="70">
        <v>6919</v>
      </c>
      <c r="B6921" s="19">
        <v>9787550741546</v>
      </c>
      <c r="C6921" s="11" t="s">
        <v>7165</v>
      </c>
      <c r="D6921" s="136">
        <v>39.8</v>
      </c>
      <c r="E6921" s="17" t="s">
        <v>7163</v>
      </c>
      <c r="F6921" s="20">
        <v>45839</v>
      </c>
    </row>
    <row r="6922" customHeight="1" spans="1:6">
      <c r="A6922" s="70">
        <v>6920</v>
      </c>
      <c r="B6922" s="19">
        <v>9787550739444</v>
      </c>
      <c r="C6922" s="11" t="s">
        <v>7166</v>
      </c>
      <c r="D6922" s="136">
        <v>39.8</v>
      </c>
      <c r="E6922" s="17" t="s">
        <v>7163</v>
      </c>
      <c r="F6922" s="20">
        <v>45839</v>
      </c>
    </row>
    <row r="6923" customHeight="1" spans="1:6">
      <c r="A6923" s="70">
        <v>6921</v>
      </c>
      <c r="B6923" s="19">
        <v>9787550742000</v>
      </c>
      <c r="C6923" s="11" t="s">
        <v>7167</v>
      </c>
      <c r="D6923" s="136">
        <v>39.8</v>
      </c>
      <c r="E6923" s="17" t="s">
        <v>7163</v>
      </c>
      <c r="F6923" s="20">
        <v>45839</v>
      </c>
    </row>
    <row r="6924" customHeight="1" spans="1:6">
      <c r="A6924" s="70">
        <v>6922</v>
      </c>
      <c r="B6924" s="19">
        <v>9787550741966</v>
      </c>
      <c r="C6924" s="11" t="s">
        <v>7168</v>
      </c>
      <c r="D6924" s="136">
        <v>39.8</v>
      </c>
      <c r="E6924" s="17" t="s">
        <v>7163</v>
      </c>
      <c r="F6924" s="20">
        <v>45839</v>
      </c>
    </row>
    <row r="6925" customHeight="1" spans="1:6">
      <c r="A6925" s="70">
        <v>6923</v>
      </c>
      <c r="B6925" s="19">
        <v>9787550738157</v>
      </c>
      <c r="C6925" s="11" t="s">
        <v>7169</v>
      </c>
      <c r="D6925" s="136">
        <v>86</v>
      </c>
      <c r="E6925" s="17" t="s">
        <v>7163</v>
      </c>
      <c r="F6925" s="20">
        <v>45108</v>
      </c>
    </row>
    <row r="6926" customHeight="1" spans="1:6">
      <c r="A6926" s="70">
        <v>6924</v>
      </c>
      <c r="B6926" s="19">
        <v>9787550743830</v>
      </c>
      <c r="C6926" s="11" t="s">
        <v>7170</v>
      </c>
      <c r="D6926" s="136">
        <v>59</v>
      </c>
      <c r="E6926" s="17" t="s">
        <v>7163</v>
      </c>
      <c r="F6926" s="20">
        <v>45962</v>
      </c>
    </row>
    <row r="6927" customHeight="1" spans="1:6">
      <c r="A6927" s="70">
        <v>6925</v>
      </c>
      <c r="B6927" s="19">
        <v>9787550738140</v>
      </c>
      <c r="C6927" s="11" t="s">
        <v>7171</v>
      </c>
      <c r="D6927" s="136">
        <v>86</v>
      </c>
      <c r="E6927" s="17" t="s">
        <v>7163</v>
      </c>
      <c r="F6927" s="20">
        <v>45108</v>
      </c>
    </row>
    <row r="6928" customHeight="1" spans="1:6">
      <c r="A6928" s="70">
        <v>6926</v>
      </c>
      <c r="B6928" s="19">
        <v>9787571644086</v>
      </c>
      <c r="C6928" s="39" t="s">
        <v>7172</v>
      </c>
      <c r="D6928" s="136">
        <v>32</v>
      </c>
      <c r="E6928" s="17" t="s">
        <v>7173</v>
      </c>
      <c r="F6928" s="20">
        <v>45566</v>
      </c>
    </row>
    <row r="6929" customHeight="1" spans="1:6">
      <c r="A6929" s="70">
        <v>6927</v>
      </c>
      <c r="B6929" s="19">
        <v>9787518354573</v>
      </c>
      <c r="C6929" s="11" t="s">
        <v>7174</v>
      </c>
      <c r="D6929" s="136">
        <v>48</v>
      </c>
      <c r="E6929" s="17" t="s">
        <v>7175</v>
      </c>
      <c r="F6929" s="20">
        <v>45018</v>
      </c>
    </row>
    <row r="6930" customHeight="1" spans="1:6">
      <c r="A6930" s="70">
        <v>6928</v>
      </c>
      <c r="B6930" s="63">
        <v>9787518366583</v>
      </c>
      <c r="C6930" s="11" t="s">
        <v>7176</v>
      </c>
      <c r="D6930" s="136">
        <v>58</v>
      </c>
      <c r="E6930" s="17" t="s">
        <v>7175</v>
      </c>
      <c r="F6930" s="20">
        <v>45444</v>
      </c>
    </row>
    <row r="6931" customHeight="1" spans="1:6">
      <c r="A6931" s="70">
        <v>6929</v>
      </c>
      <c r="B6931" s="19">
        <v>9787518366286</v>
      </c>
      <c r="C6931" s="11" t="s">
        <v>7177</v>
      </c>
      <c r="D6931" s="136">
        <v>39.9</v>
      </c>
      <c r="E6931" s="17" t="s">
        <v>7175</v>
      </c>
      <c r="F6931" s="20">
        <v>45444</v>
      </c>
    </row>
    <row r="6932" customHeight="1" spans="1:6">
      <c r="A6932" s="70">
        <v>6930</v>
      </c>
      <c r="B6932" s="63">
        <v>9787518360505</v>
      </c>
      <c r="C6932" s="11" t="s">
        <v>7178</v>
      </c>
      <c r="D6932" s="136">
        <v>48</v>
      </c>
      <c r="E6932" s="17" t="s">
        <v>7175</v>
      </c>
      <c r="F6932" s="20">
        <v>45170</v>
      </c>
    </row>
    <row r="6933" customHeight="1" spans="1:6">
      <c r="A6933" s="70">
        <v>6931</v>
      </c>
      <c r="B6933" s="63">
        <v>9787518358861</v>
      </c>
      <c r="C6933" s="11" t="s">
        <v>7179</v>
      </c>
      <c r="D6933" s="136">
        <v>48</v>
      </c>
      <c r="E6933" s="17" t="s">
        <v>7175</v>
      </c>
      <c r="F6933" s="20">
        <v>45843</v>
      </c>
    </row>
    <row r="6934" customHeight="1" spans="1:6">
      <c r="A6934" s="70">
        <v>6932</v>
      </c>
      <c r="B6934" s="63">
        <v>9787518349951</v>
      </c>
      <c r="C6934" s="11" t="s">
        <v>7180</v>
      </c>
      <c r="D6934" s="136">
        <v>32</v>
      </c>
      <c r="E6934" s="17" t="s">
        <v>7175</v>
      </c>
      <c r="F6934" s="20">
        <v>45630</v>
      </c>
    </row>
    <row r="6935" customHeight="1" spans="1:6">
      <c r="A6935" s="70">
        <v>6933</v>
      </c>
      <c r="B6935" s="63">
        <v>9787518350728</v>
      </c>
      <c r="C6935" s="11" t="s">
        <v>7181</v>
      </c>
      <c r="D6935" s="136">
        <v>32</v>
      </c>
      <c r="E6935" s="17" t="s">
        <v>7175</v>
      </c>
      <c r="F6935" s="20">
        <v>45630</v>
      </c>
    </row>
    <row r="6936" customHeight="1" spans="1:6">
      <c r="A6936" s="70">
        <v>6934</v>
      </c>
      <c r="B6936" s="63">
        <v>9787518350902</v>
      </c>
      <c r="C6936" s="11" t="s">
        <v>7182</v>
      </c>
      <c r="D6936" s="136">
        <v>32</v>
      </c>
      <c r="E6936" s="17" t="s">
        <v>7175</v>
      </c>
      <c r="F6936" s="20">
        <v>45354</v>
      </c>
    </row>
    <row r="6937" customHeight="1" spans="1:6">
      <c r="A6937" s="70">
        <v>6935</v>
      </c>
      <c r="B6937" s="63">
        <v>9787518349104</v>
      </c>
      <c r="C6937" s="11" t="s">
        <v>7183</v>
      </c>
      <c r="D6937" s="136">
        <v>32</v>
      </c>
      <c r="E6937" s="17" t="s">
        <v>7175</v>
      </c>
      <c r="F6937" s="20">
        <v>45630</v>
      </c>
    </row>
    <row r="6938" customHeight="1" spans="1:6">
      <c r="A6938" s="70">
        <v>6936</v>
      </c>
      <c r="B6938" s="63">
        <v>9787518364176</v>
      </c>
      <c r="C6938" s="11" t="s">
        <v>7184</v>
      </c>
      <c r="D6938" s="136">
        <v>39.9</v>
      </c>
      <c r="E6938" s="17" t="s">
        <v>7175</v>
      </c>
      <c r="F6938" s="20">
        <v>45292</v>
      </c>
    </row>
    <row r="6939" customHeight="1" spans="1:6">
      <c r="A6939" s="70">
        <v>6937</v>
      </c>
      <c r="B6939" s="19">
        <v>9787518367023</v>
      </c>
      <c r="C6939" s="11" t="s">
        <v>7185</v>
      </c>
      <c r="D6939" s="136">
        <v>39.9</v>
      </c>
      <c r="E6939" s="17" t="s">
        <v>7175</v>
      </c>
      <c r="F6939" s="20">
        <v>45444</v>
      </c>
    </row>
    <row r="6940" customHeight="1" spans="1:6">
      <c r="A6940" s="70">
        <v>6938</v>
      </c>
      <c r="B6940" s="63">
        <v>9787518364879</v>
      </c>
      <c r="C6940" s="11" t="s">
        <v>7186</v>
      </c>
      <c r="D6940" s="136">
        <v>39.9</v>
      </c>
      <c r="E6940" s="17" t="s">
        <v>7175</v>
      </c>
      <c r="F6940" s="20">
        <v>45292</v>
      </c>
    </row>
    <row r="6941" customHeight="1" spans="1:6">
      <c r="A6941" s="70">
        <v>6939</v>
      </c>
      <c r="B6941" s="63">
        <v>9787518358250</v>
      </c>
      <c r="C6941" s="11" t="s">
        <v>7187</v>
      </c>
      <c r="D6941" s="136">
        <v>35</v>
      </c>
      <c r="E6941" s="17" t="s">
        <v>7175</v>
      </c>
      <c r="F6941" s="20">
        <v>45027</v>
      </c>
    </row>
    <row r="6942" customHeight="1" spans="1:6">
      <c r="A6942" s="70">
        <v>6940</v>
      </c>
      <c r="B6942" s="63">
        <v>9787518358274</v>
      </c>
      <c r="C6942" s="11" t="s">
        <v>7188</v>
      </c>
      <c r="D6942" s="136">
        <v>35</v>
      </c>
      <c r="E6942" s="17" t="s">
        <v>7175</v>
      </c>
      <c r="F6942" s="20">
        <v>45017</v>
      </c>
    </row>
    <row r="6943" customHeight="1" spans="1:6">
      <c r="A6943" s="70">
        <v>6941</v>
      </c>
      <c r="B6943" s="63">
        <v>9787518358243</v>
      </c>
      <c r="C6943" s="11" t="s">
        <v>7189</v>
      </c>
      <c r="D6943" s="136">
        <v>35</v>
      </c>
      <c r="E6943" s="17" t="s">
        <v>7175</v>
      </c>
      <c r="F6943" s="20">
        <v>45017</v>
      </c>
    </row>
    <row r="6944" customHeight="1" spans="1:6">
      <c r="A6944" s="70">
        <v>6942</v>
      </c>
      <c r="B6944" s="63">
        <v>9787518369782</v>
      </c>
      <c r="C6944" s="11" t="s">
        <v>7190</v>
      </c>
      <c r="D6944" s="136">
        <v>48</v>
      </c>
      <c r="E6944" s="17" t="s">
        <v>7175</v>
      </c>
      <c r="F6944" s="20">
        <v>45597</v>
      </c>
    </row>
    <row r="6945" customHeight="1" spans="1:6">
      <c r="A6945" s="70">
        <v>6943</v>
      </c>
      <c r="B6945" s="63">
        <v>9787518367467</v>
      </c>
      <c r="C6945" s="11" t="s">
        <v>7191</v>
      </c>
      <c r="D6945" s="136">
        <v>58</v>
      </c>
      <c r="E6945" s="17" t="s">
        <v>7175</v>
      </c>
      <c r="F6945" s="20">
        <v>45474</v>
      </c>
    </row>
    <row r="6946" customHeight="1" spans="1:6">
      <c r="A6946" s="70">
        <v>6944</v>
      </c>
      <c r="B6946" s="19">
        <v>9787518369423</v>
      </c>
      <c r="C6946" s="11" t="s">
        <v>7192</v>
      </c>
      <c r="D6946" s="136">
        <v>58</v>
      </c>
      <c r="E6946" s="17" t="s">
        <v>7175</v>
      </c>
      <c r="F6946" s="20">
        <v>45597</v>
      </c>
    </row>
    <row r="6947" customHeight="1" spans="1:6">
      <c r="A6947" s="70">
        <v>6945</v>
      </c>
      <c r="B6947" s="63">
        <v>9787518358656</v>
      </c>
      <c r="C6947" s="11" t="s">
        <v>7193</v>
      </c>
      <c r="D6947" s="136">
        <v>40</v>
      </c>
      <c r="E6947" s="17" t="s">
        <v>7175</v>
      </c>
      <c r="F6947" s="20">
        <v>44986</v>
      </c>
    </row>
    <row r="6948" customHeight="1" spans="1:6">
      <c r="A6948" s="70">
        <v>6946</v>
      </c>
      <c r="B6948" s="19">
        <v>9787518360154</v>
      </c>
      <c r="C6948" s="11" t="s">
        <v>7194</v>
      </c>
      <c r="D6948" s="136">
        <v>29.8</v>
      </c>
      <c r="E6948" s="17" t="s">
        <v>7175</v>
      </c>
      <c r="F6948" s="20">
        <v>45108</v>
      </c>
    </row>
    <row r="6949" customHeight="1" spans="1:6">
      <c r="A6949" s="70">
        <v>6947</v>
      </c>
      <c r="B6949" s="63">
        <v>9787538775532</v>
      </c>
      <c r="C6949" s="11" t="s">
        <v>7195</v>
      </c>
      <c r="D6949" s="136">
        <v>49.8</v>
      </c>
      <c r="E6949" s="17" t="s">
        <v>7196</v>
      </c>
      <c r="F6949" s="20">
        <v>45566</v>
      </c>
    </row>
    <row r="6950" customHeight="1" spans="1:6">
      <c r="A6950" s="70">
        <v>6948</v>
      </c>
      <c r="B6950" s="19">
        <v>9787538775600</v>
      </c>
      <c r="C6950" s="11" t="s">
        <v>7197</v>
      </c>
      <c r="D6950" s="136">
        <v>49.8</v>
      </c>
      <c r="E6950" s="17" t="s">
        <v>7196</v>
      </c>
      <c r="F6950" s="20">
        <v>45566</v>
      </c>
    </row>
    <row r="6951" customHeight="1" spans="1:6">
      <c r="A6951" s="70">
        <v>6949</v>
      </c>
      <c r="B6951" s="19">
        <v>9787538775594</v>
      </c>
      <c r="C6951" s="11" t="s">
        <v>7198</v>
      </c>
      <c r="D6951" s="136">
        <v>49.8</v>
      </c>
      <c r="E6951" s="17" t="s">
        <v>7196</v>
      </c>
      <c r="F6951" s="20">
        <v>45566</v>
      </c>
    </row>
    <row r="6952" customHeight="1" spans="1:6">
      <c r="A6952" s="70">
        <v>6950</v>
      </c>
      <c r="B6952" s="19">
        <v>9787538775501</v>
      </c>
      <c r="C6952" s="11" t="s">
        <v>7199</v>
      </c>
      <c r="D6952" s="136">
        <v>49.8</v>
      </c>
      <c r="E6952" s="17" t="s">
        <v>7196</v>
      </c>
      <c r="F6952" s="20">
        <v>45566</v>
      </c>
    </row>
    <row r="6953" customHeight="1" spans="1:6">
      <c r="A6953" s="70">
        <v>6951</v>
      </c>
      <c r="B6953" s="19">
        <v>9787538775549</v>
      </c>
      <c r="C6953" s="11" t="s">
        <v>7200</v>
      </c>
      <c r="D6953" s="136">
        <v>49.8</v>
      </c>
      <c r="E6953" s="17" t="s">
        <v>7196</v>
      </c>
      <c r="F6953" s="20">
        <v>45566</v>
      </c>
    </row>
    <row r="6954" customHeight="1" spans="1:6">
      <c r="A6954" s="70">
        <v>6952</v>
      </c>
      <c r="B6954" s="72">
        <v>9787538770032</v>
      </c>
      <c r="C6954" s="33" t="s">
        <v>7201</v>
      </c>
      <c r="D6954" s="136">
        <v>18.8</v>
      </c>
      <c r="E6954" s="27" t="s">
        <v>7196</v>
      </c>
      <c r="F6954" s="20">
        <v>45689</v>
      </c>
    </row>
    <row r="6955" customHeight="1" spans="1:6">
      <c r="A6955" s="70">
        <v>6953</v>
      </c>
      <c r="B6955" s="19">
        <v>9787538759266</v>
      </c>
      <c r="C6955" s="11" t="s">
        <v>7202</v>
      </c>
      <c r="D6955" s="136">
        <v>34.8</v>
      </c>
      <c r="E6955" s="17" t="s">
        <v>7196</v>
      </c>
      <c r="F6955" s="20">
        <v>45082</v>
      </c>
    </row>
    <row r="6956" customHeight="1" spans="1:6">
      <c r="A6956" s="70">
        <v>6954</v>
      </c>
      <c r="B6956" s="19">
        <v>9787538758580</v>
      </c>
      <c r="C6956" s="11" t="s">
        <v>7203</v>
      </c>
      <c r="D6956" s="136">
        <v>34.8</v>
      </c>
      <c r="E6956" s="17" t="s">
        <v>7196</v>
      </c>
      <c r="F6956" s="20">
        <v>45082</v>
      </c>
    </row>
    <row r="6957" customHeight="1" spans="1:6">
      <c r="A6957" s="70">
        <v>6955</v>
      </c>
      <c r="B6957" s="19">
        <v>9787538758634</v>
      </c>
      <c r="C6957" s="11" t="s">
        <v>7204</v>
      </c>
      <c r="D6957" s="136">
        <v>34.8</v>
      </c>
      <c r="E6957" s="17" t="s">
        <v>7196</v>
      </c>
      <c r="F6957" s="20">
        <v>45082</v>
      </c>
    </row>
    <row r="6958" customHeight="1" spans="1:6">
      <c r="A6958" s="70">
        <v>6956</v>
      </c>
      <c r="B6958" s="19">
        <v>9787538759419</v>
      </c>
      <c r="C6958" s="11" t="s">
        <v>7205</v>
      </c>
      <c r="D6958" s="136">
        <v>34.8</v>
      </c>
      <c r="E6958" s="17" t="s">
        <v>7196</v>
      </c>
      <c r="F6958" s="20">
        <v>45082</v>
      </c>
    </row>
    <row r="6959" customHeight="1" spans="1:6">
      <c r="A6959" s="70">
        <v>6957</v>
      </c>
      <c r="B6959" s="19">
        <v>9787538759044</v>
      </c>
      <c r="C6959" s="11" t="s">
        <v>7206</v>
      </c>
      <c r="D6959" s="136">
        <v>34.8</v>
      </c>
      <c r="E6959" s="17" t="s">
        <v>7196</v>
      </c>
      <c r="F6959" s="20">
        <v>45078</v>
      </c>
    </row>
    <row r="6960" customHeight="1" spans="1:6">
      <c r="A6960" s="70">
        <v>6958</v>
      </c>
      <c r="B6960" s="19">
        <v>9787538758900</v>
      </c>
      <c r="C6960" s="11" t="s">
        <v>7207</v>
      </c>
      <c r="D6960" s="136">
        <v>34.8</v>
      </c>
      <c r="E6960" s="17" t="s">
        <v>7196</v>
      </c>
      <c r="F6960" s="20">
        <v>45078</v>
      </c>
    </row>
    <row r="6961" customHeight="1" spans="1:6">
      <c r="A6961" s="70">
        <v>6959</v>
      </c>
      <c r="B6961" s="19">
        <v>9787538754513</v>
      </c>
      <c r="C6961" s="11" t="s">
        <v>7208</v>
      </c>
      <c r="D6961" s="136">
        <v>34.8</v>
      </c>
      <c r="E6961" s="17" t="s">
        <v>7196</v>
      </c>
      <c r="F6961" s="20">
        <v>45078</v>
      </c>
    </row>
    <row r="6962" customHeight="1" spans="1:6">
      <c r="A6962" s="70">
        <v>6960</v>
      </c>
      <c r="B6962" s="19">
        <v>9787538758566</v>
      </c>
      <c r="C6962" s="11" t="s">
        <v>7209</v>
      </c>
      <c r="D6962" s="136">
        <v>34.8</v>
      </c>
      <c r="E6962" s="17" t="s">
        <v>7196</v>
      </c>
      <c r="F6962" s="20">
        <v>45078</v>
      </c>
    </row>
    <row r="6963" customHeight="1" spans="1:6">
      <c r="A6963" s="70">
        <v>6961</v>
      </c>
      <c r="B6963" s="19">
        <v>9787538758979</v>
      </c>
      <c r="C6963" s="11" t="s">
        <v>7210</v>
      </c>
      <c r="D6963" s="136">
        <v>34.8</v>
      </c>
      <c r="E6963" s="17" t="s">
        <v>7196</v>
      </c>
      <c r="F6963" s="20">
        <v>45078</v>
      </c>
    </row>
    <row r="6964" customHeight="1" spans="1:6">
      <c r="A6964" s="70">
        <v>6962</v>
      </c>
      <c r="B6964" s="19">
        <v>9787538758573</v>
      </c>
      <c r="C6964" s="11" t="s">
        <v>7211</v>
      </c>
      <c r="D6964" s="136">
        <v>34.8</v>
      </c>
      <c r="E6964" s="17" t="s">
        <v>7196</v>
      </c>
      <c r="F6964" s="20">
        <v>45078</v>
      </c>
    </row>
    <row r="6965" customHeight="1" spans="1:6">
      <c r="A6965" s="70">
        <v>6963</v>
      </c>
      <c r="B6965" s="19">
        <v>9787538758504</v>
      </c>
      <c r="C6965" s="11" t="s">
        <v>7212</v>
      </c>
      <c r="D6965" s="136">
        <v>34.8</v>
      </c>
      <c r="E6965" s="17" t="s">
        <v>7196</v>
      </c>
      <c r="F6965" s="20">
        <v>45078</v>
      </c>
    </row>
    <row r="6966" customHeight="1" spans="1:6">
      <c r="A6966" s="70">
        <v>6964</v>
      </c>
      <c r="B6966" s="19">
        <v>9787538759303</v>
      </c>
      <c r="C6966" s="11" t="s">
        <v>7213</v>
      </c>
      <c r="D6966" s="136">
        <v>34.8</v>
      </c>
      <c r="E6966" s="17" t="s">
        <v>7196</v>
      </c>
      <c r="F6966" s="20">
        <v>45078</v>
      </c>
    </row>
    <row r="6967" customHeight="1" spans="1:6">
      <c r="A6967" s="70">
        <v>6965</v>
      </c>
      <c r="B6967" s="19">
        <v>9787538759518</v>
      </c>
      <c r="C6967" s="11" t="s">
        <v>7214</v>
      </c>
      <c r="D6967" s="136">
        <v>34.8</v>
      </c>
      <c r="E6967" s="17" t="s">
        <v>7196</v>
      </c>
      <c r="F6967" s="20">
        <v>45078</v>
      </c>
    </row>
    <row r="6968" customHeight="1" spans="1:6">
      <c r="A6968" s="70">
        <v>6966</v>
      </c>
      <c r="B6968" s="19">
        <v>9787538758610</v>
      </c>
      <c r="C6968" s="11" t="s">
        <v>7215</v>
      </c>
      <c r="D6968" s="136">
        <v>34.8</v>
      </c>
      <c r="E6968" s="17" t="s">
        <v>7196</v>
      </c>
      <c r="F6968" s="20">
        <v>45082</v>
      </c>
    </row>
    <row r="6969" customHeight="1" spans="1:6">
      <c r="A6969" s="70">
        <v>6967</v>
      </c>
      <c r="B6969" s="19">
        <v>9787538758092</v>
      </c>
      <c r="C6969" s="11" t="s">
        <v>7216</v>
      </c>
      <c r="D6969" s="136">
        <v>34.8</v>
      </c>
      <c r="E6969" s="17" t="s">
        <v>7196</v>
      </c>
      <c r="F6969" s="20">
        <v>45078</v>
      </c>
    </row>
    <row r="6970" customHeight="1" spans="1:6">
      <c r="A6970" s="70">
        <v>6968</v>
      </c>
      <c r="B6970" s="19">
        <v>9787538758320</v>
      </c>
      <c r="C6970" s="11" t="s">
        <v>7217</v>
      </c>
      <c r="D6970" s="136">
        <v>34.8</v>
      </c>
      <c r="E6970" s="17" t="s">
        <v>7196</v>
      </c>
      <c r="F6970" s="20">
        <v>45082</v>
      </c>
    </row>
    <row r="6971" customHeight="1" spans="1:6">
      <c r="A6971" s="70">
        <v>6969</v>
      </c>
      <c r="B6971" s="19">
        <v>9787538758924</v>
      </c>
      <c r="C6971" s="11" t="s">
        <v>7218</v>
      </c>
      <c r="D6971" s="136">
        <v>34.8</v>
      </c>
      <c r="E6971" s="17" t="s">
        <v>7196</v>
      </c>
      <c r="F6971" s="20">
        <v>45078</v>
      </c>
    </row>
    <row r="6972" customHeight="1" spans="1:6">
      <c r="A6972" s="70">
        <v>6970</v>
      </c>
      <c r="B6972" s="19">
        <v>9787538759501</v>
      </c>
      <c r="C6972" s="11" t="s">
        <v>7219</v>
      </c>
      <c r="D6972" s="136">
        <v>34.8</v>
      </c>
      <c r="E6972" s="17" t="s">
        <v>7196</v>
      </c>
      <c r="F6972" s="20">
        <v>45078</v>
      </c>
    </row>
    <row r="6973" customHeight="1" spans="1:6">
      <c r="A6973" s="70">
        <v>6971</v>
      </c>
      <c r="B6973" s="19">
        <v>9787538758399</v>
      </c>
      <c r="C6973" s="11" t="s">
        <v>7220</v>
      </c>
      <c r="D6973" s="136">
        <v>34.8</v>
      </c>
      <c r="E6973" s="17" t="s">
        <v>7196</v>
      </c>
      <c r="F6973" s="20">
        <v>45078</v>
      </c>
    </row>
    <row r="6974" customHeight="1" spans="1:6">
      <c r="A6974" s="70">
        <v>6972</v>
      </c>
      <c r="B6974" s="19">
        <v>9787538759532</v>
      </c>
      <c r="C6974" s="11" t="s">
        <v>7221</v>
      </c>
      <c r="D6974" s="136">
        <v>34.8</v>
      </c>
      <c r="E6974" s="17" t="s">
        <v>7196</v>
      </c>
      <c r="F6974" s="20">
        <v>45078</v>
      </c>
    </row>
    <row r="6975" customHeight="1" spans="1:6">
      <c r="A6975" s="70">
        <v>6973</v>
      </c>
      <c r="B6975" s="19">
        <v>9787538759488</v>
      </c>
      <c r="C6975" s="11" t="s">
        <v>7222</v>
      </c>
      <c r="D6975" s="136">
        <v>34.8</v>
      </c>
      <c r="E6975" s="17" t="s">
        <v>7196</v>
      </c>
      <c r="F6975" s="20">
        <v>45078</v>
      </c>
    </row>
    <row r="6976" customHeight="1" spans="1:6">
      <c r="A6976" s="70">
        <v>6974</v>
      </c>
      <c r="B6976" s="19">
        <v>9787538758641</v>
      </c>
      <c r="C6976" s="11" t="s">
        <v>7223</v>
      </c>
      <c r="D6976" s="136">
        <v>34.8</v>
      </c>
      <c r="E6976" s="17" t="s">
        <v>7196</v>
      </c>
      <c r="F6976" s="20">
        <v>45078</v>
      </c>
    </row>
    <row r="6977" customHeight="1" spans="1:6">
      <c r="A6977" s="70">
        <v>6975</v>
      </c>
      <c r="B6977" s="19">
        <v>9787538758627</v>
      </c>
      <c r="C6977" s="11" t="s">
        <v>7224</v>
      </c>
      <c r="D6977" s="136">
        <v>34.8</v>
      </c>
      <c r="E6977" s="17" t="s">
        <v>7196</v>
      </c>
      <c r="F6977" s="20">
        <v>45078</v>
      </c>
    </row>
    <row r="6978" customHeight="1" spans="1:6">
      <c r="A6978" s="70">
        <v>6976</v>
      </c>
      <c r="B6978" s="19">
        <v>9787538758764</v>
      </c>
      <c r="C6978" s="11" t="s">
        <v>7225</v>
      </c>
      <c r="D6978" s="136">
        <v>34.8</v>
      </c>
      <c r="E6978" s="17" t="s">
        <v>7196</v>
      </c>
      <c r="F6978" s="20">
        <v>45078</v>
      </c>
    </row>
    <row r="6979" customHeight="1" spans="1:6">
      <c r="A6979" s="70">
        <v>6977</v>
      </c>
      <c r="B6979" s="19">
        <v>9787538758757</v>
      </c>
      <c r="C6979" s="11" t="s">
        <v>7226</v>
      </c>
      <c r="D6979" s="136">
        <v>34.8</v>
      </c>
      <c r="E6979" s="17" t="s">
        <v>7196</v>
      </c>
      <c r="F6979" s="20">
        <v>45078</v>
      </c>
    </row>
    <row r="6980" customHeight="1" spans="1:6">
      <c r="A6980" s="70">
        <v>6978</v>
      </c>
      <c r="B6980" s="19">
        <v>9787538758672</v>
      </c>
      <c r="C6980" s="11" t="s">
        <v>7227</v>
      </c>
      <c r="D6980" s="136">
        <v>34.8</v>
      </c>
      <c r="E6980" s="17" t="s">
        <v>7196</v>
      </c>
      <c r="F6980" s="20">
        <v>45078</v>
      </c>
    </row>
    <row r="6981" customHeight="1" spans="1:6">
      <c r="A6981" s="70">
        <v>6979</v>
      </c>
      <c r="B6981" s="19">
        <v>9787538754612</v>
      </c>
      <c r="C6981" s="11" t="s">
        <v>7228</v>
      </c>
      <c r="D6981" s="136">
        <v>34.8</v>
      </c>
      <c r="E6981" s="17" t="s">
        <v>7196</v>
      </c>
      <c r="F6981" s="20">
        <v>45078</v>
      </c>
    </row>
    <row r="6982" customHeight="1" spans="1:6">
      <c r="A6982" s="70">
        <v>6980</v>
      </c>
      <c r="B6982" s="19">
        <v>9787538755657</v>
      </c>
      <c r="C6982" s="11" t="s">
        <v>7229</v>
      </c>
      <c r="D6982" s="136">
        <v>34.8</v>
      </c>
      <c r="E6982" s="17" t="s">
        <v>7196</v>
      </c>
      <c r="F6982" s="20">
        <v>45078</v>
      </c>
    </row>
    <row r="6983" customHeight="1" spans="1:6">
      <c r="A6983" s="70">
        <v>6981</v>
      </c>
      <c r="B6983" s="19">
        <v>9787538758368</v>
      </c>
      <c r="C6983" s="11" t="s">
        <v>7230</v>
      </c>
      <c r="D6983" s="136">
        <v>34.8</v>
      </c>
      <c r="E6983" s="17" t="s">
        <v>7196</v>
      </c>
      <c r="F6983" s="20">
        <v>45082</v>
      </c>
    </row>
    <row r="6984" customHeight="1" spans="1:6">
      <c r="A6984" s="70">
        <v>6982</v>
      </c>
      <c r="B6984" s="19">
        <v>9787538758832</v>
      </c>
      <c r="C6984" s="11" t="s">
        <v>7231</v>
      </c>
      <c r="D6984" s="136">
        <v>34.8</v>
      </c>
      <c r="E6984" s="17" t="s">
        <v>7196</v>
      </c>
      <c r="F6984" s="20">
        <v>45078</v>
      </c>
    </row>
    <row r="6985" customHeight="1" spans="1:6">
      <c r="A6985" s="70">
        <v>6983</v>
      </c>
      <c r="B6985" s="19">
        <v>9787538759525</v>
      </c>
      <c r="C6985" s="11" t="s">
        <v>7232</v>
      </c>
      <c r="D6985" s="136">
        <v>34.8</v>
      </c>
      <c r="E6985" s="17" t="s">
        <v>7196</v>
      </c>
      <c r="F6985" s="20">
        <v>45078</v>
      </c>
    </row>
    <row r="6986" customHeight="1" spans="1:6">
      <c r="A6986" s="70">
        <v>6984</v>
      </c>
      <c r="B6986" s="19">
        <v>9787538758825</v>
      </c>
      <c r="C6986" s="11" t="s">
        <v>7233</v>
      </c>
      <c r="D6986" s="136">
        <v>34.8</v>
      </c>
      <c r="E6986" s="17" t="s">
        <v>7196</v>
      </c>
      <c r="F6986" s="20">
        <v>45078</v>
      </c>
    </row>
    <row r="6987" customHeight="1" spans="1:6">
      <c r="A6987" s="70">
        <v>6985</v>
      </c>
      <c r="B6987" s="19">
        <v>9787538758412</v>
      </c>
      <c r="C6987" s="11" t="s">
        <v>7234</v>
      </c>
      <c r="D6987" s="136">
        <v>34.8</v>
      </c>
      <c r="E6987" s="17" t="s">
        <v>7196</v>
      </c>
      <c r="F6987" s="20">
        <v>45078</v>
      </c>
    </row>
    <row r="6988" customHeight="1" spans="1:6">
      <c r="A6988" s="70">
        <v>6986</v>
      </c>
      <c r="B6988" s="19">
        <v>9787538758337</v>
      </c>
      <c r="C6988" s="11" t="s">
        <v>7235</v>
      </c>
      <c r="D6988" s="136">
        <v>34.8</v>
      </c>
      <c r="E6988" s="17" t="s">
        <v>7196</v>
      </c>
      <c r="F6988" s="20">
        <v>45078</v>
      </c>
    </row>
    <row r="6989" customHeight="1" spans="1:6">
      <c r="A6989" s="70">
        <v>6987</v>
      </c>
      <c r="B6989" s="19">
        <v>9787538758481</v>
      </c>
      <c r="C6989" s="11" t="s">
        <v>7236</v>
      </c>
      <c r="D6989" s="136">
        <v>34.8</v>
      </c>
      <c r="E6989" s="17" t="s">
        <v>7196</v>
      </c>
      <c r="F6989" s="20">
        <v>45078</v>
      </c>
    </row>
    <row r="6990" customHeight="1" spans="1:6">
      <c r="A6990" s="70">
        <v>6988</v>
      </c>
      <c r="B6990" s="19">
        <v>9787538758351</v>
      </c>
      <c r="C6990" s="11" t="s">
        <v>7237</v>
      </c>
      <c r="D6990" s="136">
        <v>34.8</v>
      </c>
      <c r="E6990" s="17" t="s">
        <v>7196</v>
      </c>
      <c r="F6990" s="20">
        <v>45078</v>
      </c>
    </row>
    <row r="6991" customHeight="1" spans="1:6">
      <c r="A6991" s="70">
        <v>6989</v>
      </c>
      <c r="B6991" s="19">
        <v>9787538758450</v>
      </c>
      <c r="C6991" s="11" t="s">
        <v>7238</v>
      </c>
      <c r="D6991" s="136">
        <v>34.8</v>
      </c>
      <c r="E6991" s="17" t="s">
        <v>7196</v>
      </c>
      <c r="F6991" s="20">
        <v>45078</v>
      </c>
    </row>
    <row r="6992" customHeight="1" spans="1:6">
      <c r="A6992" s="70">
        <v>6990</v>
      </c>
      <c r="B6992" s="19">
        <v>9787538758344</v>
      </c>
      <c r="C6992" s="11" t="s">
        <v>7239</v>
      </c>
      <c r="D6992" s="136">
        <v>34.8</v>
      </c>
      <c r="E6992" s="17" t="s">
        <v>7196</v>
      </c>
      <c r="F6992" s="20">
        <v>45078</v>
      </c>
    </row>
    <row r="6993" customHeight="1" spans="1:6">
      <c r="A6993" s="70">
        <v>6991</v>
      </c>
      <c r="B6993" s="19">
        <v>9787538758986</v>
      </c>
      <c r="C6993" s="11" t="s">
        <v>7240</v>
      </c>
      <c r="D6993" s="136">
        <v>34.8</v>
      </c>
      <c r="E6993" s="17" t="s">
        <v>7196</v>
      </c>
      <c r="F6993" s="20">
        <v>45078</v>
      </c>
    </row>
    <row r="6994" customHeight="1" spans="1:6">
      <c r="A6994" s="70">
        <v>6992</v>
      </c>
      <c r="B6994" s="19">
        <v>9787538758498</v>
      </c>
      <c r="C6994" s="11" t="s">
        <v>7241</v>
      </c>
      <c r="D6994" s="136">
        <v>34.8</v>
      </c>
      <c r="E6994" s="17" t="s">
        <v>7196</v>
      </c>
      <c r="F6994" s="20">
        <v>45078</v>
      </c>
    </row>
    <row r="6995" customHeight="1" spans="1:6">
      <c r="A6995" s="70">
        <v>6993</v>
      </c>
      <c r="B6995" s="19">
        <v>9787538758603</v>
      </c>
      <c r="C6995" s="11" t="s">
        <v>7242</v>
      </c>
      <c r="D6995" s="136">
        <v>34.8</v>
      </c>
      <c r="E6995" s="17" t="s">
        <v>7196</v>
      </c>
      <c r="F6995" s="20">
        <v>45078</v>
      </c>
    </row>
    <row r="6996" customHeight="1" spans="1:6">
      <c r="A6996" s="70">
        <v>6994</v>
      </c>
      <c r="B6996" s="19">
        <v>9787538756272</v>
      </c>
      <c r="C6996" s="11" t="s">
        <v>7243</v>
      </c>
      <c r="D6996" s="136">
        <v>34.8</v>
      </c>
      <c r="E6996" s="17" t="s">
        <v>7196</v>
      </c>
      <c r="F6996" s="20">
        <v>45078</v>
      </c>
    </row>
    <row r="6997" customHeight="1" spans="1:6">
      <c r="A6997" s="70">
        <v>6995</v>
      </c>
      <c r="B6997" s="19">
        <v>9787538758429</v>
      </c>
      <c r="C6997" s="11" t="s">
        <v>7244</v>
      </c>
      <c r="D6997" s="136">
        <v>34.8</v>
      </c>
      <c r="E6997" s="17" t="s">
        <v>7196</v>
      </c>
      <c r="F6997" s="20">
        <v>45078</v>
      </c>
    </row>
    <row r="6998" customHeight="1" spans="1:6">
      <c r="A6998" s="70">
        <v>6996</v>
      </c>
      <c r="B6998" s="19">
        <v>9787538758931</v>
      </c>
      <c r="C6998" s="11" t="s">
        <v>7245</v>
      </c>
      <c r="D6998" s="136">
        <v>34.8</v>
      </c>
      <c r="E6998" s="17" t="s">
        <v>7196</v>
      </c>
      <c r="F6998" s="20">
        <v>45078</v>
      </c>
    </row>
    <row r="6999" customHeight="1" spans="1:6">
      <c r="A6999" s="70">
        <v>6997</v>
      </c>
      <c r="B6999" s="19">
        <v>9787538758993</v>
      </c>
      <c r="C6999" s="11" t="s">
        <v>7246</v>
      </c>
      <c r="D6999" s="136">
        <v>34.8</v>
      </c>
      <c r="E6999" s="17" t="s">
        <v>7196</v>
      </c>
      <c r="F6999" s="20">
        <v>45078</v>
      </c>
    </row>
    <row r="7000" customHeight="1" spans="1:6">
      <c r="A7000" s="70">
        <v>6998</v>
      </c>
      <c r="B7000" s="19">
        <v>9787538758085</v>
      </c>
      <c r="C7000" s="11" t="s">
        <v>7247</v>
      </c>
      <c r="D7000" s="136">
        <v>34.8</v>
      </c>
      <c r="E7000" s="17" t="s">
        <v>7196</v>
      </c>
      <c r="F7000" s="20">
        <v>45078</v>
      </c>
    </row>
    <row r="7001" customHeight="1" spans="1:6">
      <c r="A7001" s="70">
        <v>6999</v>
      </c>
      <c r="B7001" s="19">
        <v>9787538759396</v>
      </c>
      <c r="C7001" s="11" t="s">
        <v>7248</v>
      </c>
      <c r="D7001" s="136">
        <v>34.8</v>
      </c>
      <c r="E7001" s="17" t="s">
        <v>7196</v>
      </c>
      <c r="F7001" s="20">
        <v>45078</v>
      </c>
    </row>
    <row r="7002" customHeight="1" spans="1:6">
      <c r="A7002" s="70">
        <v>7000</v>
      </c>
      <c r="B7002" s="19">
        <v>9787538758061</v>
      </c>
      <c r="C7002" s="11" t="s">
        <v>7249</v>
      </c>
      <c r="D7002" s="136">
        <v>34.8</v>
      </c>
      <c r="E7002" s="17" t="s">
        <v>7196</v>
      </c>
      <c r="F7002" s="20">
        <v>45078</v>
      </c>
    </row>
    <row r="7003" customHeight="1" spans="1:6">
      <c r="A7003" s="70">
        <v>7001</v>
      </c>
      <c r="B7003" s="19">
        <v>9787538758955</v>
      </c>
      <c r="C7003" s="11" t="s">
        <v>7250</v>
      </c>
      <c r="D7003" s="136">
        <v>34.8</v>
      </c>
      <c r="E7003" s="17" t="s">
        <v>7196</v>
      </c>
      <c r="F7003" s="20">
        <v>45078</v>
      </c>
    </row>
    <row r="7004" customHeight="1" spans="1:6">
      <c r="A7004" s="70">
        <v>7002</v>
      </c>
      <c r="B7004" s="19">
        <v>9787538759464</v>
      </c>
      <c r="C7004" s="11" t="s">
        <v>7251</v>
      </c>
      <c r="D7004" s="136">
        <v>34.8</v>
      </c>
      <c r="E7004" s="17" t="s">
        <v>7196</v>
      </c>
      <c r="F7004" s="20">
        <v>45078</v>
      </c>
    </row>
    <row r="7005" customHeight="1" spans="1:6">
      <c r="A7005" s="70">
        <v>7003</v>
      </c>
      <c r="B7005" s="19">
        <v>9787538758511</v>
      </c>
      <c r="C7005" s="11" t="s">
        <v>7252</v>
      </c>
      <c r="D7005" s="136">
        <v>34.8</v>
      </c>
      <c r="E7005" s="17" t="s">
        <v>7196</v>
      </c>
      <c r="F7005" s="20">
        <v>45078</v>
      </c>
    </row>
    <row r="7006" customHeight="1" spans="1:6">
      <c r="A7006" s="70">
        <v>7004</v>
      </c>
      <c r="B7006" s="19">
        <v>9787538759402</v>
      </c>
      <c r="C7006" s="11" t="s">
        <v>7253</v>
      </c>
      <c r="D7006" s="136">
        <v>34.8</v>
      </c>
      <c r="E7006" s="17" t="s">
        <v>7196</v>
      </c>
      <c r="F7006" s="20">
        <v>45078</v>
      </c>
    </row>
    <row r="7007" customHeight="1" spans="1:6">
      <c r="A7007" s="70">
        <v>7005</v>
      </c>
      <c r="B7007" s="19">
        <v>9787538758818</v>
      </c>
      <c r="C7007" s="11" t="s">
        <v>7254</v>
      </c>
      <c r="D7007" s="136">
        <v>34.8</v>
      </c>
      <c r="E7007" s="17" t="s">
        <v>7196</v>
      </c>
      <c r="F7007" s="20">
        <v>45078</v>
      </c>
    </row>
    <row r="7008" customHeight="1" spans="1:6">
      <c r="A7008" s="70">
        <v>7006</v>
      </c>
      <c r="B7008" s="19">
        <v>9787538759495</v>
      </c>
      <c r="C7008" s="11" t="s">
        <v>7255</v>
      </c>
      <c r="D7008" s="136">
        <v>34.8</v>
      </c>
      <c r="E7008" s="17" t="s">
        <v>7196</v>
      </c>
      <c r="F7008" s="20">
        <v>45078</v>
      </c>
    </row>
    <row r="7009" customHeight="1" spans="1:6">
      <c r="A7009" s="70">
        <v>7007</v>
      </c>
      <c r="B7009" s="19">
        <v>9787538758313</v>
      </c>
      <c r="C7009" s="11" t="s">
        <v>7256</v>
      </c>
      <c r="D7009" s="136">
        <v>34.8</v>
      </c>
      <c r="E7009" s="17" t="s">
        <v>7196</v>
      </c>
      <c r="F7009" s="20">
        <v>45078</v>
      </c>
    </row>
    <row r="7010" customHeight="1" spans="1:6">
      <c r="A7010" s="70">
        <v>7008</v>
      </c>
      <c r="B7010" s="19">
        <v>9787538759426</v>
      </c>
      <c r="C7010" s="11" t="s">
        <v>7257</v>
      </c>
      <c r="D7010" s="136">
        <v>34.8</v>
      </c>
      <c r="E7010" s="17" t="s">
        <v>7196</v>
      </c>
      <c r="F7010" s="20">
        <v>45078</v>
      </c>
    </row>
    <row r="7011" customHeight="1" spans="1:6">
      <c r="A7011" s="70">
        <v>7009</v>
      </c>
      <c r="B7011" s="19">
        <v>9787538758375</v>
      </c>
      <c r="C7011" s="11" t="s">
        <v>7258</v>
      </c>
      <c r="D7011" s="136">
        <v>34.8</v>
      </c>
      <c r="E7011" s="17" t="s">
        <v>7196</v>
      </c>
      <c r="F7011" s="20">
        <v>45078</v>
      </c>
    </row>
    <row r="7012" customHeight="1" spans="1:6">
      <c r="A7012" s="70">
        <v>7010</v>
      </c>
      <c r="B7012" s="19">
        <v>9787538758849</v>
      </c>
      <c r="C7012" s="11" t="s">
        <v>7259</v>
      </c>
      <c r="D7012" s="136">
        <v>34.8</v>
      </c>
      <c r="E7012" s="17" t="s">
        <v>7196</v>
      </c>
      <c r="F7012" s="20">
        <v>45078</v>
      </c>
    </row>
    <row r="7013" customHeight="1" spans="1:6">
      <c r="A7013" s="70">
        <v>7011</v>
      </c>
      <c r="B7013" s="19">
        <v>9787538758535</v>
      </c>
      <c r="C7013" s="11" t="s">
        <v>7260</v>
      </c>
      <c r="D7013" s="136">
        <v>34.8</v>
      </c>
      <c r="E7013" s="17" t="s">
        <v>7196</v>
      </c>
      <c r="F7013" s="20">
        <v>45082</v>
      </c>
    </row>
    <row r="7014" customHeight="1" spans="1:6">
      <c r="A7014" s="70">
        <v>7012</v>
      </c>
      <c r="B7014" s="19">
        <v>9787538754506</v>
      </c>
      <c r="C7014" s="11" t="s">
        <v>7261</v>
      </c>
      <c r="D7014" s="136">
        <v>34.8</v>
      </c>
      <c r="E7014" s="17" t="s">
        <v>7196</v>
      </c>
      <c r="F7014" s="20">
        <v>45078</v>
      </c>
    </row>
    <row r="7015" customHeight="1" spans="1:6">
      <c r="A7015" s="70">
        <v>7013</v>
      </c>
      <c r="B7015" s="19">
        <v>9787538758863</v>
      </c>
      <c r="C7015" s="11" t="s">
        <v>7262</v>
      </c>
      <c r="D7015" s="136">
        <v>34.8</v>
      </c>
      <c r="E7015" s="17" t="s">
        <v>7196</v>
      </c>
      <c r="F7015" s="20">
        <v>45078</v>
      </c>
    </row>
    <row r="7016" customHeight="1" spans="1:6">
      <c r="A7016" s="70">
        <v>7014</v>
      </c>
      <c r="B7016" s="19">
        <v>9787538754599</v>
      </c>
      <c r="C7016" s="11" t="s">
        <v>7263</v>
      </c>
      <c r="D7016" s="136">
        <v>34.8</v>
      </c>
      <c r="E7016" s="17" t="s">
        <v>7196</v>
      </c>
      <c r="F7016" s="20">
        <v>45078</v>
      </c>
    </row>
    <row r="7017" customHeight="1" spans="1:6">
      <c r="A7017" s="70">
        <v>7015</v>
      </c>
      <c r="B7017" s="19">
        <v>9787538758665</v>
      </c>
      <c r="C7017" s="11" t="s">
        <v>7264</v>
      </c>
      <c r="D7017" s="136">
        <v>34.8</v>
      </c>
      <c r="E7017" s="17" t="s">
        <v>7196</v>
      </c>
      <c r="F7017" s="20">
        <v>45082</v>
      </c>
    </row>
    <row r="7018" customHeight="1" spans="1:6">
      <c r="A7018" s="70">
        <v>7016</v>
      </c>
      <c r="B7018" s="19">
        <v>9787538758078</v>
      </c>
      <c r="C7018" s="11" t="s">
        <v>7265</v>
      </c>
      <c r="D7018" s="136">
        <v>34.8</v>
      </c>
      <c r="E7018" s="17" t="s">
        <v>7196</v>
      </c>
      <c r="F7018" s="20">
        <v>45085</v>
      </c>
    </row>
    <row r="7019" customHeight="1" spans="1:6">
      <c r="A7019" s="70">
        <v>7017</v>
      </c>
      <c r="B7019" s="63">
        <v>9787538774429</v>
      </c>
      <c r="C7019" s="11" t="s">
        <v>7266</v>
      </c>
      <c r="D7019" s="136">
        <v>68</v>
      </c>
      <c r="E7019" s="17" t="s">
        <v>7196</v>
      </c>
      <c r="F7019" s="20">
        <v>45413</v>
      </c>
    </row>
    <row r="7020" customHeight="1" spans="1:6">
      <c r="A7020" s="70">
        <v>7018</v>
      </c>
      <c r="B7020" s="19">
        <v>9787523206461</v>
      </c>
      <c r="C7020" s="11" t="s">
        <v>7267</v>
      </c>
      <c r="D7020" s="136">
        <v>24.8</v>
      </c>
      <c r="E7020" s="17" t="s">
        <v>7268</v>
      </c>
      <c r="F7020" s="20">
        <v>45170</v>
      </c>
    </row>
    <row r="7021" customHeight="1" spans="1:6">
      <c r="A7021" s="70">
        <v>7019</v>
      </c>
      <c r="B7021" s="19">
        <v>9787523206430</v>
      </c>
      <c r="C7021" s="11" t="s">
        <v>7269</v>
      </c>
      <c r="D7021" s="136">
        <v>24.8</v>
      </c>
      <c r="E7021" s="17" t="s">
        <v>7268</v>
      </c>
      <c r="F7021" s="20">
        <v>45170</v>
      </c>
    </row>
    <row r="7022" customHeight="1" spans="1:6">
      <c r="A7022" s="70">
        <v>7020</v>
      </c>
      <c r="B7022" s="19">
        <v>9787523206485</v>
      </c>
      <c r="C7022" s="11" t="s">
        <v>754</v>
      </c>
      <c r="D7022" s="136">
        <v>24.8</v>
      </c>
      <c r="E7022" s="17" t="s">
        <v>7268</v>
      </c>
      <c r="F7022" s="20">
        <v>45170</v>
      </c>
    </row>
    <row r="7023" customHeight="1" spans="1:6">
      <c r="A7023" s="70">
        <v>7021</v>
      </c>
      <c r="B7023" s="19">
        <v>9787523205174</v>
      </c>
      <c r="C7023" s="11" t="s">
        <v>7270</v>
      </c>
      <c r="D7023" s="136">
        <v>30</v>
      </c>
      <c r="E7023" s="17" t="s">
        <v>7268</v>
      </c>
      <c r="F7023" s="20">
        <v>45078</v>
      </c>
    </row>
    <row r="7024" customHeight="1" spans="1:6">
      <c r="A7024" s="70">
        <v>7022</v>
      </c>
      <c r="B7024" s="19">
        <v>9787523205167</v>
      </c>
      <c r="C7024" s="11" t="s">
        <v>7271</v>
      </c>
      <c r="D7024" s="136">
        <v>30</v>
      </c>
      <c r="E7024" s="17" t="s">
        <v>7268</v>
      </c>
      <c r="F7024" s="20">
        <v>45078</v>
      </c>
    </row>
    <row r="7025" customHeight="1" spans="1:6">
      <c r="A7025" s="70">
        <v>7023</v>
      </c>
      <c r="B7025" s="63">
        <v>9787519257392</v>
      </c>
      <c r="C7025" s="11" t="s">
        <v>7272</v>
      </c>
      <c r="D7025" s="136">
        <v>32</v>
      </c>
      <c r="E7025" s="17" t="s">
        <v>7268</v>
      </c>
      <c r="F7025" s="20">
        <v>45018</v>
      </c>
    </row>
    <row r="7026" customHeight="1" spans="1:6">
      <c r="A7026" s="70">
        <v>7024</v>
      </c>
      <c r="B7026" s="19">
        <v>9787523203392</v>
      </c>
      <c r="C7026" s="11" t="s">
        <v>7273</v>
      </c>
      <c r="D7026" s="136">
        <v>49.8</v>
      </c>
      <c r="E7026" s="17" t="s">
        <v>7268</v>
      </c>
      <c r="F7026" s="20">
        <v>45536</v>
      </c>
    </row>
    <row r="7027" customHeight="1" spans="1:6">
      <c r="A7027" s="70">
        <v>7025</v>
      </c>
      <c r="B7027" s="63">
        <v>9787519279110</v>
      </c>
      <c r="C7027" s="11" t="s">
        <v>7274</v>
      </c>
      <c r="D7027" s="136">
        <v>29</v>
      </c>
      <c r="E7027" s="17" t="s">
        <v>7268</v>
      </c>
      <c r="F7027" s="20">
        <v>45047</v>
      </c>
    </row>
    <row r="7028" customHeight="1" spans="1:6">
      <c r="A7028" s="70">
        <v>7026</v>
      </c>
      <c r="B7028" s="63">
        <v>9787519282608</v>
      </c>
      <c r="C7028" s="11" t="s">
        <v>7275</v>
      </c>
      <c r="D7028" s="136">
        <v>35</v>
      </c>
      <c r="E7028" s="17" t="s">
        <v>7268</v>
      </c>
      <c r="F7028" s="20">
        <v>45047</v>
      </c>
    </row>
    <row r="7029" customHeight="1" spans="1:6">
      <c r="A7029" s="70">
        <v>7027</v>
      </c>
      <c r="B7029" s="19">
        <v>9787523205204</v>
      </c>
      <c r="C7029" s="11" t="s">
        <v>7276</v>
      </c>
      <c r="D7029" s="136">
        <v>30</v>
      </c>
      <c r="E7029" s="17" t="s">
        <v>7268</v>
      </c>
      <c r="F7029" s="20">
        <v>45078</v>
      </c>
    </row>
    <row r="7030" customHeight="1" spans="1:6">
      <c r="A7030" s="70">
        <v>7028</v>
      </c>
      <c r="B7030" s="19">
        <v>9787523203385</v>
      </c>
      <c r="C7030" s="11" t="s">
        <v>7277</v>
      </c>
      <c r="D7030" s="136">
        <v>49.8</v>
      </c>
      <c r="E7030" s="17" t="s">
        <v>7268</v>
      </c>
      <c r="F7030" s="20">
        <v>45536</v>
      </c>
    </row>
    <row r="7031" customHeight="1" spans="1:6">
      <c r="A7031" s="70">
        <v>7029</v>
      </c>
      <c r="B7031" s="19">
        <v>9787523217023</v>
      </c>
      <c r="C7031" s="11" t="s">
        <v>7278</v>
      </c>
      <c r="D7031" s="136">
        <v>45</v>
      </c>
      <c r="E7031" s="17" t="s">
        <v>7268</v>
      </c>
      <c r="F7031" s="20">
        <v>45658</v>
      </c>
    </row>
    <row r="7032" customHeight="1" spans="1:6">
      <c r="A7032" s="70">
        <v>7030</v>
      </c>
      <c r="B7032" s="19">
        <v>9787523217009</v>
      </c>
      <c r="C7032" s="11" t="s">
        <v>7279</v>
      </c>
      <c r="D7032" s="136">
        <v>45</v>
      </c>
      <c r="E7032" s="17" t="s">
        <v>7268</v>
      </c>
      <c r="F7032" s="20">
        <v>45658</v>
      </c>
    </row>
    <row r="7033" customHeight="1" spans="1:6">
      <c r="A7033" s="70">
        <v>7031</v>
      </c>
      <c r="B7033" s="19">
        <v>9787523217061</v>
      </c>
      <c r="C7033" s="11" t="s">
        <v>7280</v>
      </c>
      <c r="D7033" s="136">
        <v>45</v>
      </c>
      <c r="E7033" s="17" t="s">
        <v>7268</v>
      </c>
      <c r="F7033" s="20">
        <v>45658</v>
      </c>
    </row>
    <row r="7034" customHeight="1" spans="1:6">
      <c r="A7034" s="70">
        <v>7032</v>
      </c>
      <c r="B7034" s="19">
        <v>9787523217016</v>
      </c>
      <c r="C7034" s="11" t="s">
        <v>7281</v>
      </c>
      <c r="D7034" s="136">
        <v>45</v>
      </c>
      <c r="E7034" s="17" t="s">
        <v>7268</v>
      </c>
      <c r="F7034" s="20">
        <v>45658</v>
      </c>
    </row>
    <row r="7035" customHeight="1" spans="1:6">
      <c r="A7035" s="70">
        <v>7033</v>
      </c>
      <c r="B7035" s="19">
        <v>9787523217054</v>
      </c>
      <c r="C7035" s="11" t="s">
        <v>7282</v>
      </c>
      <c r="D7035" s="136">
        <v>45</v>
      </c>
      <c r="E7035" s="17" t="s">
        <v>7268</v>
      </c>
      <c r="F7035" s="20">
        <v>45658</v>
      </c>
    </row>
    <row r="7036" customHeight="1" spans="1:6">
      <c r="A7036" s="70">
        <v>7034</v>
      </c>
      <c r="B7036" s="63">
        <v>9787565678097</v>
      </c>
      <c r="C7036" s="11" t="s">
        <v>7283</v>
      </c>
      <c r="D7036" s="136">
        <v>58</v>
      </c>
      <c r="E7036" s="17" t="s">
        <v>503</v>
      </c>
      <c r="F7036" s="20">
        <v>45261</v>
      </c>
    </row>
    <row r="7037" customHeight="1" spans="1:6">
      <c r="A7037" s="70">
        <v>7035</v>
      </c>
      <c r="B7037" s="19">
        <v>9787557913472</v>
      </c>
      <c r="C7037" s="53" t="s">
        <v>7284</v>
      </c>
      <c r="D7037" s="136">
        <v>30</v>
      </c>
      <c r="E7037" s="17" t="s">
        <v>505</v>
      </c>
      <c r="F7037" s="20">
        <v>45047</v>
      </c>
    </row>
    <row r="7038" customHeight="1" spans="1:6">
      <c r="A7038" s="70">
        <v>7036</v>
      </c>
      <c r="B7038" s="19">
        <v>9787557915247</v>
      </c>
      <c r="C7038" s="11" t="s">
        <v>7285</v>
      </c>
      <c r="D7038" s="136">
        <v>29.8</v>
      </c>
      <c r="E7038" s="17" t="s">
        <v>505</v>
      </c>
      <c r="F7038" s="20">
        <v>45383</v>
      </c>
    </row>
    <row r="7039" customHeight="1" spans="1:6">
      <c r="A7039" s="70">
        <v>7037</v>
      </c>
      <c r="B7039" s="19">
        <v>9787557915223</v>
      </c>
      <c r="C7039" s="11" t="s">
        <v>7286</v>
      </c>
      <c r="D7039" s="136">
        <v>29.8</v>
      </c>
      <c r="E7039" s="17" t="s">
        <v>505</v>
      </c>
      <c r="F7039" s="20">
        <v>45383</v>
      </c>
    </row>
    <row r="7040" customHeight="1" spans="1:6">
      <c r="A7040" s="70">
        <v>7038</v>
      </c>
      <c r="B7040" s="19">
        <v>9787557915292</v>
      </c>
      <c r="C7040" s="11" t="s">
        <v>7287</v>
      </c>
      <c r="D7040" s="136">
        <v>29.8</v>
      </c>
      <c r="E7040" s="17" t="s">
        <v>505</v>
      </c>
      <c r="F7040" s="20">
        <v>45383</v>
      </c>
    </row>
    <row r="7041" customHeight="1" spans="1:6">
      <c r="A7041" s="70">
        <v>7039</v>
      </c>
      <c r="B7041" s="19">
        <v>9787557915278</v>
      </c>
      <c r="C7041" s="11" t="s">
        <v>7288</v>
      </c>
      <c r="D7041" s="136">
        <v>29.8</v>
      </c>
      <c r="E7041" s="17" t="s">
        <v>505</v>
      </c>
      <c r="F7041" s="20">
        <v>45383</v>
      </c>
    </row>
    <row r="7042" customHeight="1" spans="1:6">
      <c r="A7042" s="70">
        <v>7040</v>
      </c>
      <c r="B7042" s="19">
        <v>9787557915261</v>
      </c>
      <c r="C7042" s="11" t="s">
        <v>7289</v>
      </c>
      <c r="D7042" s="136">
        <v>29.8</v>
      </c>
      <c r="E7042" s="17" t="s">
        <v>505</v>
      </c>
      <c r="F7042" s="20">
        <v>45383</v>
      </c>
    </row>
    <row r="7043" customHeight="1" spans="1:6">
      <c r="A7043" s="70">
        <v>7041</v>
      </c>
      <c r="B7043" s="19">
        <v>9787557919603</v>
      </c>
      <c r="C7043" s="11" t="s">
        <v>7290</v>
      </c>
      <c r="D7043" s="136">
        <v>45</v>
      </c>
      <c r="E7043" s="17" t="s">
        <v>505</v>
      </c>
      <c r="F7043" s="20">
        <v>45809</v>
      </c>
    </row>
    <row r="7044" customHeight="1" spans="1:6">
      <c r="A7044" s="70">
        <v>7042</v>
      </c>
      <c r="B7044" s="19">
        <v>9787557915209</v>
      </c>
      <c r="C7044" s="11" t="s">
        <v>7291</v>
      </c>
      <c r="D7044" s="136">
        <v>28</v>
      </c>
      <c r="E7044" s="17" t="s">
        <v>505</v>
      </c>
      <c r="F7044" s="20">
        <v>45383</v>
      </c>
    </row>
    <row r="7045" customHeight="1" spans="1:6">
      <c r="A7045" s="70">
        <v>7043</v>
      </c>
      <c r="B7045" s="19">
        <v>9787557915193</v>
      </c>
      <c r="C7045" s="11" t="s">
        <v>7292</v>
      </c>
      <c r="D7045" s="136">
        <v>28</v>
      </c>
      <c r="E7045" s="17" t="s">
        <v>505</v>
      </c>
      <c r="F7045" s="20">
        <v>45383</v>
      </c>
    </row>
    <row r="7046" customHeight="1" spans="1:6">
      <c r="A7046" s="70">
        <v>7044</v>
      </c>
      <c r="B7046" s="30">
        <v>9787557915124</v>
      </c>
      <c r="C7046" s="11" t="s">
        <v>7293</v>
      </c>
      <c r="D7046" s="136">
        <v>69</v>
      </c>
      <c r="E7046" s="17" t="s">
        <v>505</v>
      </c>
      <c r="F7046" s="20">
        <v>45383</v>
      </c>
    </row>
    <row r="7047" customHeight="1" spans="1:6">
      <c r="A7047" s="70">
        <v>7045</v>
      </c>
      <c r="B7047" s="30">
        <v>9787557915186</v>
      </c>
      <c r="C7047" s="11" t="s">
        <v>7294</v>
      </c>
      <c r="D7047" s="136">
        <v>36</v>
      </c>
      <c r="E7047" s="17" t="s">
        <v>505</v>
      </c>
      <c r="F7047" s="20">
        <v>45383</v>
      </c>
    </row>
    <row r="7048" customHeight="1" spans="1:6">
      <c r="A7048" s="70">
        <v>7046</v>
      </c>
      <c r="B7048" s="30">
        <v>9787557915179</v>
      </c>
      <c r="C7048" s="11" t="s">
        <v>7295</v>
      </c>
      <c r="D7048" s="136">
        <v>36</v>
      </c>
      <c r="E7048" s="17" t="s">
        <v>505</v>
      </c>
      <c r="F7048" s="20">
        <v>45383</v>
      </c>
    </row>
    <row r="7049" customHeight="1" spans="1:6">
      <c r="A7049" s="70">
        <v>7047</v>
      </c>
      <c r="B7049" s="19">
        <v>9787540886912</v>
      </c>
      <c r="C7049" s="11" t="s">
        <v>7296</v>
      </c>
      <c r="D7049" s="136">
        <v>48</v>
      </c>
      <c r="E7049" s="17" t="s">
        <v>7297</v>
      </c>
      <c r="F7049" s="20">
        <v>45108</v>
      </c>
    </row>
    <row r="7050" customHeight="1" spans="1:6">
      <c r="A7050" s="70">
        <v>7048</v>
      </c>
      <c r="B7050" s="19">
        <v>9787540885571</v>
      </c>
      <c r="C7050" s="11" t="s">
        <v>7298</v>
      </c>
      <c r="D7050" s="136">
        <v>32</v>
      </c>
      <c r="E7050" s="17" t="s">
        <v>7297</v>
      </c>
      <c r="F7050" s="20">
        <v>45292</v>
      </c>
    </row>
    <row r="7051" customHeight="1" spans="1:6">
      <c r="A7051" s="70">
        <v>7049</v>
      </c>
      <c r="B7051" s="63">
        <v>9787540896782</v>
      </c>
      <c r="C7051" s="39" t="s">
        <v>7299</v>
      </c>
      <c r="D7051" s="136">
        <v>19.8</v>
      </c>
      <c r="E7051" s="17" t="s">
        <v>7297</v>
      </c>
      <c r="F7051" s="20">
        <v>45717</v>
      </c>
    </row>
    <row r="7052" customHeight="1" spans="1:6">
      <c r="A7052" s="70">
        <v>7050</v>
      </c>
      <c r="B7052" s="63">
        <v>9787540896737</v>
      </c>
      <c r="C7052" s="39" t="s">
        <v>7300</v>
      </c>
      <c r="D7052" s="136">
        <v>19.8</v>
      </c>
      <c r="E7052" s="17" t="s">
        <v>7297</v>
      </c>
      <c r="F7052" s="20">
        <v>45717</v>
      </c>
    </row>
    <row r="7053" customHeight="1" spans="1:6">
      <c r="A7053" s="70">
        <v>7051</v>
      </c>
      <c r="B7053" s="63">
        <v>9787540896805</v>
      </c>
      <c r="C7053" s="39" t="s">
        <v>7301</v>
      </c>
      <c r="D7053" s="136">
        <v>19.8</v>
      </c>
      <c r="E7053" s="17" t="s">
        <v>7297</v>
      </c>
      <c r="F7053" s="20">
        <v>45717</v>
      </c>
    </row>
    <row r="7054" customHeight="1" spans="1:6">
      <c r="A7054" s="70">
        <v>7052</v>
      </c>
      <c r="B7054" s="63">
        <v>9787540897574</v>
      </c>
      <c r="C7054" s="39" t="s">
        <v>7302</v>
      </c>
      <c r="D7054" s="136">
        <v>19.8</v>
      </c>
      <c r="E7054" s="17" t="s">
        <v>7297</v>
      </c>
      <c r="F7054" s="20">
        <v>45778</v>
      </c>
    </row>
    <row r="7055" customHeight="1" spans="1:6">
      <c r="A7055" s="70">
        <v>7053</v>
      </c>
      <c r="B7055" s="63">
        <v>9787540897208</v>
      </c>
      <c r="C7055" s="39" t="s">
        <v>7303</v>
      </c>
      <c r="D7055" s="136">
        <v>19.8</v>
      </c>
      <c r="E7055" s="17" t="s">
        <v>7297</v>
      </c>
      <c r="F7055" s="20">
        <v>45748</v>
      </c>
    </row>
    <row r="7056" customHeight="1" spans="1:6">
      <c r="A7056" s="70">
        <v>7054</v>
      </c>
      <c r="B7056" s="63">
        <v>9787540897499</v>
      </c>
      <c r="C7056" s="11" t="s">
        <v>7304</v>
      </c>
      <c r="D7056" s="136">
        <v>19.8</v>
      </c>
      <c r="E7056" s="17" t="s">
        <v>7297</v>
      </c>
      <c r="F7056" s="20">
        <v>45778</v>
      </c>
    </row>
    <row r="7057" customHeight="1" spans="1:6">
      <c r="A7057" s="70">
        <v>7055</v>
      </c>
      <c r="B7057" s="63">
        <v>9787540896713</v>
      </c>
      <c r="C7057" s="39" t="s">
        <v>7305</v>
      </c>
      <c r="D7057" s="136">
        <v>19.8</v>
      </c>
      <c r="E7057" s="17" t="s">
        <v>7297</v>
      </c>
      <c r="F7057" s="20">
        <v>45717</v>
      </c>
    </row>
    <row r="7058" customHeight="1" spans="1:6">
      <c r="A7058" s="70">
        <v>7056</v>
      </c>
      <c r="B7058" s="19">
        <v>9787540888336</v>
      </c>
      <c r="C7058" s="11" t="s">
        <v>7306</v>
      </c>
      <c r="D7058" s="136">
        <v>49.8</v>
      </c>
      <c r="E7058" s="17" t="s">
        <v>7297</v>
      </c>
      <c r="F7058" s="20">
        <v>45413</v>
      </c>
    </row>
    <row r="7059" customHeight="1" spans="1:6">
      <c r="A7059" s="70">
        <v>7057</v>
      </c>
      <c r="B7059" s="19">
        <v>9787540888343</v>
      </c>
      <c r="C7059" s="11" t="s">
        <v>7307</v>
      </c>
      <c r="D7059" s="136">
        <v>49.8</v>
      </c>
      <c r="E7059" s="17" t="s">
        <v>7297</v>
      </c>
      <c r="F7059" s="20">
        <v>45413</v>
      </c>
    </row>
    <row r="7060" customHeight="1" spans="1:6">
      <c r="A7060" s="70">
        <v>7058</v>
      </c>
      <c r="B7060" s="19">
        <v>9787540888305</v>
      </c>
      <c r="C7060" s="11" t="s">
        <v>7308</v>
      </c>
      <c r="D7060" s="136">
        <v>49.8</v>
      </c>
      <c r="E7060" s="17" t="s">
        <v>7297</v>
      </c>
      <c r="F7060" s="20">
        <v>45413</v>
      </c>
    </row>
    <row r="7061" customHeight="1" spans="1:6">
      <c r="A7061" s="70">
        <v>7059</v>
      </c>
      <c r="B7061" s="19">
        <v>9787540888312</v>
      </c>
      <c r="C7061" s="11" t="s">
        <v>7309</v>
      </c>
      <c r="D7061" s="136">
        <v>49.8</v>
      </c>
      <c r="E7061" s="17" t="s">
        <v>7297</v>
      </c>
      <c r="F7061" s="20">
        <v>45413</v>
      </c>
    </row>
    <row r="7062" customHeight="1" spans="1:6">
      <c r="A7062" s="70">
        <v>7060</v>
      </c>
      <c r="B7062" s="19">
        <v>9787540888329</v>
      </c>
      <c r="C7062" s="11" t="s">
        <v>7310</v>
      </c>
      <c r="D7062" s="136">
        <v>49.8</v>
      </c>
      <c r="E7062" s="17" t="s">
        <v>7297</v>
      </c>
      <c r="F7062" s="20">
        <v>45413</v>
      </c>
    </row>
    <row r="7063" customHeight="1" spans="1:6">
      <c r="A7063" s="70">
        <v>7061</v>
      </c>
      <c r="B7063" s="63">
        <v>9787540897253</v>
      </c>
      <c r="C7063" s="39" t="s">
        <v>7311</v>
      </c>
      <c r="D7063" s="136">
        <v>19.8</v>
      </c>
      <c r="E7063" s="17" t="s">
        <v>7297</v>
      </c>
      <c r="F7063" s="20">
        <v>45748</v>
      </c>
    </row>
    <row r="7064" customHeight="1" spans="1:6">
      <c r="A7064" s="70">
        <v>7062</v>
      </c>
      <c r="B7064" s="63">
        <v>9787540896829</v>
      </c>
      <c r="C7064" s="39" t="s">
        <v>7312</v>
      </c>
      <c r="D7064" s="136">
        <v>19.8</v>
      </c>
      <c r="E7064" s="17" t="s">
        <v>7297</v>
      </c>
      <c r="F7064" s="20">
        <v>45717</v>
      </c>
    </row>
    <row r="7065" customHeight="1" spans="1:6">
      <c r="A7065" s="70">
        <v>7063</v>
      </c>
      <c r="B7065" s="63">
        <v>9787540897222</v>
      </c>
      <c r="C7065" s="39" t="s">
        <v>7313</v>
      </c>
      <c r="D7065" s="136">
        <v>19.8</v>
      </c>
      <c r="E7065" s="17" t="s">
        <v>7297</v>
      </c>
      <c r="F7065" s="20">
        <v>45748</v>
      </c>
    </row>
    <row r="7066" customHeight="1" spans="1:6">
      <c r="A7066" s="70">
        <v>7064</v>
      </c>
      <c r="B7066" s="63">
        <v>9787540897192</v>
      </c>
      <c r="C7066" s="39" t="s">
        <v>7314</v>
      </c>
      <c r="D7066" s="136">
        <v>19.8</v>
      </c>
      <c r="E7066" s="17" t="s">
        <v>7297</v>
      </c>
      <c r="F7066" s="20">
        <v>45748</v>
      </c>
    </row>
    <row r="7067" customHeight="1" spans="1:6">
      <c r="A7067" s="70">
        <v>7065</v>
      </c>
      <c r="B7067" s="63">
        <v>9787540897543</v>
      </c>
      <c r="C7067" s="39" t="s">
        <v>7315</v>
      </c>
      <c r="D7067" s="136">
        <v>19.8</v>
      </c>
      <c r="E7067" s="17" t="s">
        <v>7297</v>
      </c>
      <c r="F7067" s="20">
        <v>45748</v>
      </c>
    </row>
    <row r="7068" customHeight="1" spans="1:6">
      <c r="A7068" s="70">
        <v>7066</v>
      </c>
      <c r="B7068" s="63">
        <v>9787540896799</v>
      </c>
      <c r="C7068" s="39" t="s">
        <v>7316</v>
      </c>
      <c r="D7068" s="136">
        <v>19.8</v>
      </c>
      <c r="E7068" s="17" t="s">
        <v>7297</v>
      </c>
      <c r="F7068" s="20">
        <v>45809</v>
      </c>
    </row>
    <row r="7069" customHeight="1" spans="1:6">
      <c r="A7069" s="70">
        <v>7067</v>
      </c>
      <c r="B7069" s="63">
        <v>9787540897239</v>
      </c>
      <c r="C7069" s="39" t="s">
        <v>7317</v>
      </c>
      <c r="D7069" s="136">
        <v>19.8</v>
      </c>
      <c r="E7069" s="17" t="s">
        <v>7297</v>
      </c>
      <c r="F7069" s="20">
        <v>45748</v>
      </c>
    </row>
    <row r="7070" customHeight="1" spans="1:6">
      <c r="A7070" s="70">
        <v>7068</v>
      </c>
      <c r="B7070" s="63">
        <v>9787540897185</v>
      </c>
      <c r="C7070" s="39" t="s">
        <v>7318</v>
      </c>
      <c r="D7070" s="136">
        <v>19.8</v>
      </c>
      <c r="E7070" s="17" t="s">
        <v>7297</v>
      </c>
      <c r="F7070" s="20">
        <v>45748</v>
      </c>
    </row>
    <row r="7071" customHeight="1" spans="1:6">
      <c r="A7071" s="70">
        <v>7069</v>
      </c>
      <c r="B7071" s="63">
        <v>9787540896812</v>
      </c>
      <c r="C7071" s="39" t="s">
        <v>7319</v>
      </c>
      <c r="D7071" s="136">
        <v>19.8</v>
      </c>
      <c r="E7071" s="17" t="s">
        <v>7297</v>
      </c>
      <c r="F7071" s="20">
        <v>45717</v>
      </c>
    </row>
    <row r="7072" customHeight="1" spans="1:6">
      <c r="A7072" s="70">
        <v>7070</v>
      </c>
      <c r="B7072" s="63">
        <v>9787540897567</v>
      </c>
      <c r="C7072" s="39" t="s">
        <v>7320</v>
      </c>
      <c r="D7072" s="136">
        <v>19.8</v>
      </c>
      <c r="E7072" s="17" t="s">
        <v>7297</v>
      </c>
      <c r="F7072" s="20">
        <v>45778</v>
      </c>
    </row>
    <row r="7073" customHeight="1" spans="1:6">
      <c r="A7073" s="70">
        <v>7071</v>
      </c>
      <c r="B7073" s="19">
        <v>9787540897307</v>
      </c>
      <c r="C7073" s="11" t="s">
        <v>7321</v>
      </c>
      <c r="D7073" s="136">
        <v>19.8</v>
      </c>
      <c r="E7073" s="17" t="s">
        <v>7297</v>
      </c>
      <c r="F7073" s="20">
        <v>45748</v>
      </c>
    </row>
    <row r="7074" customHeight="1" spans="1:6">
      <c r="A7074" s="70">
        <v>7072</v>
      </c>
      <c r="B7074" s="19">
        <v>9787540897505</v>
      </c>
      <c r="C7074" s="11" t="s">
        <v>7322</v>
      </c>
      <c r="D7074" s="136">
        <v>19.8</v>
      </c>
      <c r="E7074" s="17" t="s">
        <v>7297</v>
      </c>
      <c r="F7074" s="20">
        <v>45748</v>
      </c>
    </row>
    <row r="7075" customHeight="1" spans="1:6">
      <c r="A7075" s="70">
        <v>7073</v>
      </c>
      <c r="B7075" s="19">
        <v>9787540885540</v>
      </c>
      <c r="C7075" s="11" t="s">
        <v>7323</v>
      </c>
      <c r="D7075" s="136">
        <v>32</v>
      </c>
      <c r="E7075" s="17" t="s">
        <v>7297</v>
      </c>
      <c r="F7075" s="20">
        <v>45292</v>
      </c>
    </row>
    <row r="7076" customHeight="1" spans="1:6">
      <c r="A7076" s="70">
        <v>7074</v>
      </c>
      <c r="B7076" s="63">
        <v>9787540883690</v>
      </c>
      <c r="C7076" s="11" t="s">
        <v>7324</v>
      </c>
      <c r="D7076" s="136">
        <v>36</v>
      </c>
      <c r="E7076" s="17" t="s">
        <v>7297</v>
      </c>
      <c r="F7076" s="20">
        <v>45170</v>
      </c>
    </row>
    <row r="7077" customHeight="1" spans="1:6">
      <c r="A7077" s="70">
        <v>7075</v>
      </c>
      <c r="B7077" s="63">
        <v>9787540894191</v>
      </c>
      <c r="C7077" s="39" t="s">
        <v>7325</v>
      </c>
      <c r="D7077" s="136">
        <v>29.8</v>
      </c>
      <c r="E7077" s="17" t="s">
        <v>7297</v>
      </c>
      <c r="F7077" s="20">
        <v>45689</v>
      </c>
    </row>
    <row r="7078" customHeight="1" spans="1:6">
      <c r="A7078" s="70">
        <v>7076</v>
      </c>
      <c r="B7078" s="19">
        <v>9787540894030</v>
      </c>
      <c r="C7078" s="11" t="s">
        <v>7326</v>
      </c>
      <c r="D7078" s="136">
        <v>29.8</v>
      </c>
      <c r="E7078" s="17" t="s">
        <v>7297</v>
      </c>
      <c r="F7078" s="20">
        <v>45597</v>
      </c>
    </row>
    <row r="7079" customHeight="1" spans="1:6">
      <c r="A7079" s="70">
        <v>7077</v>
      </c>
      <c r="B7079" s="19">
        <v>9787540894061</v>
      </c>
      <c r="C7079" s="11" t="s">
        <v>7327</v>
      </c>
      <c r="D7079" s="136">
        <v>29.8</v>
      </c>
      <c r="E7079" s="17" t="s">
        <v>7297</v>
      </c>
      <c r="F7079" s="20">
        <v>45597</v>
      </c>
    </row>
    <row r="7080" customHeight="1" spans="1:6">
      <c r="A7080" s="70">
        <v>7078</v>
      </c>
      <c r="B7080" s="19">
        <v>9787540888664</v>
      </c>
      <c r="C7080" s="11" t="s">
        <v>7328</v>
      </c>
      <c r="D7080" s="136">
        <v>49.8</v>
      </c>
      <c r="E7080" s="17" t="s">
        <v>7297</v>
      </c>
      <c r="F7080" s="20">
        <v>45474</v>
      </c>
    </row>
    <row r="7081" customHeight="1" spans="1:6">
      <c r="A7081" s="70">
        <v>7079</v>
      </c>
      <c r="B7081" s="19">
        <v>9787540885557</v>
      </c>
      <c r="C7081" s="11" t="s">
        <v>7329</v>
      </c>
      <c r="D7081" s="136">
        <v>32</v>
      </c>
      <c r="E7081" s="17" t="s">
        <v>7297</v>
      </c>
      <c r="F7081" s="20">
        <v>45292</v>
      </c>
    </row>
    <row r="7082" customHeight="1" spans="1:6">
      <c r="A7082" s="70">
        <v>7080</v>
      </c>
      <c r="B7082" s="19">
        <v>9787540885502</v>
      </c>
      <c r="C7082" s="11" t="s">
        <v>7330</v>
      </c>
      <c r="D7082" s="136">
        <v>32</v>
      </c>
      <c r="E7082" s="17" t="s">
        <v>7297</v>
      </c>
      <c r="F7082" s="20">
        <v>45261</v>
      </c>
    </row>
    <row r="7083" customHeight="1" spans="1:6">
      <c r="A7083" s="70">
        <v>7081</v>
      </c>
      <c r="B7083" s="19">
        <v>9787540885564</v>
      </c>
      <c r="C7083" s="11" t="s">
        <v>7331</v>
      </c>
      <c r="D7083" s="136">
        <v>32</v>
      </c>
      <c r="E7083" s="17" t="s">
        <v>7297</v>
      </c>
      <c r="F7083" s="20">
        <v>45292</v>
      </c>
    </row>
    <row r="7084" customHeight="1" spans="1:6">
      <c r="A7084" s="70">
        <v>7082</v>
      </c>
      <c r="B7084" s="19">
        <v>9787540885533</v>
      </c>
      <c r="C7084" s="11" t="s">
        <v>7332</v>
      </c>
      <c r="D7084" s="136">
        <v>32</v>
      </c>
      <c r="E7084" s="17" t="s">
        <v>7297</v>
      </c>
      <c r="F7084" s="20">
        <v>45261</v>
      </c>
    </row>
    <row r="7085" customHeight="1" spans="1:6">
      <c r="A7085" s="70">
        <v>7083</v>
      </c>
      <c r="B7085" s="19">
        <v>9787572708640</v>
      </c>
      <c r="C7085" s="11" t="s">
        <v>7333</v>
      </c>
      <c r="D7085" s="136">
        <v>46</v>
      </c>
      <c r="E7085" s="17" t="s">
        <v>509</v>
      </c>
      <c r="F7085" s="20">
        <v>45017</v>
      </c>
    </row>
    <row r="7086" customHeight="1" spans="1:6">
      <c r="A7086" s="70">
        <v>7084</v>
      </c>
      <c r="B7086" s="30">
        <v>9787572716546</v>
      </c>
      <c r="C7086" s="11" t="s">
        <v>7334</v>
      </c>
      <c r="D7086" s="136">
        <v>59</v>
      </c>
      <c r="E7086" s="17" t="s">
        <v>509</v>
      </c>
      <c r="F7086" s="20">
        <v>45717</v>
      </c>
    </row>
    <row r="7087" customHeight="1" spans="1:6">
      <c r="A7087" s="70">
        <v>7085</v>
      </c>
      <c r="B7087" s="19">
        <v>9787572717482</v>
      </c>
      <c r="C7087" s="11" t="s">
        <v>7335</v>
      </c>
      <c r="D7087" s="136">
        <v>39.8</v>
      </c>
      <c r="E7087" s="17" t="s">
        <v>509</v>
      </c>
      <c r="F7087" s="20">
        <v>45778</v>
      </c>
    </row>
    <row r="7088" customHeight="1" spans="1:6">
      <c r="A7088" s="70">
        <v>7086</v>
      </c>
      <c r="B7088" s="19">
        <v>9787572702969</v>
      </c>
      <c r="C7088" s="11" t="s">
        <v>7336</v>
      </c>
      <c r="D7088" s="136">
        <v>18.5</v>
      </c>
      <c r="E7088" s="54" t="s">
        <v>509</v>
      </c>
      <c r="F7088" s="20">
        <v>45446</v>
      </c>
    </row>
    <row r="7089" customHeight="1" spans="1:6">
      <c r="A7089" s="70">
        <v>7087</v>
      </c>
      <c r="B7089" s="19">
        <v>9787572702761</v>
      </c>
      <c r="C7089" s="11" t="s">
        <v>7337</v>
      </c>
      <c r="D7089" s="136">
        <v>18.5</v>
      </c>
      <c r="E7089" s="54" t="s">
        <v>509</v>
      </c>
      <c r="F7089" s="20">
        <v>44986</v>
      </c>
    </row>
    <row r="7090" customHeight="1" spans="1:6">
      <c r="A7090" s="70">
        <v>7088</v>
      </c>
      <c r="B7090" s="19">
        <v>9787572702785</v>
      </c>
      <c r="C7090" s="11" t="s">
        <v>7338</v>
      </c>
      <c r="D7090" s="136">
        <v>18.5</v>
      </c>
      <c r="E7090" s="54" t="s">
        <v>509</v>
      </c>
      <c r="F7090" s="20">
        <v>45444</v>
      </c>
    </row>
    <row r="7091" customHeight="1" spans="1:6">
      <c r="A7091" s="70">
        <v>7089</v>
      </c>
      <c r="B7091" s="30">
        <v>9787536487321</v>
      </c>
      <c r="C7091" s="11" t="s">
        <v>7339</v>
      </c>
      <c r="D7091" s="136">
        <v>48</v>
      </c>
      <c r="E7091" s="17" t="s">
        <v>509</v>
      </c>
      <c r="F7091" s="20">
        <v>44927</v>
      </c>
    </row>
    <row r="7092" customHeight="1" spans="1:6">
      <c r="A7092" s="70">
        <v>7090</v>
      </c>
      <c r="B7092" s="19">
        <v>9787572717376</v>
      </c>
      <c r="C7092" s="11" t="s">
        <v>7340</v>
      </c>
      <c r="D7092" s="136">
        <v>39.8</v>
      </c>
      <c r="E7092" s="17" t="s">
        <v>509</v>
      </c>
      <c r="F7092" s="20">
        <v>45778</v>
      </c>
    </row>
    <row r="7093" customHeight="1" spans="1:6">
      <c r="A7093" s="70">
        <v>7091</v>
      </c>
      <c r="B7093" s="63">
        <v>9787536493605</v>
      </c>
      <c r="C7093" s="11" t="s">
        <v>7341</v>
      </c>
      <c r="D7093" s="136">
        <v>48</v>
      </c>
      <c r="E7093" s="17" t="s">
        <v>509</v>
      </c>
      <c r="F7093" s="20">
        <v>44927</v>
      </c>
    </row>
    <row r="7094" customHeight="1" spans="1:6">
      <c r="A7094" s="70">
        <v>7092</v>
      </c>
      <c r="B7094" s="19">
        <v>9787536491861</v>
      </c>
      <c r="C7094" s="11" t="s">
        <v>7342</v>
      </c>
      <c r="D7094" s="136">
        <v>49.8</v>
      </c>
      <c r="E7094" s="17" t="s">
        <v>509</v>
      </c>
      <c r="F7094" s="20">
        <v>45630</v>
      </c>
    </row>
    <row r="7095" customHeight="1" spans="1:6">
      <c r="A7095" s="70">
        <v>7093</v>
      </c>
      <c r="B7095" s="19">
        <v>9787536493582</v>
      </c>
      <c r="C7095" s="11" t="s">
        <v>7343</v>
      </c>
      <c r="D7095" s="136">
        <v>49.8</v>
      </c>
      <c r="E7095" s="17" t="s">
        <v>509</v>
      </c>
      <c r="F7095" s="20">
        <v>45632</v>
      </c>
    </row>
    <row r="7096" customHeight="1" spans="1:6">
      <c r="A7096" s="70">
        <v>7094</v>
      </c>
      <c r="B7096" s="19">
        <v>9787536493537</v>
      </c>
      <c r="C7096" s="11" t="s">
        <v>7344</v>
      </c>
      <c r="D7096" s="136">
        <v>49.8</v>
      </c>
      <c r="E7096" s="17" t="s">
        <v>509</v>
      </c>
      <c r="F7096" s="20">
        <v>45630</v>
      </c>
    </row>
    <row r="7097" customHeight="1" spans="1:6">
      <c r="A7097" s="70">
        <v>7095</v>
      </c>
      <c r="B7097" s="19">
        <v>9787536491854</v>
      </c>
      <c r="C7097" s="11" t="s">
        <v>7345</v>
      </c>
      <c r="D7097" s="136">
        <v>49.8</v>
      </c>
      <c r="E7097" s="17" t="s">
        <v>509</v>
      </c>
      <c r="F7097" s="20">
        <v>45630</v>
      </c>
    </row>
    <row r="7098" customHeight="1" spans="1:6">
      <c r="A7098" s="70">
        <v>7096</v>
      </c>
      <c r="B7098" s="19">
        <v>9787536493551</v>
      </c>
      <c r="C7098" s="11" t="s">
        <v>7346</v>
      </c>
      <c r="D7098" s="136">
        <v>49.8</v>
      </c>
      <c r="E7098" s="17" t="s">
        <v>509</v>
      </c>
      <c r="F7098" s="20">
        <v>45630</v>
      </c>
    </row>
    <row r="7099" customHeight="1" spans="1:6">
      <c r="A7099" s="70">
        <v>7097</v>
      </c>
      <c r="B7099" s="19">
        <v>9787536493575</v>
      </c>
      <c r="C7099" s="11" t="s">
        <v>7347</v>
      </c>
      <c r="D7099" s="136">
        <v>49.8</v>
      </c>
      <c r="E7099" s="17" t="s">
        <v>509</v>
      </c>
      <c r="F7099" s="20">
        <v>45630</v>
      </c>
    </row>
    <row r="7100" customHeight="1" spans="1:6">
      <c r="A7100" s="70">
        <v>7098</v>
      </c>
      <c r="B7100" s="19">
        <v>9787536493629</v>
      </c>
      <c r="C7100" s="11" t="s">
        <v>7348</v>
      </c>
      <c r="D7100" s="136">
        <v>49.8</v>
      </c>
      <c r="E7100" s="17" t="s">
        <v>509</v>
      </c>
      <c r="F7100" s="20">
        <v>45630</v>
      </c>
    </row>
    <row r="7101" customHeight="1" spans="1:6">
      <c r="A7101" s="70">
        <v>7099</v>
      </c>
      <c r="B7101" s="19">
        <v>9787572717475</v>
      </c>
      <c r="C7101" s="11" t="s">
        <v>7349</v>
      </c>
      <c r="D7101" s="136">
        <v>39.8</v>
      </c>
      <c r="E7101" s="17" t="s">
        <v>509</v>
      </c>
      <c r="F7101" s="20">
        <v>45778</v>
      </c>
    </row>
    <row r="7102" customHeight="1" spans="1:6">
      <c r="A7102" s="70">
        <v>7100</v>
      </c>
      <c r="B7102" s="19">
        <v>9787572711138</v>
      </c>
      <c r="C7102" s="53" t="s">
        <v>7350</v>
      </c>
      <c r="D7102" s="136">
        <v>27.8</v>
      </c>
      <c r="E7102" s="17" t="s">
        <v>509</v>
      </c>
      <c r="F7102" s="20">
        <v>45139</v>
      </c>
    </row>
    <row r="7103" customHeight="1" spans="1:6">
      <c r="A7103" s="70">
        <v>7101</v>
      </c>
      <c r="B7103" s="63">
        <v>9787536493544</v>
      </c>
      <c r="C7103" s="11" t="s">
        <v>7351</v>
      </c>
      <c r="D7103" s="136">
        <v>48</v>
      </c>
      <c r="E7103" s="17" t="s">
        <v>509</v>
      </c>
      <c r="F7103" s="20">
        <v>44927</v>
      </c>
    </row>
    <row r="7104" customHeight="1" spans="1:6">
      <c r="A7104" s="70">
        <v>7102</v>
      </c>
      <c r="B7104" s="19">
        <v>9787572717338</v>
      </c>
      <c r="C7104" s="11" t="s">
        <v>7352</v>
      </c>
      <c r="D7104" s="136">
        <v>39.8</v>
      </c>
      <c r="E7104" s="17" t="s">
        <v>509</v>
      </c>
      <c r="F7104" s="20">
        <v>45778</v>
      </c>
    </row>
    <row r="7105" customHeight="1" spans="1:6">
      <c r="A7105" s="70">
        <v>7103</v>
      </c>
      <c r="B7105" s="19">
        <v>9787572717352</v>
      </c>
      <c r="C7105" s="11" t="s">
        <v>7353</v>
      </c>
      <c r="D7105" s="136">
        <v>39.8</v>
      </c>
      <c r="E7105" s="17" t="s">
        <v>509</v>
      </c>
      <c r="F7105" s="20">
        <v>45779</v>
      </c>
    </row>
    <row r="7106" customHeight="1" spans="1:6">
      <c r="A7106" s="70">
        <v>7104</v>
      </c>
      <c r="B7106" s="19">
        <v>9787572717406</v>
      </c>
      <c r="C7106" s="11" t="s">
        <v>7354</v>
      </c>
      <c r="D7106" s="136">
        <v>39.8</v>
      </c>
      <c r="E7106" s="17" t="s">
        <v>509</v>
      </c>
      <c r="F7106" s="20">
        <v>45778</v>
      </c>
    </row>
    <row r="7107" customHeight="1" spans="1:6">
      <c r="A7107" s="70">
        <v>7105</v>
      </c>
      <c r="B7107" s="63">
        <v>9787536491830</v>
      </c>
      <c r="C7107" s="11" t="s">
        <v>7355</v>
      </c>
      <c r="D7107" s="136">
        <v>48</v>
      </c>
      <c r="E7107" s="17" t="s">
        <v>509</v>
      </c>
      <c r="F7107" s="20">
        <v>44929</v>
      </c>
    </row>
    <row r="7108" customHeight="1" spans="1:6">
      <c r="A7108" s="70">
        <v>7106</v>
      </c>
      <c r="B7108" s="63">
        <v>9787572718175</v>
      </c>
      <c r="C7108" s="11" t="s">
        <v>7356</v>
      </c>
      <c r="D7108" s="136">
        <v>52.8</v>
      </c>
      <c r="E7108" s="17" t="s">
        <v>509</v>
      </c>
      <c r="F7108" s="20">
        <v>45809</v>
      </c>
    </row>
    <row r="7109" customHeight="1" spans="1:6">
      <c r="A7109" s="70">
        <v>7107</v>
      </c>
      <c r="B7109" s="30">
        <v>9787572715259</v>
      </c>
      <c r="C7109" s="11" t="s">
        <v>7357</v>
      </c>
      <c r="D7109" s="136">
        <v>39.8</v>
      </c>
      <c r="E7109" s="17" t="s">
        <v>509</v>
      </c>
      <c r="F7109" s="20">
        <v>45566</v>
      </c>
    </row>
    <row r="7110" customHeight="1" spans="1:6">
      <c r="A7110" s="70">
        <v>7108</v>
      </c>
      <c r="B7110" s="30">
        <v>9787572716355</v>
      </c>
      <c r="C7110" s="11" t="s">
        <v>7358</v>
      </c>
      <c r="D7110" s="136">
        <v>39.8</v>
      </c>
      <c r="E7110" s="17" t="s">
        <v>509</v>
      </c>
      <c r="F7110" s="20">
        <v>45597</v>
      </c>
    </row>
    <row r="7111" customHeight="1" spans="1:6">
      <c r="A7111" s="70">
        <v>7109</v>
      </c>
      <c r="B7111" s="30">
        <v>9787572714405</v>
      </c>
      <c r="C7111" s="11" t="s">
        <v>7359</v>
      </c>
      <c r="D7111" s="136">
        <v>39.8</v>
      </c>
      <c r="E7111" s="17" t="s">
        <v>509</v>
      </c>
      <c r="F7111" s="20">
        <v>45536</v>
      </c>
    </row>
    <row r="7112" customHeight="1" spans="1:6">
      <c r="A7112" s="70">
        <v>7110</v>
      </c>
      <c r="B7112" s="30">
        <v>9787572714856</v>
      </c>
      <c r="C7112" s="11" t="s">
        <v>7360</v>
      </c>
      <c r="D7112" s="136">
        <v>39.8</v>
      </c>
      <c r="E7112" s="17" t="s">
        <v>509</v>
      </c>
      <c r="F7112" s="20">
        <v>45505</v>
      </c>
    </row>
    <row r="7113" customHeight="1" spans="1:6">
      <c r="A7113" s="70">
        <v>7111</v>
      </c>
      <c r="B7113" s="30">
        <v>9787572714412</v>
      </c>
      <c r="C7113" s="11" t="s">
        <v>7361</v>
      </c>
      <c r="D7113" s="136">
        <v>39.8</v>
      </c>
      <c r="E7113" s="17" t="s">
        <v>509</v>
      </c>
      <c r="F7113" s="20">
        <v>45536</v>
      </c>
    </row>
    <row r="7114" customHeight="1" spans="1:6">
      <c r="A7114" s="70">
        <v>7112</v>
      </c>
      <c r="B7114" s="30">
        <v>9787572714832</v>
      </c>
      <c r="C7114" s="11" t="s">
        <v>7362</v>
      </c>
      <c r="D7114" s="136">
        <v>39.8</v>
      </c>
      <c r="E7114" s="17" t="s">
        <v>509</v>
      </c>
      <c r="F7114" s="20">
        <v>45536</v>
      </c>
    </row>
    <row r="7115" customHeight="1" spans="1:6">
      <c r="A7115" s="70">
        <v>7113</v>
      </c>
      <c r="B7115" s="30">
        <v>9787572715303</v>
      </c>
      <c r="C7115" s="11" t="s">
        <v>7363</v>
      </c>
      <c r="D7115" s="136">
        <v>39.8</v>
      </c>
      <c r="E7115" s="17" t="s">
        <v>509</v>
      </c>
      <c r="F7115" s="20">
        <v>45566</v>
      </c>
    </row>
    <row r="7116" customHeight="1" spans="1:6">
      <c r="A7116" s="70">
        <v>7114</v>
      </c>
      <c r="B7116" s="63">
        <v>9787536498785</v>
      </c>
      <c r="C7116" s="11" t="s">
        <v>7364</v>
      </c>
      <c r="D7116" s="136">
        <v>40</v>
      </c>
      <c r="E7116" s="17" t="s">
        <v>509</v>
      </c>
      <c r="F7116" s="20">
        <v>44927</v>
      </c>
    </row>
    <row r="7117" customHeight="1" spans="1:6">
      <c r="A7117" s="70">
        <v>7115</v>
      </c>
      <c r="B7117" s="30">
        <v>9787572717383</v>
      </c>
      <c r="C7117" s="11" t="s">
        <v>7365</v>
      </c>
      <c r="D7117" s="136">
        <v>39.8</v>
      </c>
      <c r="E7117" s="17" t="s">
        <v>509</v>
      </c>
      <c r="F7117" s="20">
        <v>45779</v>
      </c>
    </row>
    <row r="7118" customHeight="1" spans="1:6">
      <c r="A7118" s="70">
        <v>7116</v>
      </c>
      <c r="B7118" s="19">
        <v>9787572711237</v>
      </c>
      <c r="C7118" s="11" t="s">
        <v>7366</v>
      </c>
      <c r="D7118" s="136">
        <v>68</v>
      </c>
      <c r="E7118" s="17" t="s">
        <v>509</v>
      </c>
      <c r="F7118" s="20">
        <v>45200</v>
      </c>
    </row>
    <row r="7119" customHeight="1" spans="1:6">
      <c r="A7119" s="70">
        <v>7117</v>
      </c>
      <c r="B7119" s="30">
        <v>9787572715365</v>
      </c>
      <c r="C7119" s="11" t="s">
        <v>7367</v>
      </c>
      <c r="D7119" s="136">
        <v>39.8</v>
      </c>
      <c r="E7119" s="17" t="s">
        <v>509</v>
      </c>
      <c r="F7119" s="20">
        <v>45566</v>
      </c>
    </row>
    <row r="7120" customHeight="1" spans="1:6">
      <c r="A7120" s="70">
        <v>7118</v>
      </c>
      <c r="B7120" s="19">
        <v>9787572708398</v>
      </c>
      <c r="C7120" s="53" t="s">
        <v>7368</v>
      </c>
      <c r="D7120" s="136">
        <v>58</v>
      </c>
      <c r="E7120" s="17" t="s">
        <v>509</v>
      </c>
      <c r="F7120" s="20">
        <v>44958</v>
      </c>
    </row>
    <row r="7121" customHeight="1" spans="1:6">
      <c r="A7121" s="70">
        <v>7119</v>
      </c>
      <c r="B7121" s="30">
        <v>9787572715556</v>
      </c>
      <c r="C7121" s="11" t="s">
        <v>7369</v>
      </c>
      <c r="D7121" s="136">
        <v>39.8</v>
      </c>
      <c r="E7121" s="17" t="s">
        <v>509</v>
      </c>
      <c r="F7121" s="20">
        <v>45566</v>
      </c>
    </row>
    <row r="7122" customHeight="1" spans="1:6">
      <c r="A7122" s="70">
        <v>7120</v>
      </c>
      <c r="B7122" s="63">
        <v>9787536493599</v>
      </c>
      <c r="C7122" s="11" t="s">
        <v>7370</v>
      </c>
      <c r="D7122" s="136">
        <v>48</v>
      </c>
      <c r="E7122" s="17" t="s">
        <v>509</v>
      </c>
      <c r="F7122" s="20">
        <v>44927</v>
      </c>
    </row>
    <row r="7123" customHeight="1" spans="1:6">
      <c r="A7123" s="70">
        <v>7121</v>
      </c>
      <c r="B7123" s="30">
        <v>9787572717451</v>
      </c>
      <c r="C7123" s="11" t="s">
        <v>7371</v>
      </c>
      <c r="D7123" s="136">
        <v>39.8</v>
      </c>
      <c r="E7123" s="17" t="s">
        <v>509</v>
      </c>
      <c r="F7123" s="20">
        <v>45717</v>
      </c>
    </row>
    <row r="7124" customHeight="1" spans="1:6">
      <c r="A7124" s="70">
        <v>7122</v>
      </c>
      <c r="B7124" s="30">
        <v>9787572714849</v>
      </c>
      <c r="C7124" s="11" t="s">
        <v>7372</v>
      </c>
      <c r="D7124" s="136">
        <v>39.8</v>
      </c>
      <c r="E7124" s="17" t="s">
        <v>509</v>
      </c>
      <c r="F7124" s="20">
        <v>45536</v>
      </c>
    </row>
    <row r="7125" customHeight="1" spans="1:6">
      <c r="A7125" s="70">
        <v>7123</v>
      </c>
      <c r="B7125" s="30">
        <v>9787572715433</v>
      </c>
      <c r="C7125" s="11" t="s">
        <v>7373</v>
      </c>
      <c r="D7125" s="136">
        <v>36</v>
      </c>
      <c r="E7125" s="17" t="s">
        <v>509</v>
      </c>
      <c r="F7125" s="20">
        <v>45778</v>
      </c>
    </row>
    <row r="7126" customHeight="1" spans="1:6">
      <c r="A7126" s="70">
        <v>7124</v>
      </c>
      <c r="B7126" s="19">
        <v>9787572715389</v>
      </c>
      <c r="C7126" s="11" t="s">
        <v>7374</v>
      </c>
      <c r="D7126" s="136">
        <v>46</v>
      </c>
      <c r="E7126" s="17" t="s">
        <v>509</v>
      </c>
      <c r="F7126" s="20">
        <v>45566</v>
      </c>
    </row>
    <row r="7127" customHeight="1" spans="1:6">
      <c r="A7127" s="70">
        <v>7125</v>
      </c>
      <c r="B7127" s="63">
        <v>9787536493568</v>
      </c>
      <c r="C7127" s="11" t="s">
        <v>7375</v>
      </c>
      <c r="D7127" s="136">
        <v>48</v>
      </c>
      <c r="E7127" s="17" t="s">
        <v>509</v>
      </c>
      <c r="F7127" s="20">
        <v>44929</v>
      </c>
    </row>
    <row r="7128" customHeight="1" spans="1:6">
      <c r="A7128" s="70">
        <v>7126</v>
      </c>
      <c r="B7128" s="30">
        <v>9787572715570</v>
      </c>
      <c r="C7128" s="11" t="s">
        <v>7376</v>
      </c>
      <c r="D7128" s="136">
        <v>39.8</v>
      </c>
      <c r="E7128" s="17" t="s">
        <v>509</v>
      </c>
      <c r="F7128" s="20">
        <v>45658</v>
      </c>
    </row>
    <row r="7129" customHeight="1" spans="1:6">
      <c r="A7129" s="70">
        <v>7127</v>
      </c>
      <c r="B7129" s="30">
        <v>9787572716317</v>
      </c>
      <c r="C7129" s="11" t="s">
        <v>7377</v>
      </c>
      <c r="D7129" s="136">
        <v>39.8</v>
      </c>
      <c r="E7129" s="17" t="s">
        <v>509</v>
      </c>
      <c r="F7129" s="20">
        <v>45658</v>
      </c>
    </row>
    <row r="7130" customHeight="1" spans="1:6">
      <c r="A7130" s="70">
        <v>7128</v>
      </c>
      <c r="B7130" s="30">
        <v>9787572716348</v>
      </c>
      <c r="C7130" s="11" t="s">
        <v>7378</v>
      </c>
      <c r="D7130" s="136">
        <v>39.8</v>
      </c>
      <c r="E7130" s="17" t="s">
        <v>509</v>
      </c>
      <c r="F7130" s="20">
        <v>45658</v>
      </c>
    </row>
    <row r="7131" customHeight="1" spans="1:6">
      <c r="A7131" s="70">
        <v>7129</v>
      </c>
      <c r="B7131" s="30">
        <v>9787572716157</v>
      </c>
      <c r="C7131" s="11" t="s">
        <v>7379</v>
      </c>
      <c r="D7131" s="136">
        <v>39.8</v>
      </c>
      <c r="E7131" s="17" t="s">
        <v>509</v>
      </c>
      <c r="F7131" s="20">
        <v>45658</v>
      </c>
    </row>
    <row r="7132" customHeight="1" spans="1:6">
      <c r="A7132" s="70">
        <v>7130</v>
      </c>
      <c r="B7132" s="30">
        <v>9787572716362</v>
      </c>
      <c r="C7132" s="11" t="s">
        <v>7380</v>
      </c>
      <c r="D7132" s="136">
        <v>39.8</v>
      </c>
      <c r="E7132" s="17" t="s">
        <v>509</v>
      </c>
      <c r="F7132" s="20">
        <v>45658</v>
      </c>
    </row>
    <row r="7133" customHeight="1" spans="1:6">
      <c r="A7133" s="70">
        <v>7131</v>
      </c>
      <c r="B7133" s="30">
        <v>9787572715563</v>
      </c>
      <c r="C7133" s="11" t="s">
        <v>7381</v>
      </c>
      <c r="D7133" s="136">
        <v>39.8</v>
      </c>
      <c r="E7133" s="17" t="s">
        <v>509</v>
      </c>
      <c r="F7133" s="20">
        <v>45658</v>
      </c>
    </row>
    <row r="7134" customHeight="1" spans="1:6">
      <c r="A7134" s="70">
        <v>7132</v>
      </c>
      <c r="B7134" s="30">
        <v>9787572716225</v>
      </c>
      <c r="C7134" s="11" t="s">
        <v>7382</v>
      </c>
      <c r="D7134" s="136">
        <v>39.8</v>
      </c>
      <c r="E7134" s="17" t="s">
        <v>509</v>
      </c>
      <c r="F7134" s="20">
        <v>45658</v>
      </c>
    </row>
    <row r="7135" customHeight="1" spans="1:6">
      <c r="A7135" s="70">
        <v>7133</v>
      </c>
      <c r="B7135" s="30">
        <v>9787572716331</v>
      </c>
      <c r="C7135" s="11" t="s">
        <v>7383</v>
      </c>
      <c r="D7135" s="136">
        <v>39.8</v>
      </c>
      <c r="E7135" s="17" t="s">
        <v>509</v>
      </c>
      <c r="F7135" s="20">
        <v>45658</v>
      </c>
    </row>
    <row r="7136" customHeight="1" spans="1:6">
      <c r="A7136" s="70">
        <v>7134</v>
      </c>
      <c r="B7136" s="30">
        <v>9787572716416</v>
      </c>
      <c r="C7136" s="11" t="s">
        <v>7384</v>
      </c>
      <c r="D7136" s="136">
        <v>39.8</v>
      </c>
      <c r="E7136" s="17" t="s">
        <v>509</v>
      </c>
      <c r="F7136" s="20">
        <v>45658</v>
      </c>
    </row>
    <row r="7137" customHeight="1" spans="1:6">
      <c r="A7137" s="70">
        <v>7135</v>
      </c>
      <c r="B7137" s="63">
        <v>9787572715372</v>
      </c>
      <c r="C7137" s="11" t="s">
        <v>7385</v>
      </c>
      <c r="D7137" s="136">
        <v>39.8</v>
      </c>
      <c r="E7137" s="17" t="s">
        <v>509</v>
      </c>
      <c r="F7137" s="20">
        <v>45566</v>
      </c>
    </row>
    <row r="7138" customHeight="1" spans="1:6">
      <c r="A7138" s="70">
        <v>7136</v>
      </c>
      <c r="B7138" s="19">
        <v>9787574010079</v>
      </c>
      <c r="C7138" s="11" t="s">
        <v>7386</v>
      </c>
      <c r="D7138" s="136">
        <v>58</v>
      </c>
      <c r="E7138" s="17" t="s">
        <v>7387</v>
      </c>
      <c r="F7138" s="20">
        <v>45352</v>
      </c>
    </row>
    <row r="7139" customHeight="1" spans="1:6">
      <c r="A7139" s="70">
        <v>7137</v>
      </c>
      <c r="B7139" s="30">
        <v>9787574010024</v>
      </c>
      <c r="C7139" s="11" t="s">
        <v>7388</v>
      </c>
      <c r="D7139" s="136">
        <v>69.8</v>
      </c>
      <c r="E7139" s="17" t="s">
        <v>7387</v>
      </c>
      <c r="F7139" s="20">
        <v>45352</v>
      </c>
    </row>
    <row r="7140" customHeight="1" spans="1:6">
      <c r="A7140" s="70">
        <v>7138</v>
      </c>
      <c r="B7140" s="19">
        <v>9787574007888</v>
      </c>
      <c r="C7140" s="11" t="s">
        <v>7389</v>
      </c>
      <c r="D7140" s="136">
        <v>35</v>
      </c>
      <c r="E7140" s="17" t="s">
        <v>7387</v>
      </c>
      <c r="F7140" s="20">
        <v>45658</v>
      </c>
    </row>
    <row r="7141" customHeight="1" spans="1:6">
      <c r="A7141" s="70">
        <v>7139</v>
      </c>
      <c r="B7141" s="19">
        <v>9787574006751</v>
      </c>
      <c r="C7141" s="141" t="s">
        <v>7390</v>
      </c>
      <c r="D7141" s="136">
        <v>36</v>
      </c>
      <c r="E7141" s="17" t="s">
        <v>7387</v>
      </c>
      <c r="F7141" s="20">
        <v>45200</v>
      </c>
    </row>
    <row r="7142" customHeight="1" spans="1:6">
      <c r="A7142" s="70">
        <v>7140</v>
      </c>
      <c r="B7142" s="19">
        <v>9787574010109</v>
      </c>
      <c r="C7142" s="11" t="s">
        <v>7391</v>
      </c>
      <c r="D7142" s="136">
        <v>58</v>
      </c>
      <c r="E7142" s="17" t="s">
        <v>7387</v>
      </c>
      <c r="F7142" s="20">
        <v>45352</v>
      </c>
    </row>
    <row r="7143" customHeight="1" spans="1:6">
      <c r="A7143" s="70">
        <v>7141</v>
      </c>
      <c r="B7143" s="19">
        <v>9787574009288</v>
      </c>
      <c r="C7143" s="11" t="s">
        <v>7392</v>
      </c>
      <c r="D7143" s="136">
        <v>66</v>
      </c>
      <c r="E7143" s="17" t="s">
        <v>7387</v>
      </c>
      <c r="F7143" s="20">
        <v>45352</v>
      </c>
    </row>
    <row r="7144" customHeight="1" spans="1:6">
      <c r="A7144" s="70">
        <v>7142</v>
      </c>
      <c r="B7144" s="19">
        <v>9787574010048</v>
      </c>
      <c r="C7144" s="11" t="s">
        <v>7393</v>
      </c>
      <c r="D7144" s="136">
        <v>88</v>
      </c>
      <c r="E7144" s="17" t="s">
        <v>7387</v>
      </c>
      <c r="F7144" s="20">
        <v>45352</v>
      </c>
    </row>
    <row r="7145" customHeight="1" spans="1:6">
      <c r="A7145" s="70">
        <v>7143</v>
      </c>
      <c r="B7145" s="19">
        <v>9787574008977</v>
      </c>
      <c r="C7145" s="11" t="s">
        <v>7394</v>
      </c>
      <c r="D7145" s="136">
        <v>88</v>
      </c>
      <c r="E7145" s="17" t="s">
        <v>7387</v>
      </c>
      <c r="F7145" s="20">
        <v>45352</v>
      </c>
    </row>
    <row r="7146" customHeight="1" spans="1:6">
      <c r="A7146" s="70">
        <v>7144</v>
      </c>
      <c r="B7146" s="63">
        <v>9787220131028</v>
      </c>
      <c r="C7146" s="11" t="s">
        <v>7395</v>
      </c>
      <c r="D7146" s="136">
        <v>18</v>
      </c>
      <c r="E7146" s="17" t="s">
        <v>512</v>
      </c>
      <c r="F7146" s="20">
        <v>45047</v>
      </c>
    </row>
    <row r="7147" customHeight="1" spans="1:6">
      <c r="A7147" s="70">
        <v>7145</v>
      </c>
      <c r="B7147" s="63">
        <v>9787220130007</v>
      </c>
      <c r="C7147" s="11" t="s">
        <v>7396</v>
      </c>
      <c r="D7147" s="136">
        <v>25</v>
      </c>
      <c r="E7147" s="17" t="s">
        <v>512</v>
      </c>
      <c r="F7147" s="20">
        <v>45017</v>
      </c>
    </row>
    <row r="7148" customHeight="1" spans="1:6">
      <c r="A7148" s="70">
        <v>7146</v>
      </c>
      <c r="B7148" s="63">
        <v>9787220134395</v>
      </c>
      <c r="C7148" s="11" t="s">
        <v>7397</v>
      </c>
      <c r="D7148" s="136">
        <v>27.9</v>
      </c>
      <c r="E7148" s="17" t="s">
        <v>512</v>
      </c>
      <c r="F7148" s="20">
        <v>45170</v>
      </c>
    </row>
    <row r="7149" customHeight="1" spans="1:6">
      <c r="A7149" s="70">
        <v>7147</v>
      </c>
      <c r="B7149" s="63">
        <v>9787220131004</v>
      </c>
      <c r="C7149" s="11" t="s">
        <v>7398</v>
      </c>
      <c r="D7149" s="136">
        <v>19.8</v>
      </c>
      <c r="E7149" s="17" t="s">
        <v>512</v>
      </c>
      <c r="F7149" s="20">
        <v>45047</v>
      </c>
    </row>
    <row r="7150" customHeight="1" spans="1:6">
      <c r="A7150" s="70">
        <v>7148</v>
      </c>
      <c r="B7150" s="63">
        <v>9787220134401</v>
      </c>
      <c r="C7150" s="11" t="s">
        <v>7399</v>
      </c>
      <c r="D7150" s="136">
        <v>29.9</v>
      </c>
      <c r="E7150" s="17" t="s">
        <v>512</v>
      </c>
      <c r="F7150" s="20">
        <v>45170</v>
      </c>
    </row>
    <row r="7151" customHeight="1" spans="1:6">
      <c r="A7151" s="70">
        <v>7149</v>
      </c>
      <c r="B7151" s="63">
        <v>9787220131035</v>
      </c>
      <c r="C7151" s="11" t="s">
        <v>7400</v>
      </c>
      <c r="D7151" s="136">
        <v>18</v>
      </c>
      <c r="E7151" s="17" t="s">
        <v>512</v>
      </c>
      <c r="F7151" s="20">
        <v>45047</v>
      </c>
    </row>
    <row r="7152" customHeight="1" spans="1:6">
      <c r="A7152" s="70">
        <v>7150</v>
      </c>
      <c r="B7152" s="63">
        <v>9787220130014</v>
      </c>
      <c r="C7152" s="11" t="s">
        <v>7401</v>
      </c>
      <c r="D7152" s="136">
        <v>19.8</v>
      </c>
      <c r="E7152" s="17" t="s">
        <v>512</v>
      </c>
      <c r="F7152" s="20">
        <v>45017</v>
      </c>
    </row>
    <row r="7153" customHeight="1" spans="1:6">
      <c r="A7153" s="70">
        <v>7151</v>
      </c>
      <c r="B7153" s="19">
        <v>9787220138430</v>
      </c>
      <c r="C7153" s="11" t="s">
        <v>7402</v>
      </c>
      <c r="D7153" s="136">
        <v>56</v>
      </c>
      <c r="E7153" s="17" t="s">
        <v>512</v>
      </c>
      <c r="F7153" s="20">
        <v>45566</v>
      </c>
    </row>
    <row r="7154" customHeight="1" spans="1:6">
      <c r="A7154" s="70">
        <v>7152</v>
      </c>
      <c r="B7154" s="63">
        <v>9787220131011</v>
      </c>
      <c r="C7154" s="11" t="s">
        <v>7403</v>
      </c>
      <c r="D7154" s="136">
        <v>18</v>
      </c>
      <c r="E7154" s="17" t="s">
        <v>512</v>
      </c>
      <c r="F7154" s="20">
        <v>45047</v>
      </c>
    </row>
    <row r="7155" customHeight="1" spans="1:6">
      <c r="A7155" s="70">
        <v>7153</v>
      </c>
      <c r="B7155" s="63">
        <v>9787220134418</v>
      </c>
      <c r="C7155" s="11" t="s">
        <v>7404</v>
      </c>
      <c r="D7155" s="136">
        <v>29.9</v>
      </c>
      <c r="E7155" s="17" t="s">
        <v>512</v>
      </c>
      <c r="F7155" s="20">
        <v>45170</v>
      </c>
    </row>
    <row r="7156" customHeight="1" spans="1:6">
      <c r="A7156" s="70">
        <v>7154</v>
      </c>
      <c r="B7156" s="19">
        <v>9787220136962</v>
      </c>
      <c r="C7156" s="11" t="s">
        <v>7405</v>
      </c>
      <c r="D7156" s="136">
        <v>49.8</v>
      </c>
      <c r="E7156" s="17" t="s">
        <v>512</v>
      </c>
      <c r="F7156" s="20">
        <v>45474</v>
      </c>
    </row>
    <row r="7157" customHeight="1" spans="1:6">
      <c r="A7157" s="70">
        <v>7155</v>
      </c>
      <c r="B7157" s="19">
        <v>9787536595699</v>
      </c>
      <c r="C7157" s="11" t="s">
        <v>7406</v>
      </c>
      <c r="D7157" s="136">
        <v>88</v>
      </c>
      <c r="E7157" s="17" t="s">
        <v>517</v>
      </c>
      <c r="F7157" s="20">
        <v>45689</v>
      </c>
    </row>
    <row r="7158" customHeight="1" spans="1:6">
      <c r="A7158" s="70">
        <v>7156</v>
      </c>
      <c r="B7158" s="19">
        <v>9787572819001</v>
      </c>
      <c r="C7158" s="11" t="s">
        <v>7407</v>
      </c>
      <c r="D7158" s="136">
        <v>20</v>
      </c>
      <c r="E7158" s="17" t="s">
        <v>517</v>
      </c>
      <c r="F7158" s="20">
        <v>45778</v>
      </c>
    </row>
    <row r="7159" customHeight="1" spans="1:6">
      <c r="A7159" s="70">
        <v>7157</v>
      </c>
      <c r="B7159" s="19">
        <v>9787572819018</v>
      </c>
      <c r="C7159" s="11" t="s">
        <v>7408</v>
      </c>
      <c r="D7159" s="136">
        <v>20</v>
      </c>
      <c r="E7159" s="17" t="s">
        <v>517</v>
      </c>
      <c r="F7159" s="20">
        <v>45778</v>
      </c>
    </row>
    <row r="7160" customHeight="1" spans="1:6">
      <c r="A7160" s="70">
        <v>7158</v>
      </c>
      <c r="B7160" s="19">
        <v>9787572809521</v>
      </c>
      <c r="C7160" s="11" t="s">
        <v>7409</v>
      </c>
      <c r="D7160" s="136">
        <v>19.8</v>
      </c>
      <c r="E7160" s="17" t="s">
        <v>517</v>
      </c>
      <c r="F7160" s="20">
        <v>45110</v>
      </c>
    </row>
    <row r="7161" customHeight="1" spans="1:6">
      <c r="A7161" s="70">
        <v>7159</v>
      </c>
      <c r="B7161" s="30">
        <v>9787572805561</v>
      </c>
      <c r="C7161" s="11" t="s">
        <v>7410</v>
      </c>
      <c r="D7161" s="136">
        <v>19.8</v>
      </c>
      <c r="E7161" s="17" t="s">
        <v>517</v>
      </c>
      <c r="F7161" s="20">
        <v>45383</v>
      </c>
    </row>
    <row r="7162" customHeight="1" spans="1:6">
      <c r="A7162" s="70">
        <v>7160</v>
      </c>
      <c r="B7162" s="30">
        <v>9787572805578</v>
      </c>
      <c r="C7162" s="11" t="s">
        <v>7411</v>
      </c>
      <c r="D7162" s="136">
        <v>19.8</v>
      </c>
      <c r="E7162" s="17" t="s">
        <v>517</v>
      </c>
      <c r="F7162" s="20">
        <v>45383</v>
      </c>
    </row>
    <row r="7163" customHeight="1" spans="1:6">
      <c r="A7163" s="70">
        <v>7161</v>
      </c>
      <c r="B7163" s="30">
        <v>9787572805547</v>
      </c>
      <c r="C7163" s="11" t="s">
        <v>7412</v>
      </c>
      <c r="D7163" s="136">
        <v>19.8</v>
      </c>
      <c r="E7163" s="17" t="s">
        <v>517</v>
      </c>
      <c r="F7163" s="20">
        <v>45383</v>
      </c>
    </row>
    <row r="7164" customHeight="1" spans="1:6">
      <c r="A7164" s="70">
        <v>7162</v>
      </c>
      <c r="B7164" s="19">
        <v>9787572809514</v>
      </c>
      <c r="C7164" s="11" t="s">
        <v>7413</v>
      </c>
      <c r="D7164" s="136">
        <v>19.8</v>
      </c>
      <c r="E7164" s="17" t="s">
        <v>517</v>
      </c>
      <c r="F7164" s="20">
        <v>45110</v>
      </c>
    </row>
    <row r="7165" customHeight="1" spans="1:6">
      <c r="A7165" s="70">
        <v>7163</v>
      </c>
      <c r="B7165" s="19">
        <v>9787536588721</v>
      </c>
      <c r="C7165" s="11" t="s">
        <v>7414</v>
      </c>
      <c r="D7165" s="136">
        <v>23.8</v>
      </c>
      <c r="E7165" s="17" t="s">
        <v>517</v>
      </c>
      <c r="F7165" s="20">
        <v>45505</v>
      </c>
    </row>
    <row r="7166" customHeight="1" spans="1:6">
      <c r="A7166" s="70">
        <v>7164</v>
      </c>
      <c r="B7166" s="19">
        <v>9787536588196</v>
      </c>
      <c r="C7166" s="11" t="s">
        <v>7415</v>
      </c>
      <c r="D7166" s="136">
        <v>25</v>
      </c>
      <c r="E7166" s="17" t="s">
        <v>517</v>
      </c>
      <c r="F7166" s="20">
        <v>45838</v>
      </c>
    </row>
    <row r="7167" customHeight="1" spans="1:6">
      <c r="A7167" s="70">
        <v>7165</v>
      </c>
      <c r="B7167" s="19">
        <v>9787572818301</v>
      </c>
      <c r="C7167" s="11" t="s">
        <v>7416</v>
      </c>
      <c r="D7167" s="136">
        <v>25</v>
      </c>
      <c r="E7167" s="17" t="s">
        <v>517</v>
      </c>
      <c r="F7167" s="20">
        <v>45933</v>
      </c>
    </row>
    <row r="7168" customHeight="1" spans="1:6">
      <c r="A7168" s="70">
        <v>7166</v>
      </c>
      <c r="B7168" s="19">
        <v>9787536593077</v>
      </c>
      <c r="C7168" s="11" t="s">
        <v>7417</v>
      </c>
      <c r="D7168" s="136">
        <v>15.8</v>
      </c>
      <c r="E7168" s="17" t="s">
        <v>517</v>
      </c>
      <c r="F7168" s="20">
        <v>45721</v>
      </c>
    </row>
    <row r="7169" customHeight="1" spans="1:6">
      <c r="A7169" s="70">
        <v>7167</v>
      </c>
      <c r="B7169" s="19">
        <v>9787536580886</v>
      </c>
      <c r="C7169" s="11" t="s">
        <v>7418</v>
      </c>
      <c r="D7169" s="136">
        <v>40</v>
      </c>
      <c r="E7169" s="17" t="s">
        <v>517</v>
      </c>
      <c r="F7169" s="20">
        <v>45366</v>
      </c>
    </row>
    <row r="7170" customHeight="1" spans="1:6">
      <c r="A7170" s="70">
        <v>7168</v>
      </c>
      <c r="B7170" s="19">
        <v>9787536591295</v>
      </c>
      <c r="C7170" s="11" t="s">
        <v>7419</v>
      </c>
      <c r="D7170" s="136">
        <v>19.8</v>
      </c>
      <c r="E7170" s="17" t="s">
        <v>517</v>
      </c>
      <c r="F7170" s="20">
        <v>45540</v>
      </c>
    </row>
    <row r="7171" customHeight="1" spans="1:6">
      <c r="A7171" s="70">
        <v>7169</v>
      </c>
      <c r="B7171" s="19">
        <v>9787572812675</v>
      </c>
      <c r="C7171" s="11" t="s">
        <v>7420</v>
      </c>
      <c r="D7171" s="136">
        <v>48</v>
      </c>
      <c r="E7171" s="17" t="s">
        <v>517</v>
      </c>
      <c r="F7171" s="20">
        <v>45231</v>
      </c>
    </row>
    <row r="7172" customHeight="1" spans="1:6">
      <c r="A7172" s="70">
        <v>7170</v>
      </c>
      <c r="B7172" s="19">
        <v>9787536597495</v>
      </c>
      <c r="C7172" s="11" t="s">
        <v>7421</v>
      </c>
      <c r="D7172" s="136">
        <v>39.8</v>
      </c>
      <c r="E7172" s="17" t="s">
        <v>517</v>
      </c>
      <c r="F7172" s="20">
        <v>45689</v>
      </c>
    </row>
    <row r="7173" customHeight="1" spans="1:6">
      <c r="A7173" s="70">
        <v>7171</v>
      </c>
      <c r="B7173" s="19">
        <v>9787536593800</v>
      </c>
      <c r="C7173" s="11" t="s">
        <v>7422</v>
      </c>
      <c r="D7173" s="136">
        <v>16</v>
      </c>
      <c r="E7173" s="17" t="s">
        <v>517</v>
      </c>
      <c r="F7173" s="20">
        <v>45670</v>
      </c>
    </row>
    <row r="7174" customHeight="1" spans="1:6">
      <c r="A7174" s="70">
        <v>7172</v>
      </c>
      <c r="B7174" s="19">
        <v>9787536575226</v>
      </c>
      <c r="C7174" s="11" t="s">
        <v>7423</v>
      </c>
      <c r="D7174" s="136">
        <v>28</v>
      </c>
      <c r="E7174" s="17" t="s">
        <v>517</v>
      </c>
      <c r="F7174" s="20">
        <v>45366</v>
      </c>
    </row>
    <row r="7175" customHeight="1" spans="1:6">
      <c r="A7175" s="70">
        <v>7173</v>
      </c>
      <c r="B7175" s="19">
        <v>9787572819599</v>
      </c>
      <c r="C7175" s="11" t="s">
        <v>7424</v>
      </c>
      <c r="D7175" s="136">
        <v>19.8</v>
      </c>
      <c r="E7175" s="17" t="s">
        <v>517</v>
      </c>
      <c r="F7175" s="20">
        <v>45748</v>
      </c>
    </row>
    <row r="7176" customHeight="1" spans="1:6">
      <c r="A7176" s="70">
        <v>7174</v>
      </c>
      <c r="B7176" s="19">
        <v>9787536575783</v>
      </c>
      <c r="C7176" s="11" t="s">
        <v>7425</v>
      </c>
      <c r="D7176" s="136">
        <v>19.9</v>
      </c>
      <c r="E7176" s="17" t="s">
        <v>517</v>
      </c>
      <c r="F7176" s="20">
        <v>45292</v>
      </c>
    </row>
    <row r="7177" customHeight="1" spans="1:6">
      <c r="A7177" s="70">
        <v>7175</v>
      </c>
      <c r="B7177" s="19">
        <v>9787536575509</v>
      </c>
      <c r="C7177" s="11" t="s">
        <v>7426</v>
      </c>
      <c r="D7177" s="136">
        <v>19.9</v>
      </c>
      <c r="E7177" s="17" t="s">
        <v>517</v>
      </c>
      <c r="F7177" s="20">
        <v>45413</v>
      </c>
    </row>
    <row r="7178" customHeight="1" spans="1:6">
      <c r="A7178" s="70">
        <v>7176</v>
      </c>
      <c r="B7178" s="19">
        <v>9787572805066</v>
      </c>
      <c r="C7178" s="11" t="s">
        <v>7427</v>
      </c>
      <c r="D7178" s="136">
        <v>28</v>
      </c>
      <c r="E7178" s="17" t="s">
        <v>517</v>
      </c>
      <c r="F7178" s="20">
        <v>45018</v>
      </c>
    </row>
    <row r="7179" customHeight="1" spans="1:6">
      <c r="A7179" s="70">
        <v>7177</v>
      </c>
      <c r="B7179" s="19">
        <v>9787572818769</v>
      </c>
      <c r="C7179" s="11" t="s">
        <v>7428</v>
      </c>
      <c r="D7179" s="136">
        <v>20</v>
      </c>
      <c r="E7179" s="17" t="s">
        <v>517</v>
      </c>
      <c r="F7179" s="20">
        <v>45748</v>
      </c>
    </row>
    <row r="7180" customHeight="1" spans="1:6">
      <c r="A7180" s="70">
        <v>7178</v>
      </c>
      <c r="B7180" s="19">
        <v>9787536582873</v>
      </c>
      <c r="C7180" s="11" t="s">
        <v>7429</v>
      </c>
      <c r="D7180" s="136">
        <v>19.9</v>
      </c>
      <c r="E7180" s="17" t="s">
        <v>517</v>
      </c>
      <c r="F7180" s="20">
        <v>45353</v>
      </c>
    </row>
    <row r="7181" customHeight="1" spans="1:6">
      <c r="A7181" s="70">
        <v>7179</v>
      </c>
      <c r="B7181" s="19">
        <v>9787572810336</v>
      </c>
      <c r="C7181" s="11" t="s">
        <v>7430</v>
      </c>
      <c r="D7181" s="136">
        <v>32</v>
      </c>
      <c r="E7181" s="17" t="s">
        <v>517</v>
      </c>
      <c r="F7181" s="20">
        <v>45078</v>
      </c>
    </row>
    <row r="7182" customHeight="1" spans="1:6">
      <c r="A7182" s="70">
        <v>7180</v>
      </c>
      <c r="B7182" s="19">
        <v>9787572815690</v>
      </c>
      <c r="C7182" s="11" t="s">
        <v>7431</v>
      </c>
      <c r="D7182" s="136">
        <v>30</v>
      </c>
      <c r="E7182" s="17" t="s">
        <v>517</v>
      </c>
      <c r="F7182" s="20">
        <v>45566</v>
      </c>
    </row>
    <row r="7183" customHeight="1" spans="1:6">
      <c r="A7183" s="70">
        <v>7181</v>
      </c>
      <c r="B7183" s="19">
        <v>9787536575530</v>
      </c>
      <c r="C7183" s="11" t="s">
        <v>7432</v>
      </c>
      <c r="D7183" s="136">
        <v>19.8</v>
      </c>
      <c r="E7183" s="17" t="s">
        <v>517</v>
      </c>
      <c r="F7183" s="20">
        <v>45289</v>
      </c>
    </row>
    <row r="7184" customHeight="1" spans="1:6">
      <c r="A7184" s="70">
        <v>7182</v>
      </c>
      <c r="B7184" s="19">
        <v>9787536585379</v>
      </c>
      <c r="C7184" s="11" t="s">
        <v>7433</v>
      </c>
      <c r="D7184" s="136">
        <v>20</v>
      </c>
      <c r="E7184" s="17" t="s">
        <v>517</v>
      </c>
      <c r="F7184" s="20">
        <v>45505</v>
      </c>
    </row>
    <row r="7185" customHeight="1" spans="1:6">
      <c r="A7185" s="70">
        <v>7183</v>
      </c>
      <c r="B7185" s="19">
        <v>9787572809873</v>
      </c>
      <c r="C7185" s="11" t="s">
        <v>7434</v>
      </c>
      <c r="D7185" s="136">
        <v>35</v>
      </c>
      <c r="E7185" s="17" t="s">
        <v>517</v>
      </c>
      <c r="F7185" s="20">
        <v>45139</v>
      </c>
    </row>
    <row r="7186" customHeight="1" spans="1:6">
      <c r="A7186" s="70">
        <v>7184</v>
      </c>
      <c r="B7186" s="19">
        <v>9787572818974</v>
      </c>
      <c r="C7186" s="11" t="s">
        <v>7435</v>
      </c>
      <c r="D7186" s="136">
        <v>20</v>
      </c>
      <c r="E7186" s="17" t="s">
        <v>517</v>
      </c>
      <c r="F7186" s="20">
        <v>45778</v>
      </c>
    </row>
    <row r="7187" customHeight="1" spans="1:6">
      <c r="A7187" s="70">
        <v>7185</v>
      </c>
      <c r="B7187" s="19">
        <v>9787572808777</v>
      </c>
      <c r="C7187" s="11" t="s">
        <v>7436</v>
      </c>
      <c r="D7187" s="136">
        <v>58</v>
      </c>
      <c r="E7187" s="17" t="s">
        <v>517</v>
      </c>
      <c r="F7187" s="20">
        <v>45080</v>
      </c>
    </row>
    <row r="7188" customHeight="1" spans="1:6">
      <c r="A7188" s="70">
        <v>7186</v>
      </c>
      <c r="B7188" s="19">
        <v>9787572815683</v>
      </c>
      <c r="C7188" s="11" t="s">
        <v>7437</v>
      </c>
      <c r="D7188" s="136">
        <v>30</v>
      </c>
      <c r="E7188" s="17" t="s">
        <v>517</v>
      </c>
      <c r="F7188" s="20">
        <v>45566</v>
      </c>
    </row>
    <row r="7189" customHeight="1" spans="1:6">
      <c r="A7189" s="70">
        <v>7187</v>
      </c>
      <c r="B7189" s="19">
        <v>9787572816956</v>
      </c>
      <c r="C7189" s="11" t="s">
        <v>7438</v>
      </c>
      <c r="D7189" s="136">
        <v>18</v>
      </c>
      <c r="E7189" s="17" t="s">
        <v>517</v>
      </c>
      <c r="F7189" s="20">
        <v>45627</v>
      </c>
    </row>
    <row r="7190" customHeight="1" spans="1:6">
      <c r="A7190" s="70">
        <v>7188</v>
      </c>
      <c r="B7190" s="19">
        <v>9787572816710</v>
      </c>
      <c r="C7190" s="11" t="s">
        <v>7439</v>
      </c>
      <c r="D7190" s="136">
        <v>15</v>
      </c>
      <c r="E7190" s="17" t="s">
        <v>517</v>
      </c>
      <c r="F7190" s="20">
        <v>45597</v>
      </c>
    </row>
    <row r="7191" customHeight="1" spans="1:6">
      <c r="A7191" s="70">
        <v>7189</v>
      </c>
      <c r="B7191" s="19">
        <v>9787572804076</v>
      </c>
      <c r="C7191" s="11" t="s">
        <v>7440</v>
      </c>
      <c r="D7191" s="136">
        <v>24.8</v>
      </c>
      <c r="E7191" s="17" t="s">
        <v>517</v>
      </c>
      <c r="F7191" s="20">
        <v>45078</v>
      </c>
    </row>
    <row r="7192" customHeight="1" spans="1:6">
      <c r="A7192" s="70">
        <v>7190</v>
      </c>
      <c r="B7192" s="19">
        <v>9787572818790</v>
      </c>
      <c r="C7192" s="11" t="s">
        <v>7441</v>
      </c>
      <c r="D7192" s="136">
        <v>20</v>
      </c>
      <c r="E7192" s="17" t="s">
        <v>517</v>
      </c>
      <c r="F7192" s="20">
        <v>45748</v>
      </c>
    </row>
    <row r="7193" customHeight="1" spans="1:6">
      <c r="A7193" s="70">
        <v>7191</v>
      </c>
      <c r="B7193" s="19">
        <v>9787572808661</v>
      </c>
      <c r="C7193" s="11" t="s">
        <v>7442</v>
      </c>
      <c r="D7193" s="136">
        <v>40</v>
      </c>
      <c r="E7193" s="23" t="s">
        <v>517</v>
      </c>
      <c r="F7193" s="20">
        <v>45231</v>
      </c>
    </row>
    <row r="7194" customHeight="1" spans="1:6">
      <c r="A7194" s="70">
        <v>7192</v>
      </c>
      <c r="B7194" s="19">
        <v>9787572815676</v>
      </c>
      <c r="C7194" s="11" t="s">
        <v>7443</v>
      </c>
      <c r="D7194" s="136">
        <v>30</v>
      </c>
      <c r="E7194" s="17" t="s">
        <v>517</v>
      </c>
      <c r="F7194" s="20">
        <v>45566</v>
      </c>
    </row>
    <row r="7195" customHeight="1" spans="1:6">
      <c r="A7195" s="70">
        <v>7193</v>
      </c>
      <c r="B7195" s="19">
        <v>9787572816925</v>
      </c>
      <c r="C7195" s="11" t="s">
        <v>7444</v>
      </c>
      <c r="D7195" s="136">
        <v>18</v>
      </c>
      <c r="E7195" s="17" t="s">
        <v>517</v>
      </c>
      <c r="F7195" s="20">
        <v>45627</v>
      </c>
    </row>
    <row r="7196" customHeight="1" spans="1:6">
      <c r="A7196" s="70">
        <v>7194</v>
      </c>
      <c r="B7196" s="19">
        <v>9787572816918</v>
      </c>
      <c r="C7196" s="11" t="s">
        <v>7445</v>
      </c>
      <c r="D7196" s="136">
        <v>18</v>
      </c>
      <c r="E7196" s="17" t="s">
        <v>517</v>
      </c>
      <c r="F7196" s="20">
        <v>45627</v>
      </c>
    </row>
    <row r="7197" customHeight="1" spans="1:6">
      <c r="A7197" s="70">
        <v>7195</v>
      </c>
      <c r="B7197" s="30">
        <v>9787572816833</v>
      </c>
      <c r="C7197" s="11" t="s">
        <v>7446</v>
      </c>
      <c r="D7197" s="136">
        <v>18</v>
      </c>
      <c r="E7197" s="17" t="s">
        <v>517</v>
      </c>
      <c r="F7197" s="20">
        <v>45627</v>
      </c>
    </row>
    <row r="7198" customHeight="1" spans="1:6">
      <c r="A7198" s="70">
        <v>7196</v>
      </c>
      <c r="B7198" s="19">
        <v>9787572817021</v>
      </c>
      <c r="C7198" s="11" t="s">
        <v>7447</v>
      </c>
      <c r="D7198" s="136">
        <v>18</v>
      </c>
      <c r="E7198" s="17" t="s">
        <v>517</v>
      </c>
      <c r="F7198" s="20">
        <v>45627</v>
      </c>
    </row>
    <row r="7199" customHeight="1" spans="1:6">
      <c r="A7199" s="70">
        <v>7197</v>
      </c>
      <c r="B7199" s="19">
        <v>9787572816888</v>
      </c>
      <c r="C7199" s="11" t="s">
        <v>7448</v>
      </c>
      <c r="D7199" s="136">
        <v>18</v>
      </c>
      <c r="E7199" s="17" t="s">
        <v>517</v>
      </c>
      <c r="F7199" s="20">
        <v>45627</v>
      </c>
    </row>
    <row r="7200" customHeight="1" spans="1:6">
      <c r="A7200" s="70">
        <v>7198</v>
      </c>
      <c r="B7200" s="19">
        <v>9787572816895</v>
      </c>
      <c r="C7200" s="11" t="s">
        <v>7449</v>
      </c>
      <c r="D7200" s="136">
        <v>18</v>
      </c>
      <c r="E7200" s="17" t="s">
        <v>517</v>
      </c>
      <c r="F7200" s="20">
        <v>45627</v>
      </c>
    </row>
    <row r="7201" customHeight="1" spans="1:6">
      <c r="A7201" s="70">
        <v>7199</v>
      </c>
      <c r="B7201" s="19">
        <v>9787572817052</v>
      </c>
      <c r="C7201" s="11" t="s">
        <v>7450</v>
      </c>
      <c r="D7201" s="136">
        <v>18</v>
      </c>
      <c r="E7201" s="17" t="s">
        <v>517</v>
      </c>
      <c r="F7201" s="20">
        <v>45627</v>
      </c>
    </row>
    <row r="7202" customHeight="1" spans="1:6">
      <c r="A7202" s="70">
        <v>7200</v>
      </c>
      <c r="B7202" s="19">
        <v>9787572817069</v>
      </c>
      <c r="C7202" s="11" t="s">
        <v>7451</v>
      </c>
      <c r="D7202" s="136">
        <v>18</v>
      </c>
      <c r="E7202" s="17" t="s">
        <v>517</v>
      </c>
      <c r="F7202" s="20">
        <v>45627</v>
      </c>
    </row>
    <row r="7203" customHeight="1" spans="1:6">
      <c r="A7203" s="70">
        <v>7201</v>
      </c>
      <c r="B7203" s="19">
        <v>9787572817076</v>
      </c>
      <c r="C7203" s="11" t="s">
        <v>7452</v>
      </c>
      <c r="D7203" s="136">
        <v>18</v>
      </c>
      <c r="E7203" s="17" t="s">
        <v>517</v>
      </c>
      <c r="F7203" s="20">
        <v>45627</v>
      </c>
    </row>
    <row r="7204" customHeight="1" spans="1:6">
      <c r="A7204" s="70">
        <v>7202</v>
      </c>
      <c r="B7204" s="19">
        <v>9787572817083</v>
      </c>
      <c r="C7204" s="11" t="s">
        <v>7453</v>
      </c>
      <c r="D7204" s="136">
        <v>18</v>
      </c>
      <c r="E7204" s="17" t="s">
        <v>517</v>
      </c>
      <c r="F7204" s="20">
        <v>45627</v>
      </c>
    </row>
    <row r="7205" customHeight="1" spans="1:6">
      <c r="A7205" s="70">
        <v>7203</v>
      </c>
      <c r="B7205" s="19">
        <v>9787572816840</v>
      </c>
      <c r="C7205" s="11" t="s">
        <v>7454</v>
      </c>
      <c r="D7205" s="136">
        <v>18</v>
      </c>
      <c r="E7205" s="17" t="s">
        <v>517</v>
      </c>
      <c r="F7205" s="20">
        <v>45627</v>
      </c>
    </row>
    <row r="7206" customHeight="1" spans="1:6">
      <c r="A7206" s="70">
        <v>7204</v>
      </c>
      <c r="B7206" s="19">
        <v>9787572818288</v>
      </c>
      <c r="C7206" s="11" t="s">
        <v>7455</v>
      </c>
      <c r="D7206" s="136">
        <v>25</v>
      </c>
      <c r="E7206" s="23" t="s">
        <v>517</v>
      </c>
      <c r="F7206" s="20">
        <v>45627</v>
      </c>
    </row>
    <row r="7207" customHeight="1" spans="1:6">
      <c r="A7207" s="70">
        <v>7205</v>
      </c>
      <c r="B7207" s="19">
        <v>9787572812552</v>
      </c>
      <c r="C7207" s="11" t="s">
        <v>7456</v>
      </c>
      <c r="D7207" s="136">
        <v>25</v>
      </c>
      <c r="E7207" s="17" t="s">
        <v>517</v>
      </c>
      <c r="F7207" s="20">
        <v>45293</v>
      </c>
    </row>
    <row r="7208" customHeight="1" spans="1:6">
      <c r="A7208" s="70">
        <v>7206</v>
      </c>
      <c r="B7208" s="73">
        <v>9787572804823</v>
      </c>
      <c r="C7208" s="39" t="s">
        <v>7457</v>
      </c>
      <c r="D7208" s="136">
        <v>29.8</v>
      </c>
      <c r="E7208" s="17" t="s">
        <v>517</v>
      </c>
      <c r="F7208" s="20">
        <v>45597</v>
      </c>
    </row>
    <row r="7209" customHeight="1" spans="1:6">
      <c r="A7209" s="70">
        <v>7207</v>
      </c>
      <c r="B7209" s="19">
        <v>9787572811234</v>
      </c>
      <c r="C7209" s="11" t="s">
        <v>7458</v>
      </c>
      <c r="D7209" s="136">
        <v>30</v>
      </c>
      <c r="E7209" s="17" t="s">
        <v>517</v>
      </c>
      <c r="F7209" s="20">
        <v>45722</v>
      </c>
    </row>
    <row r="7210" customHeight="1" spans="1:6">
      <c r="A7210" s="70">
        <v>7208</v>
      </c>
      <c r="B7210" s="19">
        <v>9787572811258</v>
      </c>
      <c r="C7210" s="11" t="s">
        <v>7459</v>
      </c>
      <c r="D7210" s="136">
        <v>30</v>
      </c>
      <c r="E7210" s="17" t="s">
        <v>517</v>
      </c>
      <c r="F7210" s="20">
        <v>45383</v>
      </c>
    </row>
    <row r="7211" customHeight="1" spans="1:6">
      <c r="A7211" s="70">
        <v>7209</v>
      </c>
      <c r="B7211" s="19">
        <v>9787572811241</v>
      </c>
      <c r="C7211" s="11" t="s">
        <v>7460</v>
      </c>
      <c r="D7211" s="136">
        <v>30</v>
      </c>
      <c r="E7211" s="17" t="s">
        <v>517</v>
      </c>
      <c r="F7211" s="20">
        <v>45385</v>
      </c>
    </row>
    <row r="7212" customHeight="1" spans="1:6">
      <c r="A7212" s="70">
        <v>7210</v>
      </c>
      <c r="B7212" s="19">
        <v>9787572812569</v>
      </c>
      <c r="C7212" s="11" t="s">
        <v>7461</v>
      </c>
      <c r="D7212" s="136">
        <v>25</v>
      </c>
      <c r="E7212" s="23" t="s">
        <v>517</v>
      </c>
      <c r="F7212" s="20">
        <v>45293</v>
      </c>
    </row>
    <row r="7213" customHeight="1" spans="1:6">
      <c r="A7213" s="70">
        <v>7211</v>
      </c>
      <c r="B7213" s="19">
        <v>9787572815645</v>
      </c>
      <c r="C7213" s="11" t="s">
        <v>7462</v>
      </c>
      <c r="D7213" s="136">
        <v>30</v>
      </c>
      <c r="E7213" s="17" t="s">
        <v>517</v>
      </c>
      <c r="F7213" s="20">
        <v>45566</v>
      </c>
    </row>
    <row r="7214" customHeight="1" spans="1:6">
      <c r="A7214" s="70">
        <v>7212</v>
      </c>
      <c r="B7214" s="19">
        <v>9787572819704</v>
      </c>
      <c r="C7214" s="11" t="s">
        <v>7463</v>
      </c>
      <c r="D7214" s="136">
        <v>20</v>
      </c>
      <c r="E7214" s="17" t="s">
        <v>517</v>
      </c>
      <c r="F7214" s="20">
        <v>45809</v>
      </c>
    </row>
    <row r="7215" customHeight="1" spans="1:6">
      <c r="A7215" s="70">
        <v>7213</v>
      </c>
      <c r="B7215" s="19">
        <v>9787572812309</v>
      </c>
      <c r="C7215" s="11" t="s">
        <v>7464</v>
      </c>
      <c r="D7215" s="136">
        <v>19.8</v>
      </c>
      <c r="E7215" s="17" t="s">
        <v>517</v>
      </c>
      <c r="F7215" s="20">
        <v>45658</v>
      </c>
    </row>
    <row r="7216" customHeight="1" spans="1:6">
      <c r="A7216" s="70">
        <v>7214</v>
      </c>
      <c r="B7216" s="19">
        <v>9787572822896</v>
      </c>
      <c r="C7216" s="11" t="s">
        <v>7465</v>
      </c>
      <c r="D7216" s="136">
        <v>29.8</v>
      </c>
      <c r="E7216" s="17" t="s">
        <v>517</v>
      </c>
      <c r="F7216" s="20">
        <v>45901</v>
      </c>
    </row>
    <row r="7217" customHeight="1" spans="1:6">
      <c r="A7217" s="70">
        <v>7215</v>
      </c>
      <c r="B7217" s="19">
        <v>9787572808647</v>
      </c>
      <c r="C7217" s="11" t="s">
        <v>7466</v>
      </c>
      <c r="D7217" s="136">
        <v>40</v>
      </c>
      <c r="E7217" s="17" t="s">
        <v>517</v>
      </c>
      <c r="F7217" s="20">
        <v>45231</v>
      </c>
    </row>
    <row r="7218" customHeight="1" spans="1:6">
      <c r="A7218" s="70">
        <v>7216</v>
      </c>
      <c r="B7218" s="19">
        <v>9787572808654</v>
      </c>
      <c r="C7218" s="11" t="s">
        <v>7467</v>
      </c>
      <c r="D7218" s="136">
        <v>40</v>
      </c>
      <c r="E7218" s="17" t="s">
        <v>517</v>
      </c>
      <c r="F7218" s="20">
        <v>45231</v>
      </c>
    </row>
    <row r="7219" customHeight="1" spans="1:6">
      <c r="A7219" s="70">
        <v>7217</v>
      </c>
      <c r="B7219" s="19">
        <v>9787572812637</v>
      </c>
      <c r="C7219" s="11" t="s">
        <v>7468</v>
      </c>
      <c r="D7219" s="136">
        <v>40</v>
      </c>
      <c r="E7219" s="17" t="s">
        <v>517</v>
      </c>
      <c r="F7219" s="20">
        <v>45627</v>
      </c>
    </row>
    <row r="7220" customHeight="1" spans="1:6">
      <c r="A7220" s="70">
        <v>7218</v>
      </c>
      <c r="B7220" s="19">
        <v>9787572818950</v>
      </c>
      <c r="C7220" s="11" t="s">
        <v>7469</v>
      </c>
      <c r="D7220" s="136">
        <v>20</v>
      </c>
      <c r="E7220" s="17" t="s">
        <v>517</v>
      </c>
      <c r="F7220" s="20">
        <v>45778</v>
      </c>
    </row>
    <row r="7221" customHeight="1" spans="1:6">
      <c r="A7221" s="70">
        <v>7219</v>
      </c>
      <c r="B7221" s="19">
        <v>9787572815614</v>
      </c>
      <c r="C7221" s="11" t="s">
        <v>7470</v>
      </c>
      <c r="D7221" s="136">
        <v>30</v>
      </c>
      <c r="E7221" s="17" t="s">
        <v>517</v>
      </c>
      <c r="F7221" s="20">
        <v>45566</v>
      </c>
    </row>
    <row r="7222" customHeight="1" spans="1:6">
      <c r="A7222" s="70">
        <v>7220</v>
      </c>
      <c r="B7222" s="19">
        <v>9787572806605</v>
      </c>
      <c r="C7222" s="11" t="s">
        <v>7471</v>
      </c>
      <c r="D7222" s="136">
        <v>16.8</v>
      </c>
      <c r="E7222" s="23" t="s">
        <v>517</v>
      </c>
      <c r="F7222" s="20">
        <v>45386</v>
      </c>
    </row>
    <row r="7223" customHeight="1" spans="1:6">
      <c r="A7223" s="70">
        <v>7221</v>
      </c>
      <c r="B7223" s="19">
        <v>9787572816857</v>
      </c>
      <c r="C7223" s="11" t="s">
        <v>7472</v>
      </c>
      <c r="D7223" s="136">
        <v>18</v>
      </c>
      <c r="E7223" s="17" t="s">
        <v>517</v>
      </c>
      <c r="F7223" s="20">
        <v>45627</v>
      </c>
    </row>
    <row r="7224" customHeight="1" spans="1:6">
      <c r="A7224" s="70">
        <v>7222</v>
      </c>
      <c r="B7224" s="19">
        <v>9787572816482</v>
      </c>
      <c r="C7224" s="11" t="s">
        <v>7473</v>
      </c>
      <c r="D7224" s="136">
        <v>30</v>
      </c>
      <c r="E7224" s="17" t="s">
        <v>517</v>
      </c>
      <c r="F7224" s="20">
        <v>45566</v>
      </c>
    </row>
    <row r="7225" customHeight="1" spans="1:6">
      <c r="A7225" s="70">
        <v>7223</v>
      </c>
      <c r="B7225" s="19">
        <v>9787572816826</v>
      </c>
      <c r="C7225" s="11" t="s">
        <v>7474</v>
      </c>
      <c r="D7225" s="136">
        <v>18</v>
      </c>
      <c r="E7225" s="17" t="s">
        <v>517</v>
      </c>
      <c r="F7225" s="20">
        <v>45627</v>
      </c>
    </row>
    <row r="7226" customHeight="1" spans="1:6">
      <c r="A7226" s="70">
        <v>7224</v>
      </c>
      <c r="B7226" s="19">
        <v>9787572818981</v>
      </c>
      <c r="C7226" s="11" t="s">
        <v>7475</v>
      </c>
      <c r="D7226" s="136">
        <v>20</v>
      </c>
      <c r="E7226" s="17" t="s">
        <v>517</v>
      </c>
      <c r="F7226" s="20">
        <v>45778</v>
      </c>
    </row>
    <row r="7227" customHeight="1" spans="1:6">
      <c r="A7227" s="70">
        <v>7225</v>
      </c>
      <c r="B7227" s="19">
        <v>9787572814488</v>
      </c>
      <c r="C7227" s="11" t="s">
        <v>7476</v>
      </c>
      <c r="D7227" s="136">
        <v>68</v>
      </c>
      <c r="E7227" s="17" t="s">
        <v>517</v>
      </c>
      <c r="F7227" s="20">
        <v>45474</v>
      </c>
    </row>
    <row r="7228" customHeight="1" spans="1:6">
      <c r="A7228" s="70">
        <v>7226</v>
      </c>
      <c r="B7228" s="19">
        <v>9787572812101</v>
      </c>
      <c r="C7228" s="11" t="s">
        <v>7477</v>
      </c>
      <c r="D7228" s="136">
        <v>32</v>
      </c>
      <c r="E7228" s="17" t="s">
        <v>517</v>
      </c>
      <c r="F7228" s="20">
        <v>45231</v>
      </c>
    </row>
    <row r="7229" customHeight="1" spans="1:6">
      <c r="A7229" s="70">
        <v>7227</v>
      </c>
      <c r="B7229" s="19">
        <v>9787572816789</v>
      </c>
      <c r="C7229" s="11" t="s">
        <v>7478</v>
      </c>
      <c r="D7229" s="136">
        <v>20</v>
      </c>
      <c r="E7229" s="17" t="s">
        <v>517</v>
      </c>
      <c r="F7229" s="20">
        <v>45627</v>
      </c>
    </row>
    <row r="7230" customHeight="1" spans="1:6">
      <c r="A7230" s="70">
        <v>7228</v>
      </c>
      <c r="B7230" s="19">
        <v>9787572816154</v>
      </c>
      <c r="C7230" s="11" t="s">
        <v>7479</v>
      </c>
      <c r="D7230" s="136">
        <v>25</v>
      </c>
      <c r="E7230" s="17" t="s">
        <v>517</v>
      </c>
      <c r="F7230" s="20">
        <v>45566</v>
      </c>
    </row>
    <row r="7231" customHeight="1" spans="1:6">
      <c r="A7231" s="70">
        <v>7229</v>
      </c>
      <c r="B7231" s="19">
        <v>9787572804854</v>
      </c>
      <c r="C7231" s="11" t="s">
        <v>7480</v>
      </c>
      <c r="D7231" s="136">
        <v>29.8</v>
      </c>
      <c r="E7231" s="23" t="s">
        <v>517</v>
      </c>
      <c r="F7231" s="20">
        <v>45597</v>
      </c>
    </row>
    <row r="7232" customHeight="1" spans="1:6">
      <c r="A7232" s="70">
        <v>7230</v>
      </c>
      <c r="B7232" s="19">
        <v>9787572816659</v>
      </c>
      <c r="C7232" s="11" t="s">
        <v>7481</v>
      </c>
      <c r="D7232" s="136">
        <v>25</v>
      </c>
      <c r="E7232" s="17" t="s">
        <v>517</v>
      </c>
      <c r="F7232" s="20">
        <v>45566</v>
      </c>
    </row>
    <row r="7233" customHeight="1" spans="1:6">
      <c r="A7233" s="70">
        <v>7231</v>
      </c>
      <c r="B7233" s="19">
        <v>9787572819674</v>
      </c>
      <c r="C7233" s="11" t="s">
        <v>7482</v>
      </c>
      <c r="D7233" s="136">
        <v>20</v>
      </c>
      <c r="E7233" s="17" t="s">
        <v>517</v>
      </c>
      <c r="F7233" s="20">
        <v>45809</v>
      </c>
    </row>
    <row r="7234" customHeight="1" spans="1:6">
      <c r="A7234" s="70">
        <v>7232</v>
      </c>
      <c r="B7234" s="19">
        <v>9787572819278</v>
      </c>
      <c r="C7234" s="11" t="s">
        <v>7483</v>
      </c>
      <c r="D7234" s="136">
        <v>40</v>
      </c>
      <c r="E7234" s="17" t="s">
        <v>517</v>
      </c>
      <c r="F7234" s="20">
        <v>45809</v>
      </c>
    </row>
    <row r="7235" customHeight="1" spans="1:6">
      <c r="A7235" s="70">
        <v>7233</v>
      </c>
      <c r="B7235" s="19">
        <v>9787572819681</v>
      </c>
      <c r="C7235" s="11" t="s">
        <v>7484</v>
      </c>
      <c r="D7235" s="136">
        <v>20</v>
      </c>
      <c r="E7235" s="17" t="s">
        <v>517</v>
      </c>
      <c r="F7235" s="20">
        <v>45809</v>
      </c>
    </row>
    <row r="7236" customHeight="1" spans="1:6">
      <c r="A7236" s="70">
        <v>7234</v>
      </c>
      <c r="B7236" s="19">
        <v>9787572809095</v>
      </c>
      <c r="C7236" s="11" t="s">
        <v>7485</v>
      </c>
      <c r="D7236" s="136">
        <v>32</v>
      </c>
      <c r="E7236" s="17" t="s">
        <v>517</v>
      </c>
      <c r="F7236" s="20">
        <v>44927</v>
      </c>
    </row>
    <row r="7237" customHeight="1" spans="1:6">
      <c r="A7237" s="70">
        <v>7235</v>
      </c>
      <c r="B7237" s="19">
        <v>9787572800962</v>
      </c>
      <c r="C7237" s="11" t="s">
        <v>7486</v>
      </c>
      <c r="D7237" s="136">
        <v>39.8</v>
      </c>
      <c r="E7237" s="23" t="s">
        <v>517</v>
      </c>
      <c r="F7237" s="20">
        <v>45413</v>
      </c>
    </row>
    <row r="7238" customHeight="1" spans="1:6">
      <c r="A7238" s="70">
        <v>7236</v>
      </c>
      <c r="B7238" s="19">
        <v>9787572816970</v>
      </c>
      <c r="C7238" s="11" t="s">
        <v>7487</v>
      </c>
      <c r="D7238" s="136">
        <v>18</v>
      </c>
      <c r="E7238" s="17" t="s">
        <v>517</v>
      </c>
      <c r="F7238" s="20">
        <v>45627</v>
      </c>
    </row>
    <row r="7239" customHeight="1" spans="1:6">
      <c r="A7239" s="70">
        <v>7237</v>
      </c>
      <c r="B7239" s="19">
        <v>9787536580978</v>
      </c>
      <c r="C7239" s="11" t="s">
        <v>7488</v>
      </c>
      <c r="D7239" s="136">
        <v>56</v>
      </c>
      <c r="E7239" s="17" t="s">
        <v>517</v>
      </c>
      <c r="F7239" s="20">
        <v>45352</v>
      </c>
    </row>
    <row r="7240" customHeight="1" spans="1:6">
      <c r="A7240" s="70">
        <v>7238</v>
      </c>
      <c r="B7240" s="19">
        <v>9787536577756</v>
      </c>
      <c r="C7240" s="11" t="s">
        <v>7489</v>
      </c>
      <c r="D7240" s="136">
        <v>21</v>
      </c>
      <c r="E7240" s="17" t="s">
        <v>517</v>
      </c>
      <c r="F7240" s="20">
        <v>45748</v>
      </c>
    </row>
    <row r="7241" customHeight="1" spans="1:6">
      <c r="A7241" s="70">
        <v>7239</v>
      </c>
      <c r="B7241" s="19">
        <v>9787572820823</v>
      </c>
      <c r="C7241" s="11" t="s">
        <v>7490</v>
      </c>
      <c r="D7241" s="136">
        <v>32</v>
      </c>
      <c r="E7241" s="17" t="s">
        <v>517</v>
      </c>
      <c r="F7241" s="20">
        <v>45839</v>
      </c>
    </row>
    <row r="7242" customHeight="1" spans="1:6">
      <c r="A7242" s="70">
        <v>7240</v>
      </c>
      <c r="B7242" s="19">
        <v>9787572816635</v>
      </c>
      <c r="C7242" s="11" t="s">
        <v>7491</v>
      </c>
      <c r="D7242" s="136">
        <v>25</v>
      </c>
      <c r="E7242" s="17" t="s">
        <v>517</v>
      </c>
      <c r="F7242" s="20">
        <v>45566</v>
      </c>
    </row>
    <row r="7243" customHeight="1" spans="1:6">
      <c r="A7243" s="70">
        <v>7241</v>
      </c>
      <c r="B7243" s="19">
        <v>9787572816642</v>
      </c>
      <c r="C7243" s="11" t="s">
        <v>7492</v>
      </c>
      <c r="D7243" s="136">
        <v>25</v>
      </c>
      <c r="E7243" s="17" t="s">
        <v>517</v>
      </c>
      <c r="F7243" s="20">
        <v>45566</v>
      </c>
    </row>
    <row r="7244" customHeight="1" spans="1:6">
      <c r="A7244" s="70">
        <v>7242</v>
      </c>
      <c r="B7244" s="19">
        <v>9787572820809</v>
      </c>
      <c r="C7244" s="11" t="s">
        <v>7493</v>
      </c>
      <c r="D7244" s="136">
        <v>32</v>
      </c>
      <c r="E7244" s="17" t="s">
        <v>517</v>
      </c>
      <c r="F7244" s="20">
        <v>45839</v>
      </c>
    </row>
    <row r="7245" customHeight="1" spans="1:6">
      <c r="A7245" s="70">
        <v>7243</v>
      </c>
      <c r="B7245" s="19">
        <v>9787572816772</v>
      </c>
      <c r="C7245" s="11" t="s">
        <v>7494</v>
      </c>
      <c r="D7245" s="136">
        <v>20</v>
      </c>
      <c r="E7245" s="17" t="s">
        <v>517</v>
      </c>
      <c r="F7245" s="20">
        <v>45627</v>
      </c>
    </row>
    <row r="7246" customHeight="1" spans="1:6">
      <c r="A7246" s="70">
        <v>7244</v>
      </c>
      <c r="B7246" s="19">
        <v>9787572818967</v>
      </c>
      <c r="C7246" s="11" t="s">
        <v>7495</v>
      </c>
      <c r="D7246" s="136">
        <v>20</v>
      </c>
      <c r="E7246" s="17" t="s">
        <v>517</v>
      </c>
      <c r="F7246" s="20">
        <v>45778</v>
      </c>
    </row>
    <row r="7247" customHeight="1" spans="1:6">
      <c r="A7247" s="70">
        <v>7245</v>
      </c>
      <c r="B7247" s="19">
        <v>9787572811777</v>
      </c>
      <c r="C7247" s="11" t="s">
        <v>7496</v>
      </c>
      <c r="D7247" s="136">
        <v>16.8</v>
      </c>
      <c r="E7247" s="23" t="s">
        <v>517</v>
      </c>
      <c r="F7247" s="20">
        <v>45139</v>
      </c>
    </row>
    <row r="7248" customHeight="1" spans="1:6">
      <c r="A7248" s="70">
        <v>7246</v>
      </c>
      <c r="B7248" s="19">
        <v>9787572816864</v>
      </c>
      <c r="C7248" s="11" t="s">
        <v>7497</v>
      </c>
      <c r="D7248" s="136">
        <v>18</v>
      </c>
      <c r="E7248" s="17" t="s">
        <v>517</v>
      </c>
      <c r="F7248" s="20">
        <v>45627</v>
      </c>
    </row>
    <row r="7249" customHeight="1" spans="1:6">
      <c r="A7249" s="70">
        <v>7247</v>
      </c>
      <c r="B7249" s="19">
        <v>9787572818998</v>
      </c>
      <c r="C7249" s="11" t="s">
        <v>7498</v>
      </c>
      <c r="D7249" s="136">
        <v>20</v>
      </c>
      <c r="E7249" s="17" t="s">
        <v>517</v>
      </c>
      <c r="F7249" s="20">
        <v>45778</v>
      </c>
    </row>
    <row r="7250" customHeight="1" spans="1:6">
      <c r="A7250" s="70">
        <v>7248</v>
      </c>
      <c r="B7250" s="19">
        <v>9787572816109</v>
      </c>
      <c r="C7250" s="11" t="s">
        <v>7499</v>
      </c>
      <c r="D7250" s="136">
        <v>25</v>
      </c>
      <c r="E7250" s="17" t="s">
        <v>517</v>
      </c>
      <c r="F7250" s="20">
        <v>45566</v>
      </c>
    </row>
    <row r="7251" customHeight="1" spans="1:6">
      <c r="A7251" s="70">
        <v>7249</v>
      </c>
      <c r="B7251" s="19">
        <v>9787572816932</v>
      </c>
      <c r="C7251" s="11" t="s">
        <v>7500</v>
      </c>
      <c r="D7251" s="136">
        <v>18</v>
      </c>
      <c r="E7251" s="17" t="s">
        <v>517</v>
      </c>
      <c r="F7251" s="20">
        <v>45627</v>
      </c>
    </row>
    <row r="7252" customHeight="1" spans="1:6">
      <c r="A7252" s="70">
        <v>7250</v>
      </c>
      <c r="B7252" s="19">
        <v>9787572816994</v>
      </c>
      <c r="C7252" s="11" t="s">
        <v>7501</v>
      </c>
      <c r="D7252" s="136">
        <v>18</v>
      </c>
      <c r="E7252" s="17" t="s">
        <v>517</v>
      </c>
      <c r="F7252" s="20">
        <v>45627</v>
      </c>
    </row>
    <row r="7253" customHeight="1" spans="1:6">
      <c r="A7253" s="70">
        <v>7251</v>
      </c>
      <c r="B7253" s="19">
        <v>9787572812835</v>
      </c>
      <c r="C7253" s="11" t="s">
        <v>7502</v>
      </c>
      <c r="D7253" s="136">
        <v>30</v>
      </c>
      <c r="E7253" s="17" t="s">
        <v>517</v>
      </c>
      <c r="F7253" s="20">
        <v>45231</v>
      </c>
    </row>
    <row r="7254" customHeight="1" spans="1:6">
      <c r="A7254" s="70">
        <v>7252</v>
      </c>
      <c r="B7254" s="63">
        <v>9787572816741</v>
      </c>
      <c r="C7254" s="11" t="s">
        <v>7503</v>
      </c>
      <c r="D7254" s="136">
        <v>15</v>
      </c>
      <c r="E7254" s="17" t="s">
        <v>517</v>
      </c>
      <c r="F7254" s="20">
        <v>45597</v>
      </c>
    </row>
    <row r="7255" customHeight="1" spans="1:6">
      <c r="A7255" s="70">
        <v>7253</v>
      </c>
      <c r="B7255" s="63">
        <v>9787572816734</v>
      </c>
      <c r="C7255" s="11" t="s">
        <v>7504</v>
      </c>
      <c r="D7255" s="136">
        <v>15</v>
      </c>
      <c r="E7255" s="17" t="s">
        <v>517</v>
      </c>
      <c r="F7255" s="20">
        <v>45597</v>
      </c>
    </row>
    <row r="7256" customHeight="1" spans="1:6">
      <c r="A7256" s="70">
        <v>7254</v>
      </c>
      <c r="B7256" s="19">
        <v>9787572817090</v>
      </c>
      <c r="C7256" s="11" t="s">
        <v>7505</v>
      </c>
      <c r="D7256" s="136">
        <v>18</v>
      </c>
      <c r="E7256" s="17" t="s">
        <v>517</v>
      </c>
      <c r="F7256" s="20">
        <v>45627</v>
      </c>
    </row>
    <row r="7257" customHeight="1" spans="1:6">
      <c r="A7257" s="70">
        <v>7255</v>
      </c>
      <c r="B7257" s="19">
        <v>9787572817106</v>
      </c>
      <c r="C7257" s="11" t="s">
        <v>7506</v>
      </c>
      <c r="D7257" s="136">
        <v>18</v>
      </c>
      <c r="E7257" s="17" t="s">
        <v>517</v>
      </c>
      <c r="F7257" s="20">
        <v>45627</v>
      </c>
    </row>
    <row r="7258" customHeight="1" spans="1:6">
      <c r="A7258" s="70">
        <v>7256</v>
      </c>
      <c r="B7258" s="19">
        <v>9787536575677</v>
      </c>
      <c r="C7258" s="11" t="s">
        <v>7507</v>
      </c>
      <c r="D7258" s="136">
        <v>19.9</v>
      </c>
      <c r="E7258" s="23" t="s">
        <v>517</v>
      </c>
      <c r="F7258" s="20">
        <v>45352</v>
      </c>
    </row>
    <row r="7259" customHeight="1" spans="1:6">
      <c r="A7259" s="70">
        <v>7257</v>
      </c>
      <c r="B7259" s="19">
        <v>9787572813818</v>
      </c>
      <c r="C7259" s="11" t="s">
        <v>7508</v>
      </c>
      <c r="D7259" s="136">
        <v>35</v>
      </c>
      <c r="E7259" s="17" t="s">
        <v>517</v>
      </c>
      <c r="F7259" s="20">
        <v>45505</v>
      </c>
    </row>
    <row r="7260" customHeight="1" spans="1:6">
      <c r="A7260" s="70">
        <v>7258</v>
      </c>
      <c r="B7260" s="19">
        <v>9787572813825</v>
      </c>
      <c r="C7260" s="11" t="s">
        <v>7509</v>
      </c>
      <c r="D7260" s="136">
        <v>35</v>
      </c>
      <c r="E7260" s="17" t="s">
        <v>517</v>
      </c>
      <c r="F7260" s="20">
        <v>45505</v>
      </c>
    </row>
    <row r="7261" customHeight="1" spans="1:6">
      <c r="A7261" s="70">
        <v>7259</v>
      </c>
      <c r="B7261" s="19">
        <v>9787572813801</v>
      </c>
      <c r="C7261" s="11" t="s">
        <v>7510</v>
      </c>
      <c r="D7261" s="136">
        <v>35</v>
      </c>
      <c r="E7261" s="17" t="s">
        <v>517</v>
      </c>
      <c r="F7261" s="20">
        <v>45505</v>
      </c>
    </row>
    <row r="7262" customHeight="1" spans="1:6">
      <c r="A7262" s="70">
        <v>7260</v>
      </c>
      <c r="B7262" s="19">
        <v>9787572817205</v>
      </c>
      <c r="C7262" s="11" t="s">
        <v>7511</v>
      </c>
      <c r="D7262" s="136">
        <v>35</v>
      </c>
      <c r="E7262" s="17" t="s">
        <v>517</v>
      </c>
      <c r="F7262" s="20">
        <v>45658</v>
      </c>
    </row>
    <row r="7263" customHeight="1" spans="1:6">
      <c r="A7263" s="70">
        <v>7261</v>
      </c>
      <c r="B7263" s="19">
        <v>9787572815706</v>
      </c>
      <c r="C7263" s="11" t="s">
        <v>7512</v>
      </c>
      <c r="D7263" s="136">
        <v>30</v>
      </c>
      <c r="E7263" s="17" t="s">
        <v>517</v>
      </c>
      <c r="F7263" s="20">
        <v>45566</v>
      </c>
    </row>
    <row r="7264" customHeight="1" spans="1:6">
      <c r="A7264" s="70">
        <v>7262</v>
      </c>
      <c r="B7264" s="19">
        <v>9787572816802</v>
      </c>
      <c r="C7264" s="11" t="s">
        <v>7513</v>
      </c>
      <c r="D7264" s="136">
        <v>20</v>
      </c>
      <c r="E7264" s="17" t="s">
        <v>517</v>
      </c>
      <c r="F7264" s="20">
        <v>45627</v>
      </c>
    </row>
    <row r="7265" customHeight="1" spans="1:6">
      <c r="A7265" s="70">
        <v>7263</v>
      </c>
      <c r="B7265" s="19">
        <v>9787572816796</v>
      </c>
      <c r="C7265" s="11" t="s">
        <v>7514</v>
      </c>
      <c r="D7265" s="136">
        <v>20</v>
      </c>
      <c r="E7265" s="17" t="s">
        <v>517</v>
      </c>
      <c r="F7265" s="20">
        <v>45627</v>
      </c>
    </row>
    <row r="7266" customHeight="1" spans="1:6">
      <c r="A7266" s="70">
        <v>7264</v>
      </c>
      <c r="B7266" s="19">
        <v>9787572815621</v>
      </c>
      <c r="C7266" s="11" t="s">
        <v>7515</v>
      </c>
      <c r="D7266" s="136">
        <v>30</v>
      </c>
      <c r="E7266" s="17" t="s">
        <v>517</v>
      </c>
      <c r="F7266" s="20">
        <v>45566</v>
      </c>
    </row>
    <row r="7267" customHeight="1" spans="1:6">
      <c r="A7267" s="70">
        <v>7265</v>
      </c>
      <c r="B7267" s="19">
        <v>9787572811265</v>
      </c>
      <c r="C7267" s="11" t="s">
        <v>7516</v>
      </c>
      <c r="D7267" s="136">
        <v>15.8</v>
      </c>
      <c r="E7267" s="17" t="s">
        <v>517</v>
      </c>
      <c r="F7267" s="20">
        <v>45078</v>
      </c>
    </row>
    <row r="7268" customHeight="1" spans="1:6">
      <c r="A7268" s="70">
        <v>7266</v>
      </c>
      <c r="B7268" s="19">
        <v>9787572817038</v>
      </c>
      <c r="C7268" s="11" t="s">
        <v>7517</v>
      </c>
      <c r="D7268" s="136">
        <v>18</v>
      </c>
      <c r="E7268" s="17" t="s">
        <v>517</v>
      </c>
      <c r="F7268" s="20">
        <v>45627</v>
      </c>
    </row>
    <row r="7269" customHeight="1" spans="1:6">
      <c r="A7269" s="70">
        <v>7267</v>
      </c>
      <c r="B7269" s="19">
        <v>9787572816871</v>
      </c>
      <c r="C7269" s="11" t="s">
        <v>7518</v>
      </c>
      <c r="D7269" s="136">
        <v>18</v>
      </c>
      <c r="E7269" s="17" t="s">
        <v>517</v>
      </c>
      <c r="F7269" s="20">
        <v>45627</v>
      </c>
    </row>
    <row r="7270" customHeight="1" spans="1:6">
      <c r="A7270" s="70">
        <v>7268</v>
      </c>
      <c r="B7270" s="19">
        <v>9787572809392</v>
      </c>
      <c r="C7270" s="11" t="s">
        <v>7519</v>
      </c>
      <c r="D7270" s="136">
        <v>35</v>
      </c>
      <c r="E7270" s="17" t="s">
        <v>517</v>
      </c>
      <c r="F7270" s="20">
        <v>44927</v>
      </c>
    </row>
    <row r="7271" customHeight="1" spans="1:6">
      <c r="A7271" s="70">
        <v>7269</v>
      </c>
      <c r="B7271" s="19">
        <v>9787572809408</v>
      </c>
      <c r="C7271" s="11" t="s">
        <v>7520</v>
      </c>
      <c r="D7271" s="136">
        <v>35</v>
      </c>
      <c r="E7271" s="17" t="s">
        <v>517</v>
      </c>
      <c r="F7271" s="20">
        <v>44927</v>
      </c>
    </row>
    <row r="7272" customHeight="1" spans="1:6">
      <c r="A7272" s="70">
        <v>7270</v>
      </c>
      <c r="B7272" s="19">
        <v>9787572809415</v>
      </c>
      <c r="C7272" s="11" t="s">
        <v>7521</v>
      </c>
      <c r="D7272" s="136">
        <v>35</v>
      </c>
      <c r="E7272" s="17" t="s">
        <v>517</v>
      </c>
      <c r="F7272" s="20">
        <v>44927</v>
      </c>
    </row>
    <row r="7273" customHeight="1" spans="1:6">
      <c r="A7273" s="70">
        <v>7271</v>
      </c>
      <c r="B7273" s="19">
        <v>9787572809422</v>
      </c>
      <c r="C7273" s="11" t="s">
        <v>7522</v>
      </c>
      <c r="D7273" s="136">
        <v>35</v>
      </c>
      <c r="E7273" s="17" t="s">
        <v>517</v>
      </c>
      <c r="F7273" s="20">
        <v>44927</v>
      </c>
    </row>
    <row r="7274" customHeight="1" spans="1:6">
      <c r="A7274" s="70">
        <v>7272</v>
      </c>
      <c r="B7274" s="19">
        <v>9787572809439</v>
      </c>
      <c r="C7274" s="11" t="s">
        <v>7523</v>
      </c>
      <c r="D7274" s="136">
        <v>35</v>
      </c>
      <c r="E7274" s="17" t="s">
        <v>517</v>
      </c>
      <c r="F7274" s="20">
        <v>44927</v>
      </c>
    </row>
    <row r="7275" customHeight="1" spans="1:6">
      <c r="A7275" s="70">
        <v>7273</v>
      </c>
      <c r="B7275" s="19">
        <v>9787572816123</v>
      </c>
      <c r="C7275" s="11" t="s">
        <v>7524</v>
      </c>
      <c r="D7275" s="136">
        <v>25</v>
      </c>
      <c r="E7275" s="17" t="s">
        <v>517</v>
      </c>
      <c r="F7275" s="20">
        <v>45566</v>
      </c>
    </row>
    <row r="7276" customHeight="1" spans="1:6">
      <c r="A7276" s="70">
        <v>7274</v>
      </c>
      <c r="B7276" s="19">
        <v>9787572804830</v>
      </c>
      <c r="C7276" s="11" t="s">
        <v>7525</v>
      </c>
      <c r="D7276" s="136">
        <v>29.8</v>
      </c>
      <c r="E7276" s="17" t="s">
        <v>517</v>
      </c>
      <c r="F7276" s="20">
        <v>45078</v>
      </c>
    </row>
    <row r="7277" customHeight="1" spans="1:6">
      <c r="A7277" s="70">
        <v>7275</v>
      </c>
      <c r="B7277" s="19">
        <v>9787572815652</v>
      </c>
      <c r="C7277" s="11" t="s">
        <v>7526</v>
      </c>
      <c r="D7277" s="136">
        <v>30</v>
      </c>
      <c r="E7277" s="17" t="s">
        <v>517</v>
      </c>
      <c r="F7277" s="20">
        <v>45566</v>
      </c>
    </row>
    <row r="7278" customHeight="1" spans="1:6">
      <c r="A7278" s="70">
        <v>7276</v>
      </c>
      <c r="B7278" s="19">
        <v>9787572814754</v>
      </c>
      <c r="C7278" s="11" t="s">
        <v>7527</v>
      </c>
      <c r="D7278" s="136">
        <v>35.8</v>
      </c>
      <c r="E7278" s="17" t="s">
        <v>517</v>
      </c>
      <c r="F7278" s="20">
        <v>45536</v>
      </c>
    </row>
    <row r="7279" customHeight="1" spans="1:6">
      <c r="A7279" s="70">
        <v>7277</v>
      </c>
      <c r="B7279" s="30">
        <v>9787572812422</v>
      </c>
      <c r="C7279" s="11" t="s">
        <v>7528</v>
      </c>
      <c r="D7279" s="136">
        <v>15</v>
      </c>
      <c r="E7279" s="17" t="s">
        <v>517</v>
      </c>
      <c r="F7279" s="20">
        <v>45200</v>
      </c>
    </row>
    <row r="7280" customHeight="1" spans="1:6">
      <c r="A7280" s="70">
        <v>7278</v>
      </c>
      <c r="B7280" s="30">
        <v>9787572812453</v>
      </c>
      <c r="C7280" s="11" t="s">
        <v>7529</v>
      </c>
      <c r="D7280" s="136">
        <v>15</v>
      </c>
      <c r="E7280" s="17" t="s">
        <v>517</v>
      </c>
      <c r="F7280" s="20">
        <v>45200</v>
      </c>
    </row>
    <row r="7281" customHeight="1" spans="1:6">
      <c r="A7281" s="70">
        <v>7279</v>
      </c>
      <c r="B7281" s="30">
        <v>9787572812415</v>
      </c>
      <c r="C7281" s="11" t="s">
        <v>7530</v>
      </c>
      <c r="D7281" s="136">
        <v>15</v>
      </c>
      <c r="E7281" s="17" t="s">
        <v>517</v>
      </c>
      <c r="F7281" s="20">
        <v>45200</v>
      </c>
    </row>
    <row r="7282" customHeight="1" spans="1:6">
      <c r="A7282" s="70">
        <v>7280</v>
      </c>
      <c r="B7282" s="30">
        <v>9787572814303</v>
      </c>
      <c r="C7282" s="11" t="s">
        <v>7531</v>
      </c>
      <c r="D7282" s="136">
        <v>13.8</v>
      </c>
      <c r="E7282" s="17" t="s">
        <v>517</v>
      </c>
      <c r="F7282" s="20">
        <v>45413</v>
      </c>
    </row>
    <row r="7283" customHeight="1" spans="1:6">
      <c r="A7283" s="70">
        <v>7281</v>
      </c>
      <c r="B7283" s="30">
        <v>9787572814280</v>
      </c>
      <c r="C7283" s="11" t="s">
        <v>7532</v>
      </c>
      <c r="D7283" s="136">
        <v>13.8</v>
      </c>
      <c r="E7283" s="17" t="s">
        <v>517</v>
      </c>
      <c r="F7283" s="20">
        <v>45778</v>
      </c>
    </row>
    <row r="7284" customHeight="1" spans="1:6">
      <c r="A7284" s="70">
        <v>7282</v>
      </c>
      <c r="B7284" s="19">
        <v>9787572802737</v>
      </c>
      <c r="C7284" s="11" t="s">
        <v>7533</v>
      </c>
      <c r="D7284" s="136">
        <v>42</v>
      </c>
      <c r="E7284" s="23" t="s">
        <v>517</v>
      </c>
      <c r="F7284" s="20">
        <v>45292</v>
      </c>
    </row>
    <row r="7285" customHeight="1" spans="1:6">
      <c r="A7285" s="70">
        <v>7283</v>
      </c>
      <c r="B7285" s="19">
        <v>9787572812095</v>
      </c>
      <c r="C7285" s="11" t="s">
        <v>7534</v>
      </c>
      <c r="D7285" s="136">
        <v>32</v>
      </c>
      <c r="E7285" s="17" t="s">
        <v>517</v>
      </c>
      <c r="F7285" s="20">
        <v>45231</v>
      </c>
    </row>
    <row r="7286" customHeight="1" spans="1:6">
      <c r="A7286" s="70">
        <v>7284</v>
      </c>
      <c r="B7286" s="19">
        <v>9787536593091</v>
      </c>
      <c r="C7286" s="11" t="s">
        <v>7535</v>
      </c>
      <c r="D7286" s="136">
        <v>15.8</v>
      </c>
      <c r="E7286" s="17" t="s">
        <v>517</v>
      </c>
      <c r="F7286" s="20">
        <v>45597</v>
      </c>
    </row>
    <row r="7287" customHeight="1" spans="1:6">
      <c r="A7287" s="70">
        <v>7285</v>
      </c>
      <c r="B7287" s="19">
        <v>9787572812576</v>
      </c>
      <c r="C7287" s="11" t="s">
        <v>7536</v>
      </c>
      <c r="D7287" s="136">
        <v>25</v>
      </c>
      <c r="E7287" s="17" t="s">
        <v>517</v>
      </c>
      <c r="F7287" s="20">
        <v>45293</v>
      </c>
    </row>
    <row r="7288" customHeight="1" spans="1:6">
      <c r="A7288" s="70">
        <v>7286</v>
      </c>
      <c r="B7288" s="19">
        <v>9787572815669</v>
      </c>
      <c r="C7288" s="11" t="s">
        <v>7537</v>
      </c>
      <c r="D7288" s="136">
        <v>30</v>
      </c>
      <c r="E7288" s="17" t="s">
        <v>517</v>
      </c>
      <c r="F7288" s="20">
        <v>45566</v>
      </c>
    </row>
    <row r="7289" customHeight="1" spans="1:6">
      <c r="A7289" s="70">
        <v>7287</v>
      </c>
      <c r="B7289" s="19">
        <v>9787572818783</v>
      </c>
      <c r="C7289" s="11" t="s">
        <v>7538</v>
      </c>
      <c r="D7289" s="136">
        <v>20</v>
      </c>
      <c r="E7289" s="17" t="s">
        <v>517</v>
      </c>
      <c r="F7289" s="20">
        <v>45748</v>
      </c>
    </row>
    <row r="7290" customHeight="1" spans="1:6">
      <c r="A7290" s="70">
        <v>7288</v>
      </c>
      <c r="B7290" s="19">
        <v>9787536578791</v>
      </c>
      <c r="C7290" s="11" t="s">
        <v>7539</v>
      </c>
      <c r="D7290" s="136">
        <v>18.5</v>
      </c>
      <c r="E7290" s="17" t="s">
        <v>517</v>
      </c>
      <c r="F7290" s="20">
        <v>45383</v>
      </c>
    </row>
    <row r="7291" customHeight="1" spans="1:6">
      <c r="A7291" s="70">
        <v>7289</v>
      </c>
      <c r="B7291" s="19">
        <v>9787536585386</v>
      </c>
      <c r="C7291" s="11" t="s">
        <v>7540</v>
      </c>
      <c r="D7291" s="136">
        <v>20</v>
      </c>
      <c r="E7291" s="17" t="s">
        <v>517</v>
      </c>
      <c r="F7291" s="20">
        <v>45505</v>
      </c>
    </row>
    <row r="7292" customHeight="1" spans="1:6">
      <c r="A7292" s="70">
        <v>7290</v>
      </c>
      <c r="B7292" s="19">
        <v>9787572816963</v>
      </c>
      <c r="C7292" s="11" t="s">
        <v>7541</v>
      </c>
      <c r="D7292" s="136">
        <v>18</v>
      </c>
      <c r="E7292" s="17" t="s">
        <v>517</v>
      </c>
      <c r="F7292" s="20">
        <v>45627</v>
      </c>
    </row>
    <row r="7293" customHeight="1" spans="1:6">
      <c r="A7293" s="70">
        <v>7291</v>
      </c>
      <c r="B7293" s="19">
        <v>9787572806087</v>
      </c>
      <c r="C7293" s="11" t="s">
        <v>7542</v>
      </c>
      <c r="D7293" s="136">
        <v>58</v>
      </c>
      <c r="E7293" s="23" t="s">
        <v>517</v>
      </c>
      <c r="F7293" s="20">
        <v>45017</v>
      </c>
    </row>
    <row r="7294" customHeight="1" spans="1:6">
      <c r="A7294" s="70">
        <v>7292</v>
      </c>
      <c r="B7294" s="19">
        <v>9787572814785</v>
      </c>
      <c r="C7294" s="11" t="s">
        <v>7543</v>
      </c>
      <c r="D7294" s="136">
        <v>30</v>
      </c>
      <c r="E7294" s="17" t="s">
        <v>517</v>
      </c>
      <c r="F7294" s="20">
        <v>45566</v>
      </c>
    </row>
    <row r="7295" customHeight="1" spans="1:6">
      <c r="A7295" s="70">
        <v>7293</v>
      </c>
      <c r="B7295" s="19">
        <v>9787536520783</v>
      </c>
      <c r="C7295" s="11" t="s">
        <v>7544</v>
      </c>
      <c r="D7295" s="136">
        <v>26</v>
      </c>
      <c r="E7295" s="17" t="s">
        <v>517</v>
      </c>
      <c r="F7295" s="20">
        <v>45566</v>
      </c>
    </row>
    <row r="7296" customHeight="1" spans="1:6">
      <c r="A7296" s="70">
        <v>7294</v>
      </c>
      <c r="B7296" s="19">
        <v>9787536522138</v>
      </c>
      <c r="C7296" s="11" t="s">
        <v>7545</v>
      </c>
      <c r="D7296" s="136">
        <v>19.8</v>
      </c>
      <c r="E7296" s="17" t="s">
        <v>517</v>
      </c>
      <c r="F7296" s="20">
        <v>45444</v>
      </c>
    </row>
    <row r="7297" customHeight="1" spans="1:6">
      <c r="A7297" s="70">
        <v>7295</v>
      </c>
      <c r="B7297" s="19">
        <v>9787536522046</v>
      </c>
      <c r="C7297" s="11" t="s">
        <v>7546</v>
      </c>
      <c r="D7297" s="136">
        <v>16</v>
      </c>
      <c r="E7297" s="17" t="s">
        <v>517</v>
      </c>
      <c r="F7297" s="20">
        <v>45566</v>
      </c>
    </row>
    <row r="7298" customHeight="1" spans="1:6">
      <c r="A7298" s="70">
        <v>7296</v>
      </c>
      <c r="B7298" s="19">
        <v>9787572810473</v>
      </c>
      <c r="C7298" s="11" t="s">
        <v>7547</v>
      </c>
      <c r="D7298" s="136">
        <v>19.8</v>
      </c>
      <c r="E7298" s="17" t="s">
        <v>517</v>
      </c>
      <c r="F7298" s="20">
        <v>45048</v>
      </c>
    </row>
    <row r="7299" customHeight="1" spans="1:6">
      <c r="A7299" s="70">
        <v>7297</v>
      </c>
      <c r="B7299" s="19">
        <v>9787572810459</v>
      </c>
      <c r="C7299" s="11" t="s">
        <v>7548</v>
      </c>
      <c r="D7299" s="136">
        <v>19.8</v>
      </c>
      <c r="E7299" s="17" t="s">
        <v>517</v>
      </c>
      <c r="F7299" s="20">
        <v>45048</v>
      </c>
    </row>
    <row r="7300" customHeight="1" spans="1:6">
      <c r="A7300" s="70">
        <v>7298</v>
      </c>
      <c r="B7300" s="19">
        <v>9787572810411</v>
      </c>
      <c r="C7300" s="11" t="s">
        <v>7549</v>
      </c>
      <c r="D7300" s="136">
        <v>19.8</v>
      </c>
      <c r="E7300" s="17" t="s">
        <v>517</v>
      </c>
      <c r="F7300" s="20">
        <v>45048</v>
      </c>
    </row>
    <row r="7301" customHeight="1" spans="1:6">
      <c r="A7301" s="70">
        <v>7299</v>
      </c>
      <c r="B7301" s="19">
        <v>9787572810398</v>
      </c>
      <c r="C7301" s="11" t="s">
        <v>7550</v>
      </c>
      <c r="D7301" s="136">
        <v>19.8</v>
      </c>
      <c r="E7301" s="17" t="s">
        <v>517</v>
      </c>
      <c r="F7301" s="20">
        <v>45017</v>
      </c>
    </row>
    <row r="7302" customHeight="1" spans="1:6">
      <c r="A7302" s="70">
        <v>7300</v>
      </c>
      <c r="B7302" s="19">
        <v>9787572810428</v>
      </c>
      <c r="C7302" s="11" t="s">
        <v>7551</v>
      </c>
      <c r="D7302" s="136">
        <v>19.8</v>
      </c>
      <c r="E7302" s="17" t="s">
        <v>517</v>
      </c>
      <c r="F7302" s="20">
        <v>45047</v>
      </c>
    </row>
    <row r="7303" customHeight="1" spans="1:6">
      <c r="A7303" s="70">
        <v>7301</v>
      </c>
      <c r="B7303" s="19">
        <v>9787572810435</v>
      </c>
      <c r="C7303" s="11" t="s">
        <v>7552</v>
      </c>
      <c r="D7303" s="136">
        <v>19.8</v>
      </c>
      <c r="E7303" s="17" t="s">
        <v>517</v>
      </c>
      <c r="F7303" s="20">
        <v>45048</v>
      </c>
    </row>
    <row r="7304" customHeight="1" spans="1:6">
      <c r="A7304" s="70">
        <v>7302</v>
      </c>
      <c r="B7304" s="19">
        <v>9787572810442</v>
      </c>
      <c r="C7304" s="11" t="s">
        <v>7553</v>
      </c>
      <c r="D7304" s="136">
        <v>19.8</v>
      </c>
      <c r="E7304" s="17" t="s">
        <v>517</v>
      </c>
      <c r="F7304" s="20">
        <v>45017</v>
      </c>
    </row>
    <row r="7305" customHeight="1" spans="1:6">
      <c r="A7305" s="70">
        <v>7303</v>
      </c>
      <c r="B7305" s="19">
        <v>9787572810404</v>
      </c>
      <c r="C7305" s="11" t="s">
        <v>7554</v>
      </c>
      <c r="D7305" s="136">
        <v>19.8</v>
      </c>
      <c r="E7305" s="17" t="s">
        <v>517</v>
      </c>
      <c r="F7305" s="20">
        <v>45048</v>
      </c>
    </row>
    <row r="7306" customHeight="1" spans="1:6">
      <c r="A7306" s="70">
        <v>7304</v>
      </c>
      <c r="B7306" s="19">
        <v>9787572810480</v>
      </c>
      <c r="C7306" s="11" t="s">
        <v>7555</v>
      </c>
      <c r="D7306" s="136">
        <v>19.8</v>
      </c>
      <c r="E7306" s="17" t="s">
        <v>517</v>
      </c>
      <c r="F7306" s="20">
        <v>45048</v>
      </c>
    </row>
    <row r="7307" customHeight="1" spans="1:6">
      <c r="A7307" s="70">
        <v>7305</v>
      </c>
      <c r="B7307" s="19">
        <v>9787572810466</v>
      </c>
      <c r="C7307" s="11" t="s">
        <v>7556</v>
      </c>
      <c r="D7307" s="136">
        <v>19.8</v>
      </c>
      <c r="E7307" s="17" t="s">
        <v>517</v>
      </c>
      <c r="F7307" s="20">
        <v>45048</v>
      </c>
    </row>
    <row r="7308" customHeight="1" spans="1:6">
      <c r="A7308" s="70">
        <v>7306</v>
      </c>
      <c r="B7308" s="19">
        <v>9787536522091</v>
      </c>
      <c r="C7308" s="11" t="s">
        <v>7557</v>
      </c>
      <c r="D7308" s="136">
        <v>19.8</v>
      </c>
      <c r="E7308" s="17" t="s">
        <v>517</v>
      </c>
      <c r="F7308" s="20">
        <v>45597</v>
      </c>
    </row>
    <row r="7309" customHeight="1" spans="1:6">
      <c r="A7309" s="70">
        <v>7307</v>
      </c>
      <c r="B7309" s="19">
        <v>9787536522114</v>
      </c>
      <c r="C7309" s="11" t="s">
        <v>7558</v>
      </c>
      <c r="D7309" s="136">
        <v>19.8</v>
      </c>
      <c r="E7309" s="17" t="s">
        <v>517</v>
      </c>
      <c r="F7309" s="20">
        <v>45474</v>
      </c>
    </row>
    <row r="7310" customHeight="1" spans="1:6">
      <c r="A7310" s="70">
        <v>7308</v>
      </c>
      <c r="B7310" s="19">
        <v>9787536522121</v>
      </c>
      <c r="C7310" s="11" t="s">
        <v>7559</v>
      </c>
      <c r="D7310" s="136">
        <v>26</v>
      </c>
      <c r="E7310" s="17" t="s">
        <v>517</v>
      </c>
      <c r="F7310" s="20">
        <v>45474</v>
      </c>
    </row>
    <row r="7311" customHeight="1" spans="1:6">
      <c r="A7311" s="70">
        <v>7309</v>
      </c>
      <c r="B7311" s="19">
        <v>9787536520776</v>
      </c>
      <c r="C7311" s="11" t="s">
        <v>7560</v>
      </c>
      <c r="D7311" s="136">
        <v>23</v>
      </c>
      <c r="E7311" s="17" t="s">
        <v>517</v>
      </c>
      <c r="F7311" s="20">
        <v>45292</v>
      </c>
    </row>
    <row r="7312" customHeight="1" spans="1:6">
      <c r="A7312" s="70">
        <v>7310</v>
      </c>
      <c r="B7312" s="19">
        <v>9787572820816</v>
      </c>
      <c r="C7312" s="11" t="s">
        <v>7561</v>
      </c>
      <c r="D7312" s="136">
        <v>32</v>
      </c>
      <c r="E7312" s="17" t="s">
        <v>517</v>
      </c>
      <c r="F7312" s="20">
        <v>45839</v>
      </c>
    </row>
    <row r="7313" customHeight="1" spans="1:6">
      <c r="A7313" s="70">
        <v>7311</v>
      </c>
      <c r="B7313" s="19">
        <v>9787572808340</v>
      </c>
      <c r="C7313" s="11" t="s">
        <v>7562</v>
      </c>
      <c r="D7313" s="136">
        <v>58</v>
      </c>
      <c r="E7313" s="17" t="s">
        <v>517</v>
      </c>
      <c r="F7313" s="20">
        <v>45383</v>
      </c>
    </row>
    <row r="7314" customHeight="1" spans="1:6">
      <c r="A7314" s="70">
        <v>7312</v>
      </c>
      <c r="B7314" s="19">
        <v>9787572817007</v>
      </c>
      <c r="C7314" s="11" t="s">
        <v>7563</v>
      </c>
      <c r="D7314" s="136">
        <v>18</v>
      </c>
      <c r="E7314" s="17" t="s">
        <v>517</v>
      </c>
      <c r="F7314" s="20">
        <v>45627</v>
      </c>
    </row>
    <row r="7315" customHeight="1" spans="1:6">
      <c r="A7315" s="70">
        <v>7313</v>
      </c>
      <c r="B7315" s="19">
        <v>9787572816901</v>
      </c>
      <c r="C7315" s="11" t="s">
        <v>7564</v>
      </c>
      <c r="D7315" s="136">
        <v>18</v>
      </c>
      <c r="E7315" s="17" t="s">
        <v>517</v>
      </c>
      <c r="F7315" s="20">
        <v>45627</v>
      </c>
    </row>
    <row r="7316" customHeight="1" spans="1:6">
      <c r="A7316" s="70">
        <v>7314</v>
      </c>
      <c r="B7316" s="19">
        <v>9787572816949</v>
      </c>
      <c r="C7316" s="11" t="s">
        <v>7565</v>
      </c>
      <c r="D7316" s="136">
        <v>18</v>
      </c>
      <c r="E7316" s="17" t="s">
        <v>517</v>
      </c>
      <c r="F7316" s="20">
        <v>45627</v>
      </c>
    </row>
    <row r="7317" customHeight="1" spans="1:6">
      <c r="A7317" s="70">
        <v>7315</v>
      </c>
      <c r="B7317" s="19">
        <v>9787572809125</v>
      </c>
      <c r="C7317" s="11" t="s">
        <v>7566</v>
      </c>
      <c r="D7317" s="136">
        <v>32</v>
      </c>
      <c r="E7317" s="17" t="s">
        <v>517</v>
      </c>
      <c r="F7317" s="20">
        <v>44927</v>
      </c>
    </row>
    <row r="7318" customHeight="1" spans="1:6">
      <c r="A7318" s="70">
        <v>7316</v>
      </c>
      <c r="B7318" s="19">
        <v>9787572817014</v>
      </c>
      <c r="C7318" s="11" t="s">
        <v>7567</v>
      </c>
      <c r="D7318" s="136">
        <v>18</v>
      </c>
      <c r="E7318" s="17" t="s">
        <v>517</v>
      </c>
      <c r="F7318" s="20">
        <v>45627</v>
      </c>
    </row>
    <row r="7319" customHeight="1" spans="1:6">
      <c r="A7319" s="70">
        <v>7317</v>
      </c>
      <c r="B7319" s="19">
        <v>9787572820007</v>
      </c>
      <c r="C7319" s="11" t="s">
        <v>7568</v>
      </c>
      <c r="D7319" s="136">
        <v>35</v>
      </c>
      <c r="E7319" s="17" t="s">
        <v>517</v>
      </c>
      <c r="F7319" s="20">
        <v>45809</v>
      </c>
    </row>
    <row r="7320" customHeight="1" spans="1:6">
      <c r="A7320" s="70">
        <v>7318</v>
      </c>
      <c r="B7320" s="19">
        <v>9787536593572</v>
      </c>
      <c r="C7320" s="11" t="s">
        <v>7569</v>
      </c>
      <c r="D7320" s="136">
        <v>29.8</v>
      </c>
      <c r="E7320" s="17" t="s">
        <v>517</v>
      </c>
      <c r="F7320" s="20">
        <v>45689</v>
      </c>
    </row>
    <row r="7321" customHeight="1" spans="1:6">
      <c r="A7321" s="70">
        <v>7319</v>
      </c>
      <c r="B7321" s="19">
        <v>9787572816727</v>
      </c>
      <c r="C7321" s="11" t="s">
        <v>7570</v>
      </c>
      <c r="D7321" s="136">
        <v>15</v>
      </c>
      <c r="E7321" s="17" t="s">
        <v>517</v>
      </c>
      <c r="F7321" s="20">
        <v>45597</v>
      </c>
    </row>
    <row r="7322" customHeight="1" spans="1:6">
      <c r="A7322" s="70">
        <v>7320</v>
      </c>
      <c r="B7322" s="19">
        <v>9787536593060</v>
      </c>
      <c r="C7322" s="11" t="s">
        <v>7571</v>
      </c>
      <c r="D7322" s="136">
        <v>15.8</v>
      </c>
      <c r="E7322" s="17" t="s">
        <v>517</v>
      </c>
      <c r="F7322" s="20">
        <v>45721</v>
      </c>
    </row>
    <row r="7323" customHeight="1" spans="1:6">
      <c r="A7323" s="70">
        <v>7321</v>
      </c>
      <c r="B7323" s="19">
        <v>9787572818936</v>
      </c>
      <c r="C7323" s="11" t="s">
        <v>7572</v>
      </c>
      <c r="D7323" s="136">
        <v>20</v>
      </c>
      <c r="E7323" s="17" t="s">
        <v>517</v>
      </c>
      <c r="F7323" s="20">
        <v>45778</v>
      </c>
    </row>
    <row r="7324" customHeight="1" spans="1:6">
      <c r="A7324" s="70">
        <v>7322</v>
      </c>
      <c r="B7324" s="30">
        <v>9787572813467</v>
      </c>
      <c r="C7324" s="11" t="s">
        <v>7573</v>
      </c>
      <c r="D7324" s="136">
        <v>68</v>
      </c>
      <c r="E7324" s="17" t="s">
        <v>517</v>
      </c>
      <c r="F7324" s="20">
        <v>45906</v>
      </c>
    </row>
    <row r="7325" customHeight="1" spans="1:6">
      <c r="A7325" s="70">
        <v>7323</v>
      </c>
      <c r="B7325" s="19">
        <v>9787572804847</v>
      </c>
      <c r="C7325" s="11" t="s">
        <v>7574</v>
      </c>
      <c r="D7325" s="136">
        <v>29.8</v>
      </c>
      <c r="E7325" s="23" t="s">
        <v>517</v>
      </c>
      <c r="F7325" s="20">
        <v>45078</v>
      </c>
    </row>
    <row r="7326" customHeight="1" spans="1:6">
      <c r="A7326" s="70">
        <v>7324</v>
      </c>
      <c r="B7326" s="19">
        <v>9787572817045</v>
      </c>
      <c r="C7326" s="11" t="s">
        <v>7575</v>
      </c>
      <c r="D7326" s="136">
        <v>18</v>
      </c>
      <c r="E7326" s="17" t="s">
        <v>517</v>
      </c>
      <c r="F7326" s="20">
        <v>45627</v>
      </c>
    </row>
    <row r="7327" customHeight="1" spans="1:6">
      <c r="A7327" s="70">
        <v>7325</v>
      </c>
      <c r="B7327" s="19">
        <v>9787536597655</v>
      </c>
      <c r="C7327" s="11" t="s">
        <v>7576</v>
      </c>
      <c r="D7327" s="136">
        <v>39.8</v>
      </c>
      <c r="E7327" s="17" t="s">
        <v>517</v>
      </c>
      <c r="F7327" s="20">
        <v>45748</v>
      </c>
    </row>
    <row r="7328" customHeight="1" spans="1:6">
      <c r="A7328" s="70">
        <v>7326</v>
      </c>
      <c r="B7328" s="19">
        <v>9787572809118</v>
      </c>
      <c r="C7328" s="11" t="s">
        <v>7577</v>
      </c>
      <c r="D7328" s="136">
        <v>32</v>
      </c>
      <c r="E7328" s="17" t="s">
        <v>517</v>
      </c>
      <c r="F7328" s="20">
        <v>44927</v>
      </c>
    </row>
    <row r="7329" customHeight="1" spans="1:6">
      <c r="A7329" s="70">
        <v>7327</v>
      </c>
      <c r="B7329" s="19">
        <v>9787572809101</v>
      </c>
      <c r="C7329" s="11" t="s">
        <v>7578</v>
      </c>
      <c r="D7329" s="136">
        <v>32</v>
      </c>
      <c r="E7329" s="17" t="s">
        <v>517</v>
      </c>
      <c r="F7329" s="20">
        <v>44927</v>
      </c>
    </row>
    <row r="7330" customHeight="1" spans="1:6">
      <c r="A7330" s="70">
        <v>7328</v>
      </c>
      <c r="B7330" s="19">
        <v>9787572812644</v>
      </c>
      <c r="C7330" s="11" t="s">
        <v>7579</v>
      </c>
      <c r="D7330" s="136">
        <v>40</v>
      </c>
      <c r="E7330" s="17" t="s">
        <v>517</v>
      </c>
      <c r="F7330" s="20">
        <v>45627</v>
      </c>
    </row>
    <row r="7331" customHeight="1" spans="1:6">
      <c r="A7331" s="70">
        <v>7329</v>
      </c>
      <c r="B7331" s="19">
        <v>9787572816758</v>
      </c>
      <c r="C7331" s="11" t="s">
        <v>7580</v>
      </c>
      <c r="D7331" s="136">
        <v>40</v>
      </c>
      <c r="E7331" s="17" t="s">
        <v>517</v>
      </c>
      <c r="F7331" s="20">
        <v>45627</v>
      </c>
    </row>
    <row r="7332" customHeight="1" spans="1:6">
      <c r="A7332" s="70">
        <v>7330</v>
      </c>
      <c r="B7332" s="19">
        <v>9787572819605</v>
      </c>
      <c r="C7332" s="11" t="s">
        <v>7581</v>
      </c>
      <c r="D7332" s="136">
        <v>19.8</v>
      </c>
      <c r="E7332" s="17" t="s">
        <v>517</v>
      </c>
      <c r="F7332" s="20">
        <v>45748</v>
      </c>
    </row>
    <row r="7333" customHeight="1" spans="1:6">
      <c r="A7333" s="70">
        <v>7331</v>
      </c>
      <c r="B7333" s="19">
        <v>9787536578807</v>
      </c>
      <c r="C7333" s="11" t="s">
        <v>7582</v>
      </c>
      <c r="D7333" s="136">
        <v>18.5</v>
      </c>
      <c r="E7333" s="17" t="s">
        <v>517</v>
      </c>
      <c r="F7333" s="20">
        <v>45383</v>
      </c>
    </row>
    <row r="7334" customHeight="1" spans="1:6">
      <c r="A7334" s="70">
        <v>7332</v>
      </c>
      <c r="B7334" s="19">
        <v>9787572809996</v>
      </c>
      <c r="C7334" s="11" t="s">
        <v>7583</v>
      </c>
      <c r="D7334" s="136">
        <v>68</v>
      </c>
      <c r="E7334" s="17" t="s">
        <v>517</v>
      </c>
      <c r="F7334" s="20">
        <v>45108</v>
      </c>
    </row>
    <row r="7335" customHeight="1" spans="1:6">
      <c r="A7335" s="70">
        <v>7333</v>
      </c>
      <c r="B7335" s="19">
        <v>9787572804861</v>
      </c>
      <c r="C7335" s="11" t="s">
        <v>7584</v>
      </c>
      <c r="D7335" s="136">
        <v>29.8</v>
      </c>
      <c r="E7335" s="23" t="s">
        <v>517</v>
      </c>
      <c r="F7335" s="20">
        <v>45078</v>
      </c>
    </row>
    <row r="7336" customHeight="1" spans="1:6">
      <c r="A7336" s="70">
        <v>7334</v>
      </c>
      <c r="B7336" s="19">
        <v>9787572810367</v>
      </c>
      <c r="C7336" s="11" t="s">
        <v>7585</v>
      </c>
      <c r="D7336" s="136">
        <v>29.8</v>
      </c>
      <c r="E7336" s="17" t="s">
        <v>517</v>
      </c>
      <c r="F7336" s="20">
        <v>44986</v>
      </c>
    </row>
    <row r="7337" customHeight="1" spans="1:6">
      <c r="A7337" s="70">
        <v>7335</v>
      </c>
      <c r="B7337" s="19">
        <v>9787572810350</v>
      </c>
      <c r="C7337" s="11" t="s">
        <v>7586</v>
      </c>
      <c r="D7337" s="136">
        <v>29.8</v>
      </c>
      <c r="E7337" s="17" t="s">
        <v>517</v>
      </c>
      <c r="F7337" s="20">
        <v>44986</v>
      </c>
    </row>
    <row r="7338" customHeight="1" spans="1:6">
      <c r="A7338" s="70">
        <v>7336</v>
      </c>
      <c r="B7338" s="19">
        <v>9787536576711</v>
      </c>
      <c r="C7338" s="11" t="s">
        <v>7587</v>
      </c>
      <c r="D7338" s="136">
        <v>15.8</v>
      </c>
      <c r="E7338" s="23" t="s">
        <v>517</v>
      </c>
      <c r="F7338" s="20">
        <v>45047</v>
      </c>
    </row>
    <row r="7339" customHeight="1" spans="1:6">
      <c r="A7339" s="70">
        <v>7337</v>
      </c>
      <c r="B7339" s="19">
        <v>9787572806131</v>
      </c>
      <c r="C7339" s="11" t="s">
        <v>7588</v>
      </c>
      <c r="D7339" s="136">
        <v>48</v>
      </c>
      <c r="E7339" s="17" t="s">
        <v>517</v>
      </c>
      <c r="F7339" s="20">
        <v>45419</v>
      </c>
    </row>
    <row r="7340" customHeight="1" spans="1:6">
      <c r="A7340" s="70">
        <v>7338</v>
      </c>
      <c r="B7340" s="19">
        <v>9787572808623</v>
      </c>
      <c r="C7340" s="11" t="s">
        <v>7589</v>
      </c>
      <c r="D7340" s="136">
        <v>40</v>
      </c>
      <c r="E7340" s="23" t="s">
        <v>517</v>
      </c>
      <c r="F7340" s="20">
        <v>45231</v>
      </c>
    </row>
    <row r="7341" customHeight="1" spans="1:6">
      <c r="A7341" s="70">
        <v>7339</v>
      </c>
      <c r="B7341" s="19">
        <v>9787572808630</v>
      </c>
      <c r="C7341" s="11" t="s">
        <v>7590</v>
      </c>
      <c r="D7341" s="136">
        <v>40</v>
      </c>
      <c r="E7341" s="23" t="s">
        <v>517</v>
      </c>
      <c r="F7341" s="20">
        <v>45231</v>
      </c>
    </row>
    <row r="7342" customHeight="1" spans="1:6">
      <c r="A7342" s="70">
        <v>7340</v>
      </c>
      <c r="B7342" s="19">
        <v>9787536584709</v>
      </c>
      <c r="C7342" s="11" t="s">
        <v>7591</v>
      </c>
      <c r="D7342" s="136">
        <v>22.5</v>
      </c>
      <c r="E7342" s="17" t="s">
        <v>517</v>
      </c>
      <c r="F7342" s="20">
        <v>45591</v>
      </c>
    </row>
    <row r="7343" customHeight="1" spans="1:6">
      <c r="A7343" s="70">
        <v>7341</v>
      </c>
      <c r="B7343" s="19">
        <v>9787536593787</v>
      </c>
      <c r="C7343" s="11" t="s">
        <v>7592</v>
      </c>
      <c r="D7343" s="136">
        <v>16</v>
      </c>
      <c r="E7343" s="17" t="s">
        <v>517</v>
      </c>
      <c r="F7343" s="20">
        <v>45658</v>
      </c>
    </row>
    <row r="7344" customHeight="1" spans="1:6">
      <c r="A7344" s="70">
        <v>7342</v>
      </c>
      <c r="B7344" s="19">
        <v>9787572813047</v>
      </c>
      <c r="C7344" s="11" t="s">
        <v>7593</v>
      </c>
      <c r="D7344" s="136">
        <v>26</v>
      </c>
      <c r="E7344" s="23" t="s">
        <v>517</v>
      </c>
      <c r="F7344" s="20">
        <v>45292</v>
      </c>
    </row>
    <row r="7345" customHeight="1" spans="1:6">
      <c r="A7345" s="70">
        <v>7343</v>
      </c>
      <c r="B7345" s="19">
        <v>9787572813009</v>
      </c>
      <c r="C7345" s="11" t="s">
        <v>7594</v>
      </c>
      <c r="D7345" s="136">
        <v>26</v>
      </c>
      <c r="E7345" s="23" t="s">
        <v>517</v>
      </c>
      <c r="F7345" s="20">
        <v>45292</v>
      </c>
    </row>
    <row r="7346" customHeight="1" spans="1:6">
      <c r="A7346" s="70">
        <v>7344</v>
      </c>
      <c r="B7346" s="19">
        <v>9787572813030</v>
      </c>
      <c r="C7346" s="11" t="s">
        <v>7595</v>
      </c>
      <c r="D7346" s="136">
        <v>26</v>
      </c>
      <c r="E7346" s="23" t="s">
        <v>517</v>
      </c>
      <c r="F7346" s="20">
        <v>45292</v>
      </c>
    </row>
    <row r="7347" customHeight="1" spans="1:6">
      <c r="A7347" s="70">
        <v>7345</v>
      </c>
      <c r="B7347" s="19">
        <v>9787572813016</v>
      </c>
      <c r="C7347" s="11" t="s">
        <v>7596</v>
      </c>
      <c r="D7347" s="136">
        <v>26</v>
      </c>
      <c r="E7347" s="23" t="s">
        <v>517</v>
      </c>
      <c r="F7347" s="20">
        <v>45292</v>
      </c>
    </row>
    <row r="7348" customHeight="1" spans="1:6">
      <c r="A7348" s="70">
        <v>7346</v>
      </c>
      <c r="B7348" s="19">
        <v>9787572812996</v>
      </c>
      <c r="C7348" s="11" t="s">
        <v>7597</v>
      </c>
      <c r="D7348" s="136">
        <v>26</v>
      </c>
      <c r="E7348" s="23" t="s">
        <v>517</v>
      </c>
      <c r="F7348" s="20">
        <v>45292</v>
      </c>
    </row>
    <row r="7349" customHeight="1" spans="1:6">
      <c r="A7349" s="70">
        <v>7347</v>
      </c>
      <c r="B7349" s="19">
        <v>9787572813061</v>
      </c>
      <c r="C7349" s="11" t="s">
        <v>7598</v>
      </c>
      <c r="D7349" s="136">
        <v>26</v>
      </c>
      <c r="E7349" s="23" t="s">
        <v>517</v>
      </c>
      <c r="F7349" s="20">
        <v>45292</v>
      </c>
    </row>
    <row r="7350" customHeight="1" spans="1:6">
      <c r="A7350" s="70">
        <v>7348</v>
      </c>
      <c r="B7350" s="19">
        <v>9787572813078</v>
      </c>
      <c r="C7350" s="11" t="s">
        <v>7599</v>
      </c>
      <c r="D7350" s="136">
        <v>26</v>
      </c>
      <c r="E7350" s="23" t="s">
        <v>517</v>
      </c>
      <c r="F7350" s="20">
        <v>45292</v>
      </c>
    </row>
    <row r="7351" customHeight="1" spans="1:6">
      <c r="A7351" s="70">
        <v>7349</v>
      </c>
      <c r="B7351" s="19">
        <v>9787572813085</v>
      </c>
      <c r="C7351" s="11" t="s">
        <v>7600</v>
      </c>
      <c r="D7351" s="136">
        <v>26</v>
      </c>
      <c r="E7351" s="23" t="s">
        <v>517</v>
      </c>
      <c r="F7351" s="20">
        <v>45292</v>
      </c>
    </row>
    <row r="7352" customHeight="1" spans="1:6">
      <c r="A7352" s="70">
        <v>7350</v>
      </c>
      <c r="B7352" s="19">
        <v>9787572813054</v>
      </c>
      <c r="C7352" s="11" t="s">
        <v>7601</v>
      </c>
      <c r="D7352" s="136">
        <v>26</v>
      </c>
      <c r="E7352" s="23" t="s">
        <v>517</v>
      </c>
      <c r="F7352" s="20">
        <v>45292</v>
      </c>
    </row>
    <row r="7353" customHeight="1" spans="1:6">
      <c r="A7353" s="70">
        <v>7351</v>
      </c>
      <c r="B7353" s="19">
        <v>9787572813023</v>
      </c>
      <c r="C7353" s="11" t="s">
        <v>7602</v>
      </c>
      <c r="D7353" s="136">
        <v>26</v>
      </c>
      <c r="E7353" s="23" t="s">
        <v>517</v>
      </c>
      <c r="F7353" s="20">
        <v>45292</v>
      </c>
    </row>
    <row r="7354" customHeight="1" spans="1:6">
      <c r="A7354" s="70">
        <v>7352</v>
      </c>
      <c r="B7354" s="19">
        <v>9787536593169</v>
      </c>
      <c r="C7354" s="11" t="s">
        <v>7603</v>
      </c>
      <c r="D7354" s="136">
        <v>15.8</v>
      </c>
      <c r="E7354" s="17" t="s">
        <v>517</v>
      </c>
      <c r="F7354" s="20">
        <v>45632</v>
      </c>
    </row>
    <row r="7355" customHeight="1" spans="1:6">
      <c r="A7355" s="70">
        <v>7353</v>
      </c>
      <c r="B7355" s="19">
        <v>9787536597716</v>
      </c>
      <c r="C7355" s="11" t="s">
        <v>7604</v>
      </c>
      <c r="D7355" s="136">
        <v>39.8</v>
      </c>
      <c r="E7355" s="17" t="s">
        <v>517</v>
      </c>
      <c r="F7355" s="20">
        <v>45778</v>
      </c>
    </row>
    <row r="7356" customHeight="1" spans="1:6">
      <c r="A7356" s="70">
        <v>7354</v>
      </c>
      <c r="B7356" s="19">
        <v>9787572816116</v>
      </c>
      <c r="C7356" s="11" t="s">
        <v>7605</v>
      </c>
      <c r="D7356" s="136">
        <v>25</v>
      </c>
      <c r="E7356" s="17" t="s">
        <v>517</v>
      </c>
      <c r="F7356" s="20">
        <v>45566</v>
      </c>
    </row>
    <row r="7357" customHeight="1" spans="1:6">
      <c r="A7357" s="70">
        <v>7355</v>
      </c>
      <c r="B7357" s="19">
        <v>9787536575042</v>
      </c>
      <c r="C7357" s="11" t="s">
        <v>7606</v>
      </c>
      <c r="D7357" s="136">
        <v>28</v>
      </c>
      <c r="E7357" s="17" t="s">
        <v>517</v>
      </c>
      <c r="F7357" s="20">
        <v>45278</v>
      </c>
    </row>
    <row r="7358" customHeight="1" spans="1:6">
      <c r="A7358" s="70">
        <v>7356</v>
      </c>
      <c r="B7358" s="19">
        <v>9787572818776</v>
      </c>
      <c r="C7358" s="11" t="s">
        <v>7607</v>
      </c>
      <c r="D7358" s="136">
        <v>20</v>
      </c>
      <c r="E7358" s="17" t="s">
        <v>517</v>
      </c>
      <c r="F7358" s="20">
        <v>45748</v>
      </c>
    </row>
    <row r="7359" customHeight="1" spans="1:6">
      <c r="A7359" s="70">
        <v>7357</v>
      </c>
      <c r="B7359" s="19">
        <v>9787572804946</v>
      </c>
      <c r="C7359" s="11" t="s">
        <v>7608</v>
      </c>
      <c r="D7359" s="136">
        <v>40</v>
      </c>
      <c r="E7359" s="17" t="s">
        <v>517</v>
      </c>
      <c r="F7359" s="20">
        <v>45627</v>
      </c>
    </row>
    <row r="7360" customHeight="1" spans="1:6">
      <c r="A7360" s="70">
        <v>7358</v>
      </c>
      <c r="B7360" s="19">
        <v>9787572819698</v>
      </c>
      <c r="C7360" s="11" t="s">
        <v>7609</v>
      </c>
      <c r="D7360" s="136">
        <v>20</v>
      </c>
      <c r="E7360" s="17" t="s">
        <v>517</v>
      </c>
      <c r="F7360" s="20">
        <v>45809</v>
      </c>
    </row>
    <row r="7361" customHeight="1" spans="1:6">
      <c r="A7361" s="70">
        <v>7359</v>
      </c>
      <c r="B7361" s="19">
        <v>9787536581999</v>
      </c>
      <c r="C7361" s="11" t="s">
        <v>7610</v>
      </c>
      <c r="D7361" s="136">
        <v>15</v>
      </c>
      <c r="E7361" s="23" t="s">
        <v>517</v>
      </c>
      <c r="F7361" s="20">
        <v>45047</v>
      </c>
    </row>
    <row r="7362" customHeight="1" spans="1:6">
      <c r="A7362" s="70">
        <v>7360</v>
      </c>
      <c r="B7362" s="19">
        <v>9787572816987</v>
      </c>
      <c r="C7362" s="11" t="s">
        <v>7611</v>
      </c>
      <c r="D7362" s="136">
        <v>18</v>
      </c>
      <c r="E7362" s="17" t="s">
        <v>517</v>
      </c>
      <c r="F7362" s="20">
        <v>45627</v>
      </c>
    </row>
    <row r="7363" customHeight="1" spans="1:6">
      <c r="A7363" s="70">
        <v>7361</v>
      </c>
      <c r="B7363" s="19">
        <v>9787572818929</v>
      </c>
      <c r="C7363" s="11" t="s">
        <v>7612</v>
      </c>
      <c r="D7363" s="136">
        <v>20</v>
      </c>
      <c r="E7363" s="17" t="s">
        <v>517</v>
      </c>
      <c r="F7363" s="20">
        <v>45778</v>
      </c>
    </row>
    <row r="7364" customHeight="1" spans="1:6">
      <c r="A7364" s="70">
        <v>7362</v>
      </c>
      <c r="B7364" s="19">
        <v>9787572811296</v>
      </c>
      <c r="C7364" s="11" t="s">
        <v>7613</v>
      </c>
      <c r="D7364" s="136">
        <v>13.8</v>
      </c>
      <c r="E7364" s="17" t="s">
        <v>517</v>
      </c>
      <c r="F7364" s="20">
        <v>45139</v>
      </c>
    </row>
    <row r="7365" customHeight="1" spans="1:6">
      <c r="A7365" s="70">
        <v>7363</v>
      </c>
      <c r="B7365" s="19">
        <v>9787572811357</v>
      </c>
      <c r="C7365" s="11" t="s">
        <v>7614</v>
      </c>
      <c r="D7365" s="136">
        <v>13.8</v>
      </c>
      <c r="E7365" s="17" t="s">
        <v>517</v>
      </c>
      <c r="F7365" s="20">
        <v>45139</v>
      </c>
    </row>
    <row r="7366" customHeight="1" spans="1:6">
      <c r="A7366" s="70">
        <v>7364</v>
      </c>
      <c r="B7366" s="19">
        <v>9787572811364</v>
      </c>
      <c r="C7366" s="11" t="s">
        <v>7615</v>
      </c>
      <c r="D7366" s="136">
        <v>13.8</v>
      </c>
      <c r="E7366" s="17" t="s">
        <v>517</v>
      </c>
      <c r="F7366" s="20">
        <v>45139</v>
      </c>
    </row>
    <row r="7367" customHeight="1" spans="1:6">
      <c r="A7367" s="70">
        <v>7365</v>
      </c>
      <c r="B7367" s="19">
        <v>9787572811272</v>
      </c>
      <c r="C7367" s="11" t="s">
        <v>7616</v>
      </c>
      <c r="D7367" s="136">
        <v>13.8</v>
      </c>
      <c r="E7367" s="17" t="s">
        <v>517</v>
      </c>
      <c r="F7367" s="20">
        <v>45139</v>
      </c>
    </row>
    <row r="7368" customHeight="1" spans="1:6">
      <c r="A7368" s="70">
        <v>7366</v>
      </c>
      <c r="B7368" s="19">
        <v>9787572811333</v>
      </c>
      <c r="C7368" s="11" t="s">
        <v>7617</v>
      </c>
      <c r="D7368" s="136">
        <v>13.8</v>
      </c>
      <c r="E7368" s="17" t="s">
        <v>517</v>
      </c>
      <c r="F7368" s="20">
        <v>45139</v>
      </c>
    </row>
    <row r="7369" customHeight="1" spans="1:6">
      <c r="A7369" s="70">
        <v>7367</v>
      </c>
      <c r="B7369" s="19">
        <v>9787572811289</v>
      </c>
      <c r="C7369" s="11" t="s">
        <v>7618</v>
      </c>
      <c r="D7369" s="136">
        <v>13.8</v>
      </c>
      <c r="E7369" s="17" t="s">
        <v>517</v>
      </c>
      <c r="F7369" s="20">
        <v>45139</v>
      </c>
    </row>
    <row r="7370" customHeight="1" spans="1:6">
      <c r="A7370" s="70">
        <v>7368</v>
      </c>
      <c r="B7370" s="19">
        <v>9787572811302</v>
      </c>
      <c r="C7370" s="11" t="s">
        <v>7619</v>
      </c>
      <c r="D7370" s="136">
        <v>13.8</v>
      </c>
      <c r="E7370" s="17" t="s">
        <v>517</v>
      </c>
      <c r="F7370" s="20">
        <v>45139</v>
      </c>
    </row>
    <row r="7371" customHeight="1" spans="1:6">
      <c r="A7371" s="70">
        <v>7369</v>
      </c>
      <c r="B7371" s="19">
        <v>9787572812651</v>
      </c>
      <c r="C7371" s="11" t="s">
        <v>7620</v>
      </c>
      <c r="D7371" s="136">
        <v>35</v>
      </c>
      <c r="E7371" s="17" t="s">
        <v>517</v>
      </c>
      <c r="F7371" s="20">
        <v>45200</v>
      </c>
    </row>
    <row r="7372" customHeight="1" spans="1:6">
      <c r="A7372" s="70">
        <v>7370</v>
      </c>
      <c r="B7372" s="19">
        <v>9787572812668</v>
      </c>
      <c r="C7372" s="11" t="s">
        <v>7621</v>
      </c>
      <c r="D7372" s="136">
        <v>35</v>
      </c>
      <c r="E7372" s="17" t="s">
        <v>517</v>
      </c>
      <c r="F7372" s="20">
        <v>45200</v>
      </c>
    </row>
    <row r="7373" customHeight="1" spans="1:6">
      <c r="A7373" s="70">
        <v>7371</v>
      </c>
      <c r="B7373" s="19">
        <v>9787572819643</v>
      </c>
      <c r="C7373" s="11" t="s">
        <v>7622</v>
      </c>
      <c r="D7373" s="136">
        <v>20</v>
      </c>
      <c r="E7373" s="17" t="s">
        <v>517</v>
      </c>
      <c r="F7373" s="20">
        <v>45809</v>
      </c>
    </row>
    <row r="7374" customHeight="1" spans="1:6">
      <c r="A7374" s="70">
        <v>7372</v>
      </c>
      <c r="B7374" s="30">
        <v>9787572811807</v>
      </c>
      <c r="C7374" s="11" t="s">
        <v>7623</v>
      </c>
      <c r="D7374" s="136">
        <v>16.8</v>
      </c>
      <c r="E7374" s="17" t="s">
        <v>517</v>
      </c>
      <c r="F7374" s="20">
        <v>45139</v>
      </c>
    </row>
    <row r="7375" customHeight="1" spans="1:6">
      <c r="A7375" s="70">
        <v>7373</v>
      </c>
      <c r="B7375" s="30">
        <v>9787572811791</v>
      </c>
      <c r="C7375" s="11" t="s">
        <v>7624</v>
      </c>
      <c r="D7375" s="136">
        <v>16.8</v>
      </c>
      <c r="E7375" s="17" t="s">
        <v>517</v>
      </c>
      <c r="F7375" s="20">
        <v>45813</v>
      </c>
    </row>
    <row r="7376" customHeight="1" spans="1:6">
      <c r="A7376" s="70">
        <v>7374</v>
      </c>
      <c r="B7376" s="30">
        <v>9787572811784</v>
      </c>
      <c r="C7376" s="11" t="s">
        <v>7625</v>
      </c>
      <c r="D7376" s="136">
        <v>16.8</v>
      </c>
      <c r="E7376" s="17" t="s">
        <v>517</v>
      </c>
      <c r="F7376" s="20">
        <v>45813</v>
      </c>
    </row>
    <row r="7377" customHeight="1" spans="1:6">
      <c r="A7377" s="70">
        <v>7375</v>
      </c>
      <c r="B7377" s="30">
        <v>9787572811760</v>
      </c>
      <c r="C7377" s="11" t="s">
        <v>7626</v>
      </c>
      <c r="D7377" s="136">
        <v>16.8</v>
      </c>
      <c r="E7377" s="17" t="s">
        <v>517</v>
      </c>
      <c r="F7377" s="20">
        <v>45139</v>
      </c>
    </row>
    <row r="7378" customHeight="1" spans="1:6">
      <c r="A7378" s="70">
        <v>7376</v>
      </c>
      <c r="B7378" s="19">
        <v>9787572819636</v>
      </c>
      <c r="C7378" s="11" t="s">
        <v>7627</v>
      </c>
      <c r="D7378" s="136">
        <v>20</v>
      </c>
      <c r="E7378" s="17" t="s">
        <v>517</v>
      </c>
      <c r="F7378" s="20">
        <v>45809</v>
      </c>
    </row>
    <row r="7379" customHeight="1" spans="1:6">
      <c r="A7379" s="70">
        <v>7377</v>
      </c>
      <c r="B7379" s="19">
        <v>9787572812514</v>
      </c>
      <c r="C7379" s="11" t="s">
        <v>7628</v>
      </c>
      <c r="D7379" s="136">
        <v>45</v>
      </c>
      <c r="E7379" s="17" t="s">
        <v>517</v>
      </c>
      <c r="F7379" s="20">
        <v>45231</v>
      </c>
    </row>
    <row r="7380" customHeight="1" spans="1:6">
      <c r="A7380" s="70">
        <v>7378</v>
      </c>
      <c r="B7380" s="19">
        <v>9787572812538</v>
      </c>
      <c r="C7380" s="11" t="s">
        <v>7629</v>
      </c>
      <c r="D7380" s="136">
        <v>45</v>
      </c>
      <c r="E7380" s="17" t="s">
        <v>517</v>
      </c>
      <c r="F7380" s="20">
        <v>45231</v>
      </c>
    </row>
    <row r="7381" customHeight="1" spans="1:6">
      <c r="A7381" s="70">
        <v>7379</v>
      </c>
      <c r="B7381" s="19">
        <v>9787572812507</v>
      </c>
      <c r="C7381" s="11" t="s">
        <v>7630</v>
      </c>
      <c r="D7381" s="136">
        <v>45</v>
      </c>
      <c r="E7381" s="17" t="s">
        <v>517</v>
      </c>
      <c r="F7381" s="20">
        <v>45231</v>
      </c>
    </row>
    <row r="7382" customHeight="1" spans="1:6">
      <c r="A7382" s="70">
        <v>7380</v>
      </c>
      <c r="B7382" s="19">
        <v>9787572809200</v>
      </c>
      <c r="C7382" s="11" t="s">
        <v>7631</v>
      </c>
      <c r="D7382" s="136">
        <v>35.8</v>
      </c>
      <c r="E7382" s="17" t="s">
        <v>517</v>
      </c>
      <c r="F7382" s="20">
        <v>45139</v>
      </c>
    </row>
    <row r="7383" customHeight="1" spans="1:6">
      <c r="A7383" s="70">
        <v>7381</v>
      </c>
      <c r="B7383" s="19">
        <v>9787572809170</v>
      </c>
      <c r="C7383" s="11" t="s">
        <v>7632</v>
      </c>
      <c r="D7383" s="136">
        <v>35.8</v>
      </c>
      <c r="E7383" s="17" t="s">
        <v>517</v>
      </c>
      <c r="F7383" s="20">
        <v>45170</v>
      </c>
    </row>
    <row r="7384" customHeight="1" spans="1:6">
      <c r="A7384" s="70">
        <v>7382</v>
      </c>
      <c r="B7384" s="19">
        <v>9787572809163</v>
      </c>
      <c r="C7384" s="11" t="s">
        <v>7633</v>
      </c>
      <c r="D7384" s="136">
        <v>35.8</v>
      </c>
      <c r="E7384" s="17" t="s">
        <v>517</v>
      </c>
      <c r="F7384" s="20">
        <v>45170</v>
      </c>
    </row>
    <row r="7385" customHeight="1" spans="1:6">
      <c r="A7385" s="70">
        <v>7383</v>
      </c>
      <c r="B7385" s="19">
        <v>9787572809194</v>
      </c>
      <c r="C7385" s="11" t="s">
        <v>7634</v>
      </c>
      <c r="D7385" s="136">
        <v>35.8</v>
      </c>
      <c r="E7385" s="17" t="s">
        <v>517</v>
      </c>
      <c r="F7385" s="20">
        <v>45139</v>
      </c>
    </row>
    <row r="7386" customHeight="1" spans="1:6">
      <c r="A7386" s="70">
        <v>7384</v>
      </c>
      <c r="B7386" s="63">
        <v>9787572817250</v>
      </c>
      <c r="C7386" s="11" t="s">
        <v>7635</v>
      </c>
      <c r="D7386" s="136">
        <v>25.8</v>
      </c>
      <c r="E7386" s="17" t="s">
        <v>517</v>
      </c>
      <c r="F7386" s="20">
        <v>45597</v>
      </c>
    </row>
    <row r="7387" customHeight="1" spans="1:6">
      <c r="A7387" s="70">
        <v>7385</v>
      </c>
      <c r="B7387" s="63">
        <v>9787572817274</v>
      </c>
      <c r="C7387" s="11" t="s">
        <v>7636</v>
      </c>
      <c r="D7387" s="136">
        <v>25.8</v>
      </c>
      <c r="E7387" s="17" t="s">
        <v>517</v>
      </c>
      <c r="F7387" s="20">
        <v>45597</v>
      </c>
    </row>
    <row r="7388" customHeight="1" spans="1:6">
      <c r="A7388" s="70">
        <v>7386</v>
      </c>
      <c r="B7388" s="63">
        <v>9787572817298</v>
      </c>
      <c r="C7388" s="11" t="s">
        <v>7637</v>
      </c>
      <c r="D7388" s="136">
        <v>25.8</v>
      </c>
      <c r="E7388" s="17" t="s">
        <v>517</v>
      </c>
      <c r="F7388" s="20">
        <v>45597</v>
      </c>
    </row>
    <row r="7389" customHeight="1" spans="1:6">
      <c r="A7389" s="70">
        <v>7387</v>
      </c>
      <c r="B7389" s="19">
        <v>9787572817304</v>
      </c>
      <c r="C7389" s="11" t="s">
        <v>7638</v>
      </c>
      <c r="D7389" s="136">
        <v>25.8</v>
      </c>
      <c r="E7389" s="17" t="s">
        <v>517</v>
      </c>
      <c r="F7389" s="20">
        <v>45597</v>
      </c>
    </row>
    <row r="7390" customHeight="1" spans="1:6">
      <c r="A7390" s="70">
        <v>7388</v>
      </c>
      <c r="B7390" s="19">
        <v>9787572817267</v>
      </c>
      <c r="C7390" s="11" t="s">
        <v>7639</v>
      </c>
      <c r="D7390" s="136">
        <v>25.8</v>
      </c>
      <c r="E7390" s="17" t="s">
        <v>517</v>
      </c>
      <c r="F7390" s="20">
        <v>45597</v>
      </c>
    </row>
    <row r="7391" customHeight="1" spans="1:6">
      <c r="A7391" s="70">
        <v>7389</v>
      </c>
      <c r="B7391" s="19">
        <v>9787572817281</v>
      </c>
      <c r="C7391" s="11" t="s">
        <v>7640</v>
      </c>
      <c r="D7391" s="136">
        <v>25.8</v>
      </c>
      <c r="E7391" s="17" t="s">
        <v>517</v>
      </c>
      <c r="F7391" s="20">
        <v>45597</v>
      </c>
    </row>
    <row r="7392" customHeight="1" spans="1:6">
      <c r="A7392" s="70">
        <v>7390</v>
      </c>
      <c r="B7392" s="63">
        <v>9787572817229</v>
      </c>
      <c r="C7392" s="11" t="s">
        <v>7641</v>
      </c>
      <c r="D7392" s="136">
        <v>25.8</v>
      </c>
      <c r="E7392" s="17" t="s">
        <v>517</v>
      </c>
      <c r="F7392" s="20">
        <v>45597</v>
      </c>
    </row>
    <row r="7393" customHeight="1" spans="1:6">
      <c r="A7393" s="70">
        <v>7391</v>
      </c>
      <c r="B7393" s="19">
        <v>9787572811876</v>
      </c>
      <c r="C7393" s="11" t="s">
        <v>7642</v>
      </c>
      <c r="D7393" s="136">
        <v>19.8</v>
      </c>
      <c r="E7393" s="17" t="s">
        <v>517</v>
      </c>
      <c r="F7393" s="20">
        <v>45658</v>
      </c>
    </row>
    <row r="7394" customHeight="1" spans="1:6">
      <c r="A7394" s="70">
        <v>7392</v>
      </c>
      <c r="B7394" s="19">
        <v>9787572812941</v>
      </c>
      <c r="C7394" s="11" t="s">
        <v>7643</v>
      </c>
      <c r="D7394" s="136">
        <v>19.8</v>
      </c>
      <c r="E7394" s="17" t="s">
        <v>517</v>
      </c>
      <c r="F7394" s="20">
        <v>45658</v>
      </c>
    </row>
    <row r="7395" customHeight="1" spans="1:6">
      <c r="A7395" s="70">
        <v>7393</v>
      </c>
      <c r="B7395" s="63">
        <v>9787572817243</v>
      </c>
      <c r="C7395" s="11" t="s">
        <v>7644</v>
      </c>
      <c r="D7395" s="136">
        <v>25.8</v>
      </c>
      <c r="E7395" s="17" t="s">
        <v>517</v>
      </c>
      <c r="F7395" s="20">
        <v>45597</v>
      </c>
    </row>
    <row r="7396" customHeight="1" spans="1:6">
      <c r="A7396" s="70">
        <v>7394</v>
      </c>
      <c r="B7396" s="63">
        <v>9787572817236</v>
      </c>
      <c r="C7396" s="11" t="s">
        <v>7645</v>
      </c>
      <c r="D7396" s="136">
        <v>25.8</v>
      </c>
      <c r="E7396" s="17" t="s">
        <v>517</v>
      </c>
      <c r="F7396" s="20">
        <v>45597</v>
      </c>
    </row>
    <row r="7397" customHeight="1" spans="1:6">
      <c r="A7397" s="70">
        <v>7395</v>
      </c>
      <c r="B7397" s="19">
        <v>9787572820786</v>
      </c>
      <c r="C7397" s="11" t="s">
        <v>7646</v>
      </c>
      <c r="D7397" s="136">
        <v>32</v>
      </c>
      <c r="E7397" s="17" t="s">
        <v>517</v>
      </c>
      <c r="F7397" s="20">
        <v>45839</v>
      </c>
    </row>
    <row r="7398" customHeight="1" spans="1:6">
      <c r="A7398" s="70">
        <v>7396</v>
      </c>
      <c r="B7398" s="19">
        <v>9787572819667</v>
      </c>
      <c r="C7398" s="11" t="s">
        <v>7647</v>
      </c>
      <c r="D7398" s="136">
        <v>20</v>
      </c>
      <c r="E7398" s="17" t="s">
        <v>517</v>
      </c>
      <c r="F7398" s="20">
        <v>45809</v>
      </c>
    </row>
    <row r="7399" customHeight="1" spans="1:6">
      <c r="A7399" s="70">
        <v>7397</v>
      </c>
      <c r="B7399" s="19">
        <v>9787572817113</v>
      </c>
      <c r="C7399" s="11" t="s">
        <v>7648</v>
      </c>
      <c r="D7399" s="136">
        <v>18</v>
      </c>
      <c r="E7399" s="23" t="s">
        <v>517</v>
      </c>
      <c r="F7399" s="20">
        <v>45627</v>
      </c>
    </row>
    <row r="7400" customHeight="1" spans="1:6">
      <c r="A7400" s="70">
        <v>7398</v>
      </c>
      <c r="B7400" s="19">
        <v>9787572817120</v>
      </c>
      <c r="C7400" s="11" t="s">
        <v>7649</v>
      </c>
      <c r="D7400" s="136">
        <v>18</v>
      </c>
      <c r="E7400" s="23" t="s">
        <v>517</v>
      </c>
      <c r="F7400" s="20">
        <v>45627</v>
      </c>
    </row>
    <row r="7401" customHeight="1" spans="1:6">
      <c r="A7401" s="70">
        <v>7399</v>
      </c>
      <c r="B7401" s="19">
        <v>9787536580367</v>
      </c>
      <c r="C7401" s="11" t="s">
        <v>7650</v>
      </c>
      <c r="D7401" s="136">
        <v>19.8</v>
      </c>
      <c r="E7401" s="17" t="s">
        <v>517</v>
      </c>
      <c r="F7401" s="20">
        <v>45383</v>
      </c>
    </row>
    <row r="7402" customHeight="1" spans="1:6">
      <c r="A7402" s="70">
        <v>7400</v>
      </c>
      <c r="B7402" s="19">
        <v>9787572816819</v>
      </c>
      <c r="C7402" s="11" t="s">
        <v>7651</v>
      </c>
      <c r="D7402" s="136">
        <v>18</v>
      </c>
      <c r="E7402" s="17" t="s">
        <v>517</v>
      </c>
      <c r="F7402" s="20">
        <v>45627</v>
      </c>
    </row>
    <row r="7403" customHeight="1" spans="1:6">
      <c r="A7403" s="70">
        <v>7401</v>
      </c>
      <c r="B7403" s="19">
        <v>9787572805554</v>
      </c>
      <c r="C7403" s="11" t="s">
        <v>7652</v>
      </c>
      <c r="D7403" s="136">
        <v>19.8</v>
      </c>
      <c r="E7403" s="23" t="s">
        <v>517</v>
      </c>
      <c r="F7403" s="20">
        <v>45383</v>
      </c>
    </row>
    <row r="7404" customHeight="1" spans="1:6">
      <c r="A7404" s="70">
        <v>7402</v>
      </c>
      <c r="B7404" s="19">
        <v>9787572816628</v>
      </c>
      <c r="C7404" s="11" t="s">
        <v>7653</v>
      </c>
      <c r="D7404" s="136">
        <v>25</v>
      </c>
      <c r="E7404" s="17" t="s">
        <v>517</v>
      </c>
      <c r="F7404" s="20">
        <v>45566</v>
      </c>
    </row>
    <row r="7405" customHeight="1" spans="1:6">
      <c r="A7405" s="70">
        <v>7403</v>
      </c>
      <c r="B7405" s="19">
        <v>9787572809538</v>
      </c>
      <c r="C7405" s="11" t="s">
        <v>7654</v>
      </c>
      <c r="D7405" s="136">
        <v>19.8</v>
      </c>
      <c r="E7405" s="17" t="s">
        <v>517</v>
      </c>
      <c r="F7405" s="20">
        <v>45110</v>
      </c>
    </row>
    <row r="7406" customHeight="1" spans="1:6">
      <c r="A7406" s="70">
        <v>7404</v>
      </c>
      <c r="B7406" s="19">
        <v>9787536593565</v>
      </c>
      <c r="C7406" s="11" t="s">
        <v>7655</v>
      </c>
      <c r="D7406" s="136">
        <v>29.8</v>
      </c>
      <c r="E7406" s="17" t="s">
        <v>517</v>
      </c>
      <c r="F7406" s="20">
        <v>45640</v>
      </c>
    </row>
    <row r="7407" customHeight="1" spans="1:6">
      <c r="A7407" s="70">
        <v>7405</v>
      </c>
      <c r="B7407" s="19">
        <v>9787536593527</v>
      </c>
      <c r="C7407" s="11" t="s">
        <v>7656</v>
      </c>
      <c r="D7407" s="136">
        <v>29.8</v>
      </c>
      <c r="E7407" s="17" t="s">
        <v>517</v>
      </c>
      <c r="F7407" s="20">
        <v>45627</v>
      </c>
    </row>
    <row r="7408" customHeight="1" spans="1:6">
      <c r="A7408" s="70">
        <v>7406</v>
      </c>
      <c r="B7408" s="19">
        <v>9787536593534</v>
      </c>
      <c r="C7408" s="11" t="s">
        <v>7657</v>
      </c>
      <c r="D7408" s="136">
        <v>29.8</v>
      </c>
      <c r="E7408" s="17" t="s">
        <v>517</v>
      </c>
      <c r="F7408" s="20">
        <v>45270</v>
      </c>
    </row>
    <row r="7409" customHeight="1" spans="1:6">
      <c r="A7409" s="70">
        <v>7407</v>
      </c>
      <c r="B7409" s="19">
        <v>9787572816147</v>
      </c>
      <c r="C7409" s="11" t="s">
        <v>7658</v>
      </c>
      <c r="D7409" s="136">
        <v>25</v>
      </c>
      <c r="E7409" s="17" t="s">
        <v>517</v>
      </c>
      <c r="F7409" s="20">
        <v>45566</v>
      </c>
    </row>
    <row r="7410" customHeight="1" spans="1:6">
      <c r="A7410" s="70">
        <v>7408</v>
      </c>
      <c r="B7410" s="19">
        <v>9787572818943</v>
      </c>
      <c r="C7410" s="11" t="s">
        <v>7659</v>
      </c>
      <c r="D7410" s="136">
        <v>20</v>
      </c>
      <c r="E7410" s="17" t="s">
        <v>517</v>
      </c>
      <c r="F7410" s="20">
        <v>45778</v>
      </c>
    </row>
    <row r="7411" customHeight="1" spans="1:6">
      <c r="A7411" s="70">
        <v>7409</v>
      </c>
      <c r="B7411" s="19">
        <v>9787536580336</v>
      </c>
      <c r="C7411" s="11" t="s">
        <v>7660</v>
      </c>
      <c r="D7411" s="136">
        <v>19.8</v>
      </c>
      <c r="E7411" s="17" t="s">
        <v>517</v>
      </c>
      <c r="F7411" s="20">
        <v>45383</v>
      </c>
    </row>
    <row r="7412" customHeight="1" spans="1:6">
      <c r="A7412" s="70">
        <v>7410</v>
      </c>
      <c r="B7412" s="19">
        <v>9787572819650</v>
      </c>
      <c r="C7412" s="11" t="s">
        <v>7661</v>
      </c>
      <c r="D7412" s="136">
        <v>20</v>
      </c>
      <c r="E7412" s="17" t="s">
        <v>517</v>
      </c>
      <c r="F7412" s="20">
        <v>45809</v>
      </c>
    </row>
    <row r="7413" customHeight="1" spans="1:6">
      <c r="A7413" s="70">
        <v>7411</v>
      </c>
      <c r="B7413" s="19">
        <v>9787572816697</v>
      </c>
      <c r="C7413" s="11" t="s">
        <v>7662</v>
      </c>
      <c r="D7413" s="136">
        <v>19.8</v>
      </c>
      <c r="E7413" s="17" t="s">
        <v>517</v>
      </c>
      <c r="F7413" s="20">
        <v>45658</v>
      </c>
    </row>
    <row r="7414" customHeight="1" spans="1:6">
      <c r="A7414" s="70">
        <v>7412</v>
      </c>
      <c r="B7414" s="19">
        <v>9787536597488</v>
      </c>
      <c r="C7414" s="11" t="s">
        <v>7663</v>
      </c>
      <c r="D7414" s="136">
        <v>39.8</v>
      </c>
      <c r="E7414" s="17" t="s">
        <v>517</v>
      </c>
      <c r="F7414" s="20">
        <v>45658</v>
      </c>
    </row>
    <row r="7415" customHeight="1" spans="1:6">
      <c r="A7415" s="70">
        <v>7413</v>
      </c>
      <c r="B7415" s="19">
        <v>9787572818295</v>
      </c>
      <c r="C7415" s="11" t="s">
        <v>7664</v>
      </c>
      <c r="D7415" s="136">
        <v>25</v>
      </c>
      <c r="E7415" s="23" t="s">
        <v>517</v>
      </c>
      <c r="F7415" s="20">
        <v>45627</v>
      </c>
    </row>
    <row r="7416" customHeight="1" spans="1:6">
      <c r="A7416" s="70">
        <v>7414</v>
      </c>
      <c r="B7416" s="19">
        <v>9787572815638</v>
      </c>
      <c r="C7416" s="11" t="s">
        <v>7665</v>
      </c>
      <c r="D7416" s="136">
        <v>30</v>
      </c>
      <c r="E7416" s="17" t="s">
        <v>517</v>
      </c>
      <c r="F7416" s="20">
        <v>45566</v>
      </c>
    </row>
    <row r="7417" customHeight="1" spans="1:6">
      <c r="A7417" s="70">
        <v>7415</v>
      </c>
      <c r="B7417" s="19">
        <v>9787572811739</v>
      </c>
      <c r="C7417" s="11" t="s">
        <v>7666</v>
      </c>
      <c r="D7417" s="136">
        <v>48</v>
      </c>
      <c r="E7417" s="23" t="s">
        <v>517</v>
      </c>
      <c r="F7417" s="20">
        <v>45108</v>
      </c>
    </row>
    <row r="7418" customHeight="1" spans="1:6">
      <c r="A7418" s="70">
        <v>7416</v>
      </c>
      <c r="B7418" s="19">
        <v>9787572804984</v>
      </c>
      <c r="C7418" s="11" t="s">
        <v>7667</v>
      </c>
      <c r="D7418" s="136">
        <v>19.9</v>
      </c>
      <c r="E7418" s="17" t="s">
        <v>517</v>
      </c>
      <c r="F7418" s="20">
        <v>45693</v>
      </c>
    </row>
    <row r="7419" customHeight="1" spans="1:6">
      <c r="A7419" s="70">
        <v>7417</v>
      </c>
      <c r="B7419" s="19">
        <v>9787572816130</v>
      </c>
      <c r="C7419" s="11" t="s">
        <v>7668</v>
      </c>
      <c r="D7419" s="136">
        <v>25</v>
      </c>
      <c r="E7419" s="17" t="s">
        <v>517</v>
      </c>
      <c r="F7419" s="20">
        <v>45566</v>
      </c>
    </row>
    <row r="7420" customHeight="1" spans="1:6">
      <c r="A7420" s="70">
        <v>7418</v>
      </c>
      <c r="B7420" s="19">
        <v>9787572812149</v>
      </c>
      <c r="C7420" s="11" t="s">
        <v>7669</v>
      </c>
      <c r="D7420" s="136">
        <v>68</v>
      </c>
      <c r="E7420" s="17" t="s">
        <v>517</v>
      </c>
      <c r="F7420" s="20">
        <v>45292</v>
      </c>
    </row>
    <row r="7421" customHeight="1" spans="1:6">
      <c r="A7421" s="70">
        <v>7419</v>
      </c>
      <c r="B7421" s="19">
        <v>9787572809132</v>
      </c>
      <c r="C7421" s="11" t="s">
        <v>7670</v>
      </c>
      <c r="D7421" s="136">
        <v>68</v>
      </c>
      <c r="E7421" s="17" t="s">
        <v>517</v>
      </c>
      <c r="F7421" s="20">
        <v>45261</v>
      </c>
    </row>
    <row r="7422" customHeight="1" spans="1:6">
      <c r="A7422" s="70">
        <v>7420</v>
      </c>
      <c r="B7422" s="19">
        <v>9787572820793</v>
      </c>
      <c r="C7422" s="11" t="s">
        <v>7671</v>
      </c>
      <c r="D7422" s="136">
        <v>32</v>
      </c>
      <c r="E7422" s="17" t="s">
        <v>517</v>
      </c>
      <c r="F7422" s="20">
        <v>45839</v>
      </c>
    </row>
    <row r="7423" customHeight="1" spans="1:6">
      <c r="A7423" s="70">
        <v>7421</v>
      </c>
      <c r="B7423" s="19">
        <v>9787572809507</v>
      </c>
      <c r="C7423" s="11" t="s">
        <v>7672</v>
      </c>
      <c r="D7423" s="136">
        <v>19.8</v>
      </c>
      <c r="E7423" s="17" t="s">
        <v>517</v>
      </c>
      <c r="F7423" s="20">
        <v>45110</v>
      </c>
    </row>
    <row r="7424" customHeight="1" spans="1:6">
      <c r="A7424" s="70">
        <v>7422</v>
      </c>
      <c r="B7424" s="19">
        <v>9787536591189</v>
      </c>
      <c r="C7424" s="11" t="s">
        <v>7673</v>
      </c>
      <c r="D7424" s="136">
        <v>22.5</v>
      </c>
      <c r="E7424" s="17" t="s">
        <v>517</v>
      </c>
      <c r="F7424" s="20">
        <v>45610</v>
      </c>
    </row>
    <row r="7425" customHeight="1" spans="1:6">
      <c r="A7425" s="70">
        <v>7423</v>
      </c>
      <c r="B7425" s="19">
        <v>9787572812736</v>
      </c>
      <c r="C7425" s="11" t="s">
        <v>7674</v>
      </c>
      <c r="D7425" s="136">
        <v>25</v>
      </c>
      <c r="E7425" s="17" t="s">
        <v>517</v>
      </c>
      <c r="F7425" s="20">
        <v>45293</v>
      </c>
    </row>
    <row r="7426" customHeight="1" spans="1:6">
      <c r="A7426" s="70">
        <v>7424</v>
      </c>
      <c r="B7426" s="63">
        <v>9787541169267</v>
      </c>
      <c r="C7426" s="11" t="s">
        <v>7675</v>
      </c>
      <c r="D7426" s="136">
        <v>39.8</v>
      </c>
      <c r="E7426" s="17" t="s">
        <v>524</v>
      </c>
      <c r="F7426" s="20">
        <v>45444</v>
      </c>
    </row>
    <row r="7427" customHeight="1" spans="1:6">
      <c r="A7427" s="70">
        <v>7425</v>
      </c>
      <c r="B7427" s="63">
        <v>9787541169397</v>
      </c>
      <c r="C7427" s="11" t="s">
        <v>7676</v>
      </c>
      <c r="D7427" s="136">
        <v>39.8</v>
      </c>
      <c r="E7427" s="17" t="s">
        <v>524</v>
      </c>
      <c r="F7427" s="20">
        <v>45444</v>
      </c>
    </row>
    <row r="7428" customHeight="1" spans="1:6">
      <c r="A7428" s="70">
        <v>7426</v>
      </c>
      <c r="B7428" s="63">
        <v>9787541169489</v>
      </c>
      <c r="C7428" s="11" t="s">
        <v>7677</v>
      </c>
      <c r="D7428" s="136">
        <v>39.8</v>
      </c>
      <c r="E7428" s="17" t="s">
        <v>524</v>
      </c>
      <c r="F7428" s="20">
        <v>45444</v>
      </c>
    </row>
    <row r="7429" customHeight="1" spans="1:6">
      <c r="A7429" s="70">
        <v>7427</v>
      </c>
      <c r="B7429" s="63">
        <v>9787541169496</v>
      </c>
      <c r="C7429" s="11" t="s">
        <v>7678</v>
      </c>
      <c r="D7429" s="136">
        <v>39.8</v>
      </c>
      <c r="E7429" s="17" t="s">
        <v>524</v>
      </c>
      <c r="F7429" s="20">
        <v>45444</v>
      </c>
    </row>
    <row r="7430" customHeight="1" spans="1:6">
      <c r="A7430" s="70">
        <v>7428</v>
      </c>
      <c r="B7430" s="63">
        <v>9787541169274</v>
      </c>
      <c r="C7430" s="11" t="s">
        <v>7679</v>
      </c>
      <c r="D7430" s="136">
        <v>39.8</v>
      </c>
      <c r="E7430" s="17" t="s">
        <v>524</v>
      </c>
      <c r="F7430" s="20">
        <v>45444</v>
      </c>
    </row>
    <row r="7431" customHeight="1" spans="1:6">
      <c r="A7431" s="70">
        <v>7429</v>
      </c>
      <c r="B7431" s="63">
        <v>9787541169335</v>
      </c>
      <c r="C7431" s="11" t="s">
        <v>7680</v>
      </c>
      <c r="D7431" s="136">
        <v>39.8</v>
      </c>
      <c r="E7431" s="17" t="s">
        <v>524</v>
      </c>
      <c r="F7431" s="20">
        <v>45444</v>
      </c>
    </row>
    <row r="7432" customHeight="1" spans="1:6">
      <c r="A7432" s="70">
        <v>7430</v>
      </c>
      <c r="B7432" s="63">
        <v>9787541169434</v>
      </c>
      <c r="C7432" s="11" t="s">
        <v>7681</v>
      </c>
      <c r="D7432" s="136">
        <v>39.8</v>
      </c>
      <c r="E7432" s="17" t="s">
        <v>524</v>
      </c>
      <c r="F7432" s="20">
        <v>45444</v>
      </c>
    </row>
    <row r="7433" customHeight="1" spans="1:6">
      <c r="A7433" s="70">
        <v>7431</v>
      </c>
      <c r="B7433" s="19">
        <v>9787541167836</v>
      </c>
      <c r="C7433" s="53" t="s">
        <v>7682</v>
      </c>
      <c r="D7433" s="136">
        <v>28.8</v>
      </c>
      <c r="E7433" s="17" t="s">
        <v>524</v>
      </c>
      <c r="F7433" s="20">
        <v>45231</v>
      </c>
    </row>
    <row r="7434" customHeight="1" spans="1:6">
      <c r="A7434" s="70">
        <v>7432</v>
      </c>
      <c r="B7434" s="19">
        <v>9787541167881</v>
      </c>
      <c r="C7434" s="53" t="s">
        <v>7683</v>
      </c>
      <c r="D7434" s="136">
        <v>28.8</v>
      </c>
      <c r="E7434" s="17" t="s">
        <v>524</v>
      </c>
      <c r="F7434" s="20">
        <v>45231</v>
      </c>
    </row>
    <row r="7435" customHeight="1" spans="1:6">
      <c r="A7435" s="70">
        <v>7433</v>
      </c>
      <c r="B7435" s="19">
        <v>9787541167874</v>
      </c>
      <c r="C7435" s="53" t="s">
        <v>7684</v>
      </c>
      <c r="D7435" s="136">
        <v>28.8</v>
      </c>
      <c r="E7435" s="17" t="s">
        <v>524</v>
      </c>
      <c r="F7435" s="20">
        <v>45231</v>
      </c>
    </row>
    <row r="7436" customHeight="1" spans="1:6">
      <c r="A7436" s="70">
        <v>7434</v>
      </c>
      <c r="B7436" s="19">
        <v>9787541167935</v>
      </c>
      <c r="C7436" s="53" t="s">
        <v>7685</v>
      </c>
      <c r="D7436" s="136">
        <v>28.8</v>
      </c>
      <c r="E7436" s="17" t="s">
        <v>524</v>
      </c>
      <c r="F7436" s="20">
        <v>45231</v>
      </c>
    </row>
    <row r="7437" customHeight="1" spans="1:6">
      <c r="A7437" s="70">
        <v>7435</v>
      </c>
      <c r="B7437" s="19">
        <v>9787541156663</v>
      </c>
      <c r="C7437" s="11" t="s">
        <v>7686</v>
      </c>
      <c r="D7437" s="136">
        <v>38</v>
      </c>
      <c r="E7437" s="17" t="s">
        <v>524</v>
      </c>
      <c r="F7437" s="20">
        <v>44928</v>
      </c>
    </row>
    <row r="7438" customHeight="1" spans="1:6">
      <c r="A7438" s="70">
        <v>7436</v>
      </c>
      <c r="B7438" s="19">
        <v>9787541171987</v>
      </c>
      <c r="C7438" s="11" t="s">
        <v>7687</v>
      </c>
      <c r="D7438" s="136">
        <v>19.8</v>
      </c>
      <c r="E7438" s="17" t="s">
        <v>524</v>
      </c>
      <c r="F7438" s="20">
        <v>45748</v>
      </c>
    </row>
    <row r="7439" customHeight="1" spans="1:6">
      <c r="A7439" s="70">
        <v>7437</v>
      </c>
      <c r="B7439" s="19">
        <v>9787541172083</v>
      </c>
      <c r="C7439" s="11" t="s">
        <v>7688</v>
      </c>
      <c r="D7439" s="136">
        <v>25.8</v>
      </c>
      <c r="E7439" s="17" t="s">
        <v>524</v>
      </c>
      <c r="F7439" s="20">
        <v>45748</v>
      </c>
    </row>
    <row r="7440" customHeight="1" spans="1:6">
      <c r="A7440" s="70">
        <v>7438</v>
      </c>
      <c r="B7440" s="30">
        <v>9787541172076</v>
      </c>
      <c r="C7440" s="11" t="s">
        <v>7689</v>
      </c>
      <c r="D7440" s="136">
        <v>39.8</v>
      </c>
      <c r="E7440" s="17" t="s">
        <v>524</v>
      </c>
      <c r="F7440" s="20">
        <v>45748</v>
      </c>
    </row>
    <row r="7441" customHeight="1" spans="1:6">
      <c r="A7441" s="70">
        <v>7439</v>
      </c>
      <c r="B7441" s="19">
        <v>9787541172069</v>
      </c>
      <c r="C7441" s="11" t="s">
        <v>7690</v>
      </c>
      <c r="D7441" s="136">
        <v>19.8</v>
      </c>
      <c r="E7441" s="17" t="s">
        <v>524</v>
      </c>
      <c r="F7441" s="20">
        <v>45748</v>
      </c>
    </row>
    <row r="7442" customHeight="1" spans="1:6">
      <c r="A7442" s="70">
        <v>7440</v>
      </c>
      <c r="B7442" s="30">
        <v>9787541172038</v>
      </c>
      <c r="C7442" s="11" t="s">
        <v>7691</v>
      </c>
      <c r="D7442" s="136">
        <v>29.8</v>
      </c>
      <c r="E7442" s="17" t="s">
        <v>524</v>
      </c>
      <c r="F7442" s="20">
        <v>45748</v>
      </c>
    </row>
    <row r="7443" customHeight="1" spans="1:6">
      <c r="A7443" s="70">
        <v>7441</v>
      </c>
      <c r="B7443" s="30">
        <v>9787541172090</v>
      </c>
      <c r="C7443" s="11" t="s">
        <v>7692</v>
      </c>
      <c r="D7443" s="136">
        <v>38</v>
      </c>
      <c r="E7443" s="17" t="s">
        <v>524</v>
      </c>
      <c r="F7443" s="20">
        <v>45748</v>
      </c>
    </row>
    <row r="7444" customHeight="1" spans="1:6">
      <c r="A7444" s="70">
        <v>7442</v>
      </c>
      <c r="B7444" s="19">
        <v>9787541172045</v>
      </c>
      <c r="C7444" s="11" t="s">
        <v>7693</v>
      </c>
      <c r="D7444" s="136">
        <v>32</v>
      </c>
      <c r="E7444" s="17" t="s">
        <v>524</v>
      </c>
      <c r="F7444" s="20">
        <v>45748</v>
      </c>
    </row>
    <row r="7445" customHeight="1" spans="1:6">
      <c r="A7445" s="70">
        <v>7443</v>
      </c>
      <c r="B7445" s="19">
        <v>9787541172113</v>
      </c>
      <c r="C7445" s="11" t="s">
        <v>7694</v>
      </c>
      <c r="D7445" s="136">
        <v>32</v>
      </c>
      <c r="E7445" s="17" t="s">
        <v>524</v>
      </c>
      <c r="F7445" s="20">
        <v>45748</v>
      </c>
    </row>
    <row r="7446" customHeight="1" spans="1:6">
      <c r="A7446" s="70">
        <v>7444</v>
      </c>
      <c r="B7446" s="30">
        <v>9787541172014</v>
      </c>
      <c r="C7446" s="11" t="s">
        <v>7695</v>
      </c>
      <c r="D7446" s="136">
        <v>32</v>
      </c>
      <c r="E7446" s="17" t="s">
        <v>524</v>
      </c>
      <c r="F7446" s="20">
        <v>45748</v>
      </c>
    </row>
    <row r="7447" customHeight="1" spans="1:6">
      <c r="A7447" s="70">
        <v>7445</v>
      </c>
      <c r="B7447" s="19">
        <v>9787541166242</v>
      </c>
      <c r="C7447" s="39" t="s">
        <v>7696</v>
      </c>
      <c r="D7447" s="136">
        <v>28</v>
      </c>
      <c r="E7447" s="17" t="s">
        <v>524</v>
      </c>
      <c r="F7447" s="20">
        <v>45017</v>
      </c>
    </row>
    <row r="7448" customHeight="1" spans="1:6">
      <c r="A7448" s="70">
        <v>7446</v>
      </c>
      <c r="B7448" s="19">
        <v>9787541166235</v>
      </c>
      <c r="C7448" s="39" t="s">
        <v>7697</v>
      </c>
      <c r="D7448" s="136">
        <v>28</v>
      </c>
      <c r="E7448" s="17" t="s">
        <v>524</v>
      </c>
      <c r="F7448" s="20">
        <v>45017</v>
      </c>
    </row>
    <row r="7449" customHeight="1" spans="1:6">
      <c r="A7449" s="70">
        <v>7447</v>
      </c>
      <c r="B7449" s="19">
        <v>9787541172960</v>
      </c>
      <c r="C7449" s="11" t="s">
        <v>7698</v>
      </c>
      <c r="D7449" s="136">
        <v>36</v>
      </c>
      <c r="E7449" s="17" t="s">
        <v>524</v>
      </c>
      <c r="F7449" s="20">
        <v>45809</v>
      </c>
    </row>
    <row r="7450" customHeight="1" spans="1:6">
      <c r="A7450" s="70">
        <v>7448</v>
      </c>
      <c r="B7450" s="19">
        <v>9787541169502</v>
      </c>
      <c r="C7450" s="11" t="s">
        <v>7699</v>
      </c>
      <c r="D7450" s="136">
        <v>45</v>
      </c>
      <c r="E7450" s="17" t="s">
        <v>524</v>
      </c>
      <c r="F7450" s="20">
        <v>45444</v>
      </c>
    </row>
    <row r="7451" customHeight="1" spans="1:6">
      <c r="A7451" s="70">
        <v>7449</v>
      </c>
      <c r="B7451" s="19">
        <v>9787541165047</v>
      </c>
      <c r="C7451" s="141" t="s">
        <v>7700</v>
      </c>
      <c r="D7451" s="136">
        <v>78</v>
      </c>
      <c r="E7451" s="17" t="s">
        <v>524</v>
      </c>
      <c r="F7451" s="20">
        <v>44927</v>
      </c>
    </row>
    <row r="7452" customHeight="1" spans="1:6">
      <c r="A7452" s="70">
        <v>7450</v>
      </c>
      <c r="B7452" s="19">
        <v>9787541167072</v>
      </c>
      <c r="C7452" s="53" t="s">
        <v>7701</v>
      </c>
      <c r="D7452" s="136">
        <v>28.8</v>
      </c>
      <c r="E7452" s="17" t="s">
        <v>524</v>
      </c>
      <c r="F7452" s="20">
        <v>45383</v>
      </c>
    </row>
    <row r="7453" customHeight="1" spans="1:6">
      <c r="A7453" s="70">
        <v>7451</v>
      </c>
      <c r="B7453" s="63">
        <v>9787541169571</v>
      </c>
      <c r="C7453" s="11" t="s">
        <v>7702</v>
      </c>
      <c r="D7453" s="136">
        <v>39.8</v>
      </c>
      <c r="E7453" s="17" t="s">
        <v>524</v>
      </c>
      <c r="F7453" s="20">
        <v>45444</v>
      </c>
    </row>
    <row r="7454" customHeight="1" spans="1:6">
      <c r="A7454" s="70">
        <v>7452</v>
      </c>
      <c r="B7454" s="19">
        <v>9787541167973</v>
      </c>
      <c r="C7454" s="11" t="s">
        <v>7703</v>
      </c>
      <c r="D7454" s="136">
        <v>78</v>
      </c>
      <c r="E7454" s="17" t="s">
        <v>524</v>
      </c>
      <c r="F7454" s="20">
        <v>45383</v>
      </c>
    </row>
    <row r="7455" customHeight="1" spans="1:6">
      <c r="A7455" s="70">
        <v>7453</v>
      </c>
      <c r="B7455" s="19">
        <v>9787541169779</v>
      </c>
      <c r="C7455" s="11" t="s">
        <v>7704</v>
      </c>
      <c r="D7455" s="136">
        <v>39.8</v>
      </c>
      <c r="E7455" s="17" t="s">
        <v>524</v>
      </c>
      <c r="F7455" s="20">
        <v>45627</v>
      </c>
    </row>
    <row r="7456" customHeight="1" spans="1:6">
      <c r="A7456" s="70">
        <v>7454</v>
      </c>
      <c r="B7456" s="19">
        <v>9787541167133</v>
      </c>
      <c r="C7456" s="53" t="s">
        <v>7705</v>
      </c>
      <c r="D7456" s="136">
        <v>28.8</v>
      </c>
      <c r="E7456" s="17" t="s">
        <v>524</v>
      </c>
      <c r="F7456" s="20">
        <v>45139</v>
      </c>
    </row>
    <row r="7457" customHeight="1" spans="1:6">
      <c r="A7457" s="70">
        <v>7455</v>
      </c>
      <c r="B7457" s="19">
        <v>9787541172762</v>
      </c>
      <c r="C7457" s="11" t="s">
        <v>7706</v>
      </c>
      <c r="D7457" s="136">
        <v>19.8</v>
      </c>
      <c r="E7457" s="17" t="s">
        <v>524</v>
      </c>
      <c r="F7457" s="20">
        <v>45870</v>
      </c>
    </row>
    <row r="7458" customHeight="1" spans="1:6">
      <c r="A7458" s="70">
        <v>7456</v>
      </c>
      <c r="B7458" s="19">
        <v>9787541172748</v>
      </c>
      <c r="C7458" s="11" t="s">
        <v>7707</v>
      </c>
      <c r="D7458" s="136">
        <v>19.8</v>
      </c>
      <c r="E7458" s="17" t="s">
        <v>524</v>
      </c>
      <c r="F7458" s="20">
        <v>45870</v>
      </c>
    </row>
    <row r="7459" customHeight="1" spans="1:6">
      <c r="A7459" s="70">
        <v>7457</v>
      </c>
      <c r="B7459" s="19">
        <v>9787541172779</v>
      </c>
      <c r="C7459" s="11" t="s">
        <v>7708</v>
      </c>
      <c r="D7459" s="136">
        <v>19.8</v>
      </c>
      <c r="E7459" s="17" t="s">
        <v>524</v>
      </c>
      <c r="F7459" s="20">
        <v>45870</v>
      </c>
    </row>
    <row r="7460" customHeight="1" spans="1:6">
      <c r="A7460" s="70">
        <v>7458</v>
      </c>
      <c r="B7460" s="19">
        <v>9787541172755</v>
      </c>
      <c r="C7460" s="11" t="s">
        <v>7709</v>
      </c>
      <c r="D7460" s="136">
        <v>19.8</v>
      </c>
      <c r="E7460" s="17" t="s">
        <v>524</v>
      </c>
      <c r="F7460" s="20">
        <v>45870</v>
      </c>
    </row>
    <row r="7461" customHeight="1" spans="1:6">
      <c r="A7461" s="70">
        <v>7459</v>
      </c>
      <c r="B7461" s="19">
        <v>9787541172021</v>
      </c>
      <c r="C7461" s="11" t="s">
        <v>7710</v>
      </c>
      <c r="D7461" s="136">
        <v>24</v>
      </c>
      <c r="E7461" s="17" t="s">
        <v>524</v>
      </c>
      <c r="F7461" s="20">
        <v>45748</v>
      </c>
    </row>
    <row r="7462" customHeight="1" spans="1:6">
      <c r="A7462" s="70">
        <v>7460</v>
      </c>
      <c r="B7462" s="19">
        <v>9787541168192</v>
      </c>
      <c r="C7462" s="53" t="s">
        <v>7711</v>
      </c>
      <c r="D7462" s="136">
        <v>28.8</v>
      </c>
      <c r="E7462" s="17" t="s">
        <v>524</v>
      </c>
      <c r="F7462" s="20">
        <v>45231</v>
      </c>
    </row>
    <row r="7463" customHeight="1" spans="1:6">
      <c r="A7463" s="70">
        <v>7461</v>
      </c>
      <c r="B7463" s="19">
        <v>9787541169786</v>
      </c>
      <c r="C7463" s="11" t="s">
        <v>7712</v>
      </c>
      <c r="D7463" s="136">
        <v>39.8</v>
      </c>
      <c r="E7463" s="17" t="s">
        <v>524</v>
      </c>
      <c r="F7463" s="20">
        <v>45627</v>
      </c>
    </row>
    <row r="7464" customHeight="1" spans="1:6">
      <c r="A7464" s="70">
        <v>7462</v>
      </c>
      <c r="B7464" s="19">
        <v>9787541169762</v>
      </c>
      <c r="C7464" s="11" t="s">
        <v>7713</v>
      </c>
      <c r="D7464" s="136">
        <v>39.8</v>
      </c>
      <c r="E7464" s="17" t="s">
        <v>524</v>
      </c>
      <c r="F7464" s="20">
        <v>45627</v>
      </c>
    </row>
    <row r="7465" customHeight="1" spans="1:6">
      <c r="A7465" s="70">
        <v>7463</v>
      </c>
      <c r="B7465" s="30">
        <v>9787541167324</v>
      </c>
      <c r="C7465" s="11" t="s">
        <v>7714</v>
      </c>
      <c r="D7465" s="136">
        <v>28.8</v>
      </c>
      <c r="E7465" s="17" t="s">
        <v>524</v>
      </c>
      <c r="F7465" s="20">
        <v>45139</v>
      </c>
    </row>
    <row r="7466" customHeight="1" spans="1:6">
      <c r="A7466" s="70">
        <v>7464</v>
      </c>
      <c r="B7466" s="30">
        <v>9787541166747</v>
      </c>
      <c r="C7466" s="11" t="s">
        <v>7715</v>
      </c>
      <c r="D7466" s="136">
        <v>28.8</v>
      </c>
      <c r="E7466" s="17" t="s">
        <v>524</v>
      </c>
      <c r="F7466" s="20">
        <v>45078</v>
      </c>
    </row>
    <row r="7467" customHeight="1" spans="1:6">
      <c r="A7467" s="70">
        <v>7465</v>
      </c>
      <c r="B7467" s="19">
        <v>9787541166891</v>
      </c>
      <c r="C7467" s="11" t="s">
        <v>7716</v>
      </c>
      <c r="D7467" s="136">
        <v>28.8</v>
      </c>
      <c r="E7467" s="17" t="s">
        <v>524</v>
      </c>
      <c r="F7467" s="20">
        <v>45078</v>
      </c>
    </row>
    <row r="7468" customHeight="1" spans="1:6">
      <c r="A7468" s="70">
        <v>7466</v>
      </c>
      <c r="B7468" s="30">
        <v>9787541167515</v>
      </c>
      <c r="C7468" s="11" t="s">
        <v>7717</v>
      </c>
      <c r="D7468" s="136">
        <v>28.8</v>
      </c>
      <c r="E7468" s="17" t="s">
        <v>524</v>
      </c>
      <c r="F7468" s="20">
        <v>45170</v>
      </c>
    </row>
    <row r="7469" customHeight="1" spans="1:6">
      <c r="A7469" s="70">
        <v>7467</v>
      </c>
      <c r="B7469" s="63">
        <v>9787541166815</v>
      </c>
      <c r="C7469" s="11" t="s">
        <v>7718</v>
      </c>
      <c r="D7469" s="136">
        <v>28.8</v>
      </c>
      <c r="E7469" s="17" t="s">
        <v>524</v>
      </c>
      <c r="F7469" s="20">
        <v>45139</v>
      </c>
    </row>
    <row r="7470" customHeight="1" spans="1:6">
      <c r="A7470" s="70">
        <v>7468</v>
      </c>
      <c r="B7470" s="30">
        <v>9787541166907</v>
      </c>
      <c r="C7470" s="11" t="s">
        <v>7719</v>
      </c>
      <c r="D7470" s="136">
        <v>28.8</v>
      </c>
      <c r="E7470" s="17" t="s">
        <v>524</v>
      </c>
      <c r="F7470" s="20">
        <v>45078</v>
      </c>
    </row>
    <row r="7471" customHeight="1" spans="1:6">
      <c r="A7471" s="70">
        <v>7469</v>
      </c>
      <c r="B7471" s="30">
        <v>9787541167157</v>
      </c>
      <c r="C7471" s="11" t="s">
        <v>7720</v>
      </c>
      <c r="D7471" s="136">
        <v>28.8</v>
      </c>
      <c r="E7471" s="17" t="s">
        <v>524</v>
      </c>
      <c r="F7471" s="20">
        <v>45139</v>
      </c>
    </row>
    <row r="7472" customHeight="1" spans="1:6">
      <c r="A7472" s="70">
        <v>7470</v>
      </c>
      <c r="B7472" s="19">
        <v>9787541166570</v>
      </c>
      <c r="C7472" s="39" t="s">
        <v>7721</v>
      </c>
      <c r="D7472" s="136">
        <v>28.8</v>
      </c>
      <c r="E7472" s="17" t="s">
        <v>524</v>
      </c>
      <c r="F7472" s="20">
        <v>45474</v>
      </c>
    </row>
    <row r="7473" customHeight="1" spans="1:6">
      <c r="A7473" s="70">
        <v>7471</v>
      </c>
      <c r="B7473" s="19">
        <v>9787541167409</v>
      </c>
      <c r="C7473" s="11" t="s">
        <v>7722</v>
      </c>
      <c r="D7473" s="136">
        <v>28.8</v>
      </c>
      <c r="E7473" s="17" t="s">
        <v>524</v>
      </c>
      <c r="F7473" s="20">
        <v>45139</v>
      </c>
    </row>
    <row r="7474" customHeight="1" spans="1:6">
      <c r="A7474" s="70">
        <v>7472</v>
      </c>
      <c r="B7474" s="19">
        <v>9787541163203</v>
      </c>
      <c r="C7474" s="53" t="s">
        <v>7723</v>
      </c>
      <c r="D7474" s="136">
        <v>28.8</v>
      </c>
      <c r="E7474" s="17" t="s">
        <v>524</v>
      </c>
      <c r="F7474" s="20">
        <v>45474</v>
      </c>
    </row>
    <row r="7475" customHeight="1" spans="1:6">
      <c r="A7475" s="70">
        <v>7473</v>
      </c>
      <c r="B7475" s="19">
        <v>9787541163081</v>
      </c>
      <c r="C7475" s="53" t="s">
        <v>7724</v>
      </c>
      <c r="D7475" s="136">
        <v>28.8</v>
      </c>
      <c r="E7475" s="17" t="s">
        <v>524</v>
      </c>
      <c r="F7475" s="20">
        <v>45627</v>
      </c>
    </row>
    <row r="7476" customHeight="1" spans="1:6">
      <c r="A7476" s="70">
        <v>7474</v>
      </c>
      <c r="B7476" s="19">
        <v>9787541163104</v>
      </c>
      <c r="C7476" s="53" t="s">
        <v>7725</v>
      </c>
      <c r="D7476" s="136">
        <v>28.8</v>
      </c>
      <c r="E7476" s="17" t="s">
        <v>524</v>
      </c>
      <c r="F7476" s="20">
        <v>45108</v>
      </c>
    </row>
    <row r="7477" customHeight="1" spans="1:6">
      <c r="A7477" s="70">
        <v>7475</v>
      </c>
      <c r="B7477" s="19">
        <v>9787541163098</v>
      </c>
      <c r="C7477" s="53" t="s">
        <v>7726</v>
      </c>
      <c r="D7477" s="136">
        <v>28.8</v>
      </c>
      <c r="E7477" s="17" t="s">
        <v>524</v>
      </c>
      <c r="F7477" s="20">
        <v>45078</v>
      </c>
    </row>
    <row r="7478" customHeight="1" spans="1:6">
      <c r="A7478" s="70">
        <v>7476</v>
      </c>
      <c r="B7478" s="30">
        <v>9787516840412</v>
      </c>
      <c r="C7478" s="11" t="s">
        <v>7727</v>
      </c>
      <c r="D7478" s="136">
        <v>59.8</v>
      </c>
      <c r="E7478" s="17" t="s">
        <v>532</v>
      </c>
      <c r="F7478" s="20">
        <v>45627</v>
      </c>
    </row>
    <row r="7479" customHeight="1" spans="1:6">
      <c r="A7479" s="70">
        <v>7477</v>
      </c>
      <c r="B7479" s="30">
        <v>9787516839645</v>
      </c>
      <c r="C7479" s="11" t="s">
        <v>7728</v>
      </c>
      <c r="D7479" s="136">
        <v>49.8</v>
      </c>
      <c r="E7479" s="17" t="s">
        <v>532</v>
      </c>
      <c r="F7479" s="20">
        <v>45566</v>
      </c>
    </row>
    <row r="7480" customHeight="1" spans="1:6">
      <c r="A7480" s="70">
        <v>7478</v>
      </c>
      <c r="B7480" s="63">
        <v>9787516841655</v>
      </c>
      <c r="C7480" s="11" t="s">
        <v>7729</v>
      </c>
      <c r="D7480" s="136">
        <v>59.8</v>
      </c>
      <c r="E7480" s="17" t="s">
        <v>532</v>
      </c>
      <c r="F7480" s="20">
        <v>45778</v>
      </c>
    </row>
    <row r="7481" customHeight="1" spans="1:6">
      <c r="A7481" s="70">
        <v>7479</v>
      </c>
      <c r="B7481" s="69">
        <v>9787516840948</v>
      </c>
      <c r="C7481" s="39" t="s">
        <v>7730</v>
      </c>
      <c r="D7481" s="136">
        <v>69</v>
      </c>
      <c r="E7481" s="40" t="s">
        <v>532</v>
      </c>
      <c r="F7481" s="20">
        <v>45658</v>
      </c>
    </row>
    <row r="7482" customHeight="1" spans="1:6">
      <c r="A7482" s="70">
        <v>7480</v>
      </c>
      <c r="B7482" s="19">
        <v>9787516841778</v>
      </c>
      <c r="C7482" s="11" t="s">
        <v>7731</v>
      </c>
      <c r="D7482" s="136">
        <v>69</v>
      </c>
      <c r="E7482" s="17" t="s">
        <v>532</v>
      </c>
      <c r="F7482" s="20">
        <v>45748</v>
      </c>
    </row>
    <row r="7483" customHeight="1" spans="1:6">
      <c r="A7483" s="70">
        <v>7481</v>
      </c>
      <c r="B7483" s="19">
        <v>9787516840627</v>
      </c>
      <c r="C7483" s="11" t="s">
        <v>7732</v>
      </c>
      <c r="D7483" s="136">
        <v>49</v>
      </c>
      <c r="E7483" s="17" t="s">
        <v>532</v>
      </c>
      <c r="F7483" s="20">
        <v>45658</v>
      </c>
    </row>
    <row r="7484" customHeight="1" spans="1:6">
      <c r="A7484" s="70">
        <v>7482</v>
      </c>
      <c r="B7484" s="63">
        <v>9787516840078</v>
      </c>
      <c r="C7484" s="11" t="s">
        <v>7733</v>
      </c>
      <c r="D7484" s="136">
        <v>39.8</v>
      </c>
      <c r="E7484" s="17" t="s">
        <v>532</v>
      </c>
      <c r="F7484" s="20">
        <v>45841</v>
      </c>
    </row>
    <row r="7485" customHeight="1" spans="1:6">
      <c r="A7485" s="70">
        <v>7483</v>
      </c>
      <c r="B7485" s="63">
        <v>9787516838990</v>
      </c>
      <c r="C7485" s="11" t="s">
        <v>7734</v>
      </c>
      <c r="D7485" s="136">
        <v>49.8</v>
      </c>
      <c r="E7485" s="17" t="s">
        <v>532</v>
      </c>
      <c r="F7485" s="20">
        <v>45474</v>
      </c>
    </row>
    <row r="7486" customHeight="1" spans="1:6">
      <c r="A7486" s="70">
        <v>7484</v>
      </c>
      <c r="B7486" s="30">
        <v>9787516841594</v>
      </c>
      <c r="C7486" s="39" t="s">
        <v>7735</v>
      </c>
      <c r="D7486" s="136">
        <v>49.8</v>
      </c>
      <c r="E7486" s="17" t="s">
        <v>532</v>
      </c>
      <c r="F7486" s="20">
        <v>45748</v>
      </c>
    </row>
    <row r="7487" customHeight="1" spans="1:6">
      <c r="A7487" s="70">
        <v>7485</v>
      </c>
      <c r="B7487" s="19">
        <v>9787516840535</v>
      </c>
      <c r="C7487" s="11" t="s">
        <v>7736</v>
      </c>
      <c r="D7487" s="136">
        <v>49</v>
      </c>
      <c r="E7487" s="17" t="s">
        <v>532</v>
      </c>
      <c r="F7487" s="20">
        <v>45597</v>
      </c>
    </row>
    <row r="7488" customHeight="1" spans="1:6">
      <c r="A7488" s="70">
        <v>7486</v>
      </c>
      <c r="B7488" s="30">
        <v>9787516841846</v>
      </c>
      <c r="C7488" s="39" t="s">
        <v>7737</v>
      </c>
      <c r="D7488" s="136">
        <v>49</v>
      </c>
      <c r="E7488" s="17" t="s">
        <v>532</v>
      </c>
      <c r="F7488" s="20">
        <v>45778</v>
      </c>
    </row>
    <row r="7489" customHeight="1" spans="1:6">
      <c r="A7489" s="70">
        <v>7487</v>
      </c>
      <c r="B7489" s="63">
        <v>9787516840290</v>
      </c>
      <c r="C7489" s="11" t="s">
        <v>7738</v>
      </c>
      <c r="D7489" s="136">
        <v>59.8</v>
      </c>
      <c r="E7489" s="17" t="s">
        <v>532</v>
      </c>
      <c r="F7489" s="20">
        <v>45597</v>
      </c>
    </row>
    <row r="7490" customHeight="1" spans="1:6">
      <c r="A7490" s="70">
        <v>7488</v>
      </c>
      <c r="B7490" s="63">
        <v>9787516840764</v>
      </c>
      <c r="C7490" s="11" t="s">
        <v>7739</v>
      </c>
      <c r="D7490" s="136">
        <v>59.8</v>
      </c>
      <c r="E7490" s="17" t="s">
        <v>532</v>
      </c>
      <c r="F7490" s="20">
        <v>45627</v>
      </c>
    </row>
    <row r="7491" customHeight="1" spans="1:6">
      <c r="A7491" s="70">
        <v>7489</v>
      </c>
      <c r="B7491" s="63">
        <v>9787516839744</v>
      </c>
      <c r="C7491" s="11" t="s">
        <v>7740</v>
      </c>
      <c r="D7491" s="136">
        <v>59.8</v>
      </c>
      <c r="E7491" s="17" t="s">
        <v>532</v>
      </c>
      <c r="F7491" s="20">
        <v>45505</v>
      </c>
    </row>
    <row r="7492" customHeight="1" spans="1:6">
      <c r="A7492" s="70">
        <v>7490</v>
      </c>
      <c r="B7492" s="69">
        <v>9787516841020</v>
      </c>
      <c r="C7492" s="39" t="s">
        <v>7741</v>
      </c>
      <c r="D7492" s="136">
        <v>49</v>
      </c>
      <c r="E7492" s="40" t="s">
        <v>532</v>
      </c>
      <c r="F7492" s="20">
        <v>45658</v>
      </c>
    </row>
    <row r="7493" customHeight="1" spans="1:6">
      <c r="A7493" s="70">
        <v>7491</v>
      </c>
      <c r="B7493" s="19">
        <v>9787516841211</v>
      </c>
      <c r="C7493" s="11" t="s">
        <v>7742</v>
      </c>
      <c r="D7493" s="136">
        <v>49</v>
      </c>
      <c r="E7493" s="17" t="s">
        <v>532</v>
      </c>
      <c r="F7493" s="20">
        <v>45717</v>
      </c>
    </row>
    <row r="7494" customHeight="1" spans="1:6">
      <c r="A7494" s="70">
        <v>7492</v>
      </c>
      <c r="B7494" s="19">
        <v>9787516832486</v>
      </c>
      <c r="C7494" s="11" t="s">
        <v>7743</v>
      </c>
      <c r="D7494" s="136">
        <v>68</v>
      </c>
      <c r="E7494" s="17" t="s">
        <v>532</v>
      </c>
      <c r="F7494" s="20">
        <v>45170</v>
      </c>
    </row>
    <row r="7495" customHeight="1" spans="1:6">
      <c r="A7495" s="70">
        <v>7493</v>
      </c>
      <c r="B7495" s="19">
        <v>9787516835210</v>
      </c>
      <c r="C7495" s="11" t="s">
        <v>7744</v>
      </c>
      <c r="D7495" s="136">
        <v>98</v>
      </c>
      <c r="E7495" s="17" t="s">
        <v>532</v>
      </c>
      <c r="F7495" s="20">
        <v>45017</v>
      </c>
    </row>
    <row r="7496" customHeight="1" spans="1:6">
      <c r="A7496" s="70">
        <v>7494</v>
      </c>
      <c r="B7496" s="30">
        <v>9787516843000</v>
      </c>
      <c r="C7496" s="11" t="s">
        <v>7745</v>
      </c>
      <c r="D7496" s="136">
        <v>58</v>
      </c>
      <c r="E7496" s="17" t="s">
        <v>532</v>
      </c>
      <c r="F7496" s="20">
        <v>45870</v>
      </c>
    </row>
    <row r="7497" customHeight="1" spans="1:6">
      <c r="A7497" s="70">
        <v>7495</v>
      </c>
      <c r="B7497" s="19">
        <v>9787516839195</v>
      </c>
      <c r="C7497" s="11" t="s">
        <v>7746</v>
      </c>
      <c r="D7497" s="136">
        <v>58</v>
      </c>
      <c r="E7497" s="17" t="s">
        <v>532</v>
      </c>
      <c r="F7497" s="20">
        <v>45474</v>
      </c>
    </row>
    <row r="7498" customHeight="1" spans="1:6">
      <c r="A7498" s="70">
        <v>7496</v>
      </c>
      <c r="B7498" s="19">
        <v>9787516838419</v>
      </c>
      <c r="C7498" s="11" t="s">
        <v>7747</v>
      </c>
      <c r="D7498" s="136">
        <v>58</v>
      </c>
      <c r="E7498" s="17" t="s">
        <v>532</v>
      </c>
      <c r="F7498" s="20">
        <v>45383</v>
      </c>
    </row>
    <row r="7499" customHeight="1" spans="1:6">
      <c r="A7499" s="70">
        <v>7497</v>
      </c>
      <c r="B7499" s="19">
        <v>9787516842928</v>
      </c>
      <c r="C7499" s="11" t="s">
        <v>7748</v>
      </c>
      <c r="D7499" s="136">
        <v>58</v>
      </c>
      <c r="E7499" s="17" t="s">
        <v>532</v>
      </c>
      <c r="F7499" s="20">
        <v>45931</v>
      </c>
    </row>
    <row r="7500" customHeight="1" spans="1:6">
      <c r="A7500" s="70">
        <v>7498</v>
      </c>
      <c r="B7500" s="19">
        <v>9787516835883</v>
      </c>
      <c r="C7500" s="11" t="s">
        <v>7749</v>
      </c>
      <c r="D7500" s="136">
        <v>58</v>
      </c>
      <c r="E7500" s="17" t="s">
        <v>532</v>
      </c>
      <c r="F7500" s="20">
        <v>45262</v>
      </c>
    </row>
    <row r="7501" customHeight="1" spans="1:6">
      <c r="A7501" s="70">
        <v>7499</v>
      </c>
      <c r="B7501" s="19">
        <v>9787516837290</v>
      </c>
      <c r="C7501" s="11" t="s">
        <v>7750</v>
      </c>
      <c r="D7501" s="136">
        <v>58</v>
      </c>
      <c r="E7501" s="17" t="s">
        <v>532</v>
      </c>
      <c r="F7501" s="20">
        <v>45262</v>
      </c>
    </row>
    <row r="7502" customHeight="1" spans="1:6">
      <c r="A7502" s="70">
        <v>7500</v>
      </c>
      <c r="B7502" s="19">
        <v>9787516838570</v>
      </c>
      <c r="C7502" s="11" t="s">
        <v>7751</v>
      </c>
      <c r="D7502" s="136">
        <v>58</v>
      </c>
      <c r="E7502" s="17" t="s">
        <v>532</v>
      </c>
      <c r="F7502" s="20">
        <v>45323</v>
      </c>
    </row>
    <row r="7503" customHeight="1" spans="1:6">
      <c r="A7503" s="70">
        <v>7501</v>
      </c>
      <c r="B7503" s="63">
        <v>9787516841648</v>
      </c>
      <c r="C7503" s="11" t="s">
        <v>7752</v>
      </c>
      <c r="D7503" s="136">
        <v>59.8</v>
      </c>
      <c r="E7503" s="17" t="s">
        <v>532</v>
      </c>
      <c r="F7503" s="20">
        <v>45902</v>
      </c>
    </row>
    <row r="7504" customHeight="1" spans="1:6">
      <c r="A7504" s="70">
        <v>7502</v>
      </c>
      <c r="B7504" s="19">
        <v>9787516824092</v>
      </c>
      <c r="C7504" s="11" t="s">
        <v>7753</v>
      </c>
      <c r="D7504" s="136">
        <v>35.8</v>
      </c>
      <c r="E7504" s="17" t="s">
        <v>532</v>
      </c>
      <c r="F7504" s="20">
        <v>45112</v>
      </c>
    </row>
    <row r="7505" customHeight="1" spans="1:6">
      <c r="A7505" s="70">
        <v>7503</v>
      </c>
      <c r="B7505" s="19">
        <v>9787516824108</v>
      </c>
      <c r="C7505" s="11" t="s">
        <v>7754</v>
      </c>
      <c r="D7505" s="136">
        <v>35.8</v>
      </c>
      <c r="E7505" s="17" t="s">
        <v>532</v>
      </c>
      <c r="F7505" s="20">
        <v>45112</v>
      </c>
    </row>
    <row r="7506" customHeight="1" spans="1:6">
      <c r="A7506" s="70">
        <v>7504</v>
      </c>
      <c r="B7506" s="19">
        <v>9787516836026</v>
      </c>
      <c r="C7506" s="11" t="s">
        <v>7755</v>
      </c>
      <c r="D7506" s="136">
        <v>42</v>
      </c>
      <c r="E7506" s="17" t="s">
        <v>532</v>
      </c>
      <c r="F7506" s="20">
        <v>45139</v>
      </c>
    </row>
    <row r="7507" customHeight="1" spans="1:6">
      <c r="A7507" s="70">
        <v>7505</v>
      </c>
      <c r="B7507" s="63">
        <v>9787516841570</v>
      </c>
      <c r="C7507" s="11" t="s">
        <v>7756</v>
      </c>
      <c r="D7507" s="136">
        <v>59.8</v>
      </c>
      <c r="E7507" s="17" t="s">
        <v>532</v>
      </c>
      <c r="F7507" s="20">
        <v>45748</v>
      </c>
    </row>
    <row r="7508" customHeight="1" spans="1:6">
      <c r="A7508" s="70">
        <v>7506</v>
      </c>
      <c r="B7508" s="19">
        <v>9787516823538</v>
      </c>
      <c r="C7508" s="11" t="s">
        <v>7757</v>
      </c>
      <c r="D7508" s="136">
        <v>29.8</v>
      </c>
      <c r="E7508" s="17" t="s">
        <v>532</v>
      </c>
      <c r="F7508" s="20">
        <v>45047</v>
      </c>
    </row>
    <row r="7509" customHeight="1" spans="1:6">
      <c r="A7509" s="70">
        <v>7507</v>
      </c>
      <c r="B7509" s="19">
        <v>9787516824122</v>
      </c>
      <c r="C7509" s="11" t="s">
        <v>7758</v>
      </c>
      <c r="D7509" s="136">
        <v>36.6</v>
      </c>
      <c r="E7509" s="17" t="s">
        <v>532</v>
      </c>
      <c r="F7509" s="20">
        <v>45109</v>
      </c>
    </row>
    <row r="7510" customHeight="1" spans="1:6">
      <c r="A7510" s="70">
        <v>7508</v>
      </c>
      <c r="B7510" s="19">
        <v>9787516841662</v>
      </c>
      <c r="C7510" s="11" t="s">
        <v>7759</v>
      </c>
      <c r="D7510" s="136">
        <v>59.8</v>
      </c>
      <c r="E7510" s="17" t="s">
        <v>532</v>
      </c>
      <c r="F7510" s="20">
        <v>45902</v>
      </c>
    </row>
    <row r="7511" customHeight="1" spans="1:6">
      <c r="A7511" s="70">
        <v>7509</v>
      </c>
      <c r="B7511" s="63">
        <v>9787516839638</v>
      </c>
      <c r="C7511" s="11" t="s">
        <v>7760</v>
      </c>
      <c r="D7511" s="136">
        <v>49.8</v>
      </c>
      <c r="E7511" s="17" t="s">
        <v>532</v>
      </c>
      <c r="F7511" s="20">
        <v>45505</v>
      </c>
    </row>
    <row r="7512" customHeight="1" spans="1:6">
      <c r="A7512" s="70">
        <v>7510</v>
      </c>
      <c r="B7512" s="63">
        <v>9787516837993</v>
      </c>
      <c r="C7512" s="11" t="s">
        <v>7761</v>
      </c>
      <c r="D7512" s="136">
        <v>59</v>
      </c>
      <c r="E7512" s="17" t="s">
        <v>532</v>
      </c>
      <c r="F7512" s="20">
        <v>45292</v>
      </c>
    </row>
    <row r="7513" customHeight="1" spans="1:6">
      <c r="A7513" s="70">
        <v>7511</v>
      </c>
      <c r="B7513" s="19">
        <v>9787516835692</v>
      </c>
      <c r="C7513" s="11" t="s">
        <v>7762</v>
      </c>
      <c r="D7513" s="136">
        <v>59.8</v>
      </c>
      <c r="E7513" s="17" t="s">
        <v>532</v>
      </c>
      <c r="F7513" s="20">
        <v>45108</v>
      </c>
    </row>
    <row r="7514" customHeight="1" spans="1:6">
      <c r="A7514" s="70">
        <v>7512</v>
      </c>
      <c r="B7514" s="19">
        <v>9787516835708</v>
      </c>
      <c r="C7514" s="11" t="s">
        <v>7763</v>
      </c>
      <c r="D7514" s="136">
        <v>59.8</v>
      </c>
      <c r="E7514" s="17" t="s">
        <v>532</v>
      </c>
      <c r="F7514" s="20">
        <v>45108</v>
      </c>
    </row>
    <row r="7515" customHeight="1" spans="1:6">
      <c r="A7515" s="70">
        <v>7513</v>
      </c>
      <c r="B7515" s="63">
        <v>9787516839850</v>
      </c>
      <c r="C7515" s="11" t="s">
        <v>7764</v>
      </c>
      <c r="D7515" s="136">
        <v>39.8</v>
      </c>
      <c r="E7515" s="17" t="s">
        <v>532</v>
      </c>
      <c r="F7515" s="20">
        <v>45536</v>
      </c>
    </row>
    <row r="7516" customHeight="1" spans="1:6">
      <c r="A7516" s="70">
        <v>7514</v>
      </c>
      <c r="B7516" s="19">
        <v>9787551321495</v>
      </c>
      <c r="C7516" s="11" t="s">
        <v>7765</v>
      </c>
      <c r="D7516" s="136">
        <v>25</v>
      </c>
      <c r="E7516" s="17" t="s">
        <v>535</v>
      </c>
      <c r="F7516" s="20">
        <v>45383</v>
      </c>
    </row>
    <row r="7517" customHeight="1" spans="1:6">
      <c r="A7517" s="70">
        <v>7515</v>
      </c>
      <c r="B7517" s="65">
        <v>9787551326728</v>
      </c>
      <c r="C7517" s="11" t="s">
        <v>7766</v>
      </c>
      <c r="D7517" s="136">
        <v>50</v>
      </c>
      <c r="E7517" s="17" t="s">
        <v>535</v>
      </c>
      <c r="F7517" s="20">
        <v>45474</v>
      </c>
    </row>
    <row r="7518" customHeight="1" spans="1:6">
      <c r="A7518" s="70">
        <v>7516</v>
      </c>
      <c r="B7518" s="63">
        <v>9787551322584</v>
      </c>
      <c r="C7518" s="11" t="s">
        <v>7767</v>
      </c>
      <c r="D7518" s="136">
        <v>52</v>
      </c>
      <c r="E7518" s="17" t="s">
        <v>535</v>
      </c>
      <c r="F7518" s="20">
        <v>45292.3998726852</v>
      </c>
    </row>
    <row r="7519" customHeight="1" spans="1:6">
      <c r="A7519" s="70">
        <v>7517</v>
      </c>
      <c r="B7519" s="63">
        <v>9787551325868</v>
      </c>
      <c r="C7519" s="11" t="s">
        <v>7768</v>
      </c>
      <c r="D7519" s="136">
        <v>68</v>
      </c>
      <c r="E7519" s="17" t="s">
        <v>535</v>
      </c>
      <c r="F7519" s="20">
        <v>45383</v>
      </c>
    </row>
    <row r="7520" customHeight="1" spans="1:6">
      <c r="A7520" s="70">
        <v>7518</v>
      </c>
      <c r="B7520" s="63">
        <v>9787551317818</v>
      </c>
      <c r="C7520" s="11" t="s">
        <v>7769</v>
      </c>
      <c r="D7520" s="136">
        <v>48</v>
      </c>
      <c r="E7520" s="17" t="s">
        <v>535</v>
      </c>
      <c r="F7520" s="20">
        <v>44958</v>
      </c>
    </row>
    <row r="7521" customHeight="1" spans="1:6">
      <c r="A7521" s="70">
        <v>7519</v>
      </c>
      <c r="B7521" s="30">
        <v>9787551908245</v>
      </c>
      <c r="C7521" s="11" t="s">
        <v>7770</v>
      </c>
      <c r="D7521" s="136">
        <v>39.8</v>
      </c>
      <c r="E7521" s="40" t="s">
        <v>7771</v>
      </c>
      <c r="F7521" s="20">
        <v>45809</v>
      </c>
    </row>
    <row r="7522" customHeight="1" spans="1:6">
      <c r="A7522" s="70">
        <v>7520</v>
      </c>
      <c r="B7522" s="30">
        <v>9787545589955</v>
      </c>
      <c r="C7522" s="11" t="s">
        <v>7772</v>
      </c>
      <c r="D7522" s="136">
        <v>30</v>
      </c>
      <c r="E7522" s="17" t="s">
        <v>539</v>
      </c>
      <c r="F7522" s="20">
        <v>45901</v>
      </c>
    </row>
    <row r="7523" customHeight="1" spans="1:6">
      <c r="A7523" s="70">
        <v>7521</v>
      </c>
      <c r="B7523" s="30">
        <v>9787545589962</v>
      </c>
      <c r="C7523" s="11" t="s">
        <v>7773</v>
      </c>
      <c r="D7523" s="136">
        <v>30</v>
      </c>
      <c r="E7523" s="17" t="s">
        <v>539</v>
      </c>
      <c r="F7523" s="20">
        <v>45901</v>
      </c>
    </row>
    <row r="7524" customHeight="1" spans="1:6">
      <c r="A7524" s="70">
        <v>7522</v>
      </c>
      <c r="B7524" s="30">
        <v>9787545589979</v>
      </c>
      <c r="C7524" s="11" t="s">
        <v>7774</v>
      </c>
      <c r="D7524" s="136">
        <v>30</v>
      </c>
      <c r="E7524" s="17" t="s">
        <v>539</v>
      </c>
      <c r="F7524" s="20">
        <v>45901</v>
      </c>
    </row>
    <row r="7525" customHeight="1" spans="1:6">
      <c r="A7525" s="70">
        <v>7523</v>
      </c>
      <c r="B7525" s="19">
        <v>9787545543766</v>
      </c>
      <c r="C7525" s="39" t="s">
        <v>7775</v>
      </c>
      <c r="D7525" s="136">
        <v>24.8</v>
      </c>
      <c r="E7525" s="17" t="s">
        <v>539</v>
      </c>
      <c r="F7525" s="20">
        <v>45717</v>
      </c>
    </row>
    <row r="7526" customHeight="1" spans="1:6">
      <c r="A7526" s="70">
        <v>7524</v>
      </c>
      <c r="B7526" s="19">
        <v>9787545583670</v>
      </c>
      <c r="C7526" s="11" t="s">
        <v>7776</v>
      </c>
      <c r="D7526" s="136">
        <v>24.8</v>
      </c>
      <c r="E7526" s="17" t="s">
        <v>539</v>
      </c>
      <c r="F7526" s="20">
        <v>45444</v>
      </c>
    </row>
    <row r="7527" customHeight="1" spans="1:6">
      <c r="A7527" s="70">
        <v>7525</v>
      </c>
      <c r="B7527" s="19">
        <v>9787545580402</v>
      </c>
      <c r="C7527" s="11" t="s">
        <v>7777</v>
      </c>
      <c r="D7527" s="136">
        <v>24.8</v>
      </c>
      <c r="E7527" s="17" t="s">
        <v>539</v>
      </c>
      <c r="F7527" s="20">
        <v>45383</v>
      </c>
    </row>
    <row r="7528" customHeight="1" spans="1:6">
      <c r="A7528" s="70">
        <v>7526</v>
      </c>
      <c r="B7528" s="19">
        <v>9787545580570</v>
      </c>
      <c r="C7528" s="11" t="s">
        <v>7778</v>
      </c>
      <c r="D7528" s="136">
        <v>24.8</v>
      </c>
      <c r="E7528" s="17" t="s">
        <v>539</v>
      </c>
      <c r="F7528" s="20">
        <v>45505</v>
      </c>
    </row>
    <row r="7529" customHeight="1" spans="1:6">
      <c r="A7529" s="70">
        <v>7527</v>
      </c>
      <c r="B7529" s="19">
        <v>9787545580525</v>
      </c>
      <c r="C7529" s="11" t="s">
        <v>7779</v>
      </c>
      <c r="D7529" s="136">
        <v>24.8</v>
      </c>
      <c r="E7529" s="17" t="s">
        <v>539</v>
      </c>
      <c r="F7529" s="20">
        <v>45718</v>
      </c>
    </row>
    <row r="7530" customHeight="1" spans="1:6">
      <c r="A7530" s="70">
        <v>7528</v>
      </c>
      <c r="B7530" s="19">
        <v>9787545575897</v>
      </c>
      <c r="C7530" s="53" t="s">
        <v>7780</v>
      </c>
      <c r="D7530" s="136">
        <v>16.8</v>
      </c>
      <c r="E7530" s="23" t="s">
        <v>539</v>
      </c>
      <c r="F7530" s="20">
        <v>45017</v>
      </c>
    </row>
    <row r="7531" customHeight="1" spans="1:6">
      <c r="A7531" s="70">
        <v>7529</v>
      </c>
      <c r="B7531" s="19">
        <v>9787545572971</v>
      </c>
      <c r="C7531" s="53" t="s">
        <v>7781</v>
      </c>
      <c r="D7531" s="136">
        <v>28</v>
      </c>
      <c r="E7531" s="17" t="s">
        <v>539</v>
      </c>
      <c r="F7531" s="20">
        <v>45354</v>
      </c>
    </row>
    <row r="7532" customHeight="1" spans="1:6">
      <c r="A7532" s="70">
        <v>7530</v>
      </c>
      <c r="B7532" s="19">
        <v>9787545579772</v>
      </c>
      <c r="C7532" s="11" t="s">
        <v>7782</v>
      </c>
      <c r="D7532" s="136">
        <v>30</v>
      </c>
      <c r="E7532" s="17" t="s">
        <v>539</v>
      </c>
      <c r="F7532" s="20">
        <v>45352</v>
      </c>
    </row>
    <row r="7533" customHeight="1" spans="1:6">
      <c r="A7533" s="70">
        <v>7531</v>
      </c>
      <c r="B7533" s="19">
        <v>9787545572544</v>
      </c>
      <c r="C7533" s="53" t="s">
        <v>7783</v>
      </c>
      <c r="D7533" s="136">
        <v>26.8</v>
      </c>
      <c r="E7533" s="23" t="s">
        <v>539</v>
      </c>
      <c r="F7533" s="20">
        <v>44927</v>
      </c>
    </row>
    <row r="7534" customHeight="1" spans="1:6">
      <c r="A7534" s="70">
        <v>7532</v>
      </c>
      <c r="B7534" s="19">
        <v>9787545583946</v>
      </c>
      <c r="C7534" s="11" t="s">
        <v>7784</v>
      </c>
      <c r="D7534" s="136">
        <v>58</v>
      </c>
      <c r="E7534" s="17" t="s">
        <v>539</v>
      </c>
      <c r="F7534" s="20">
        <v>45566</v>
      </c>
    </row>
    <row r="7535" customHeight="1" spans="1:6">
      <c r="A7535" s="70">
        <v>7533</v>
      </c>
      <c r="B7535" s="19">
        <v>9787545585810</v>
      </c>
      <c r="C7535" s="11" t="s">
        <v>7785</v>
      </c>
      <c r="D7535" s="136">
        <v>28</v>
      </c>
      <c r="E7535" s="17" t="s">
        <v>539</v>
      </c>
      <c r="F7535" s="20">
        <v>45809</v>
      </c>
    </row>
    <row r="7536" customHeight="1" spans="1:6">
      <c r="A7536" s="70">
        <v>7534</v>
      </c>
      <c r="B7536" s="19">
        <v>9787545585827</v>
      </c>
      <c r="C7536" s="11" t="s">
        <v>7786</v>
      </c>
      <c r="D7536" s="136">
        <v>28</v>
      </c>
      <c r="E7536" s="17" t="s">
        <v>539</v>
      </c>
      <c r="F7536" s="20">
        <v>45717</v>
      </c>
    </row>
    <row r="7537" customHeight="1" spans="1:6">
      <c r="A7537" s="70">
        <v>7535</v>
      </c>
      <c r="B7537" s="19">
        <v>9787545585834</v>
      </c>
      <c r="C7537" s="11" t="s">
        <v>7787</v>
      </c>
      <c r="D7537" s="136">
        <v>28</v>
      </c>
      <c r="E7537" s="17" t="s">
        <v>539</v>
      </c>
      <c r="F7537" s="20">
        <v>45717</v>
      </c>
    </row>
    <row r="7538" customHeight="1" spans="1:6">
      <c r="A7538" s="70">
        <v>7536</v>
      </c>
      <c r="B7538" s="19">
        <v>9787545584233</v>
      </c>
      <c r="C7538" s="11" t="s">
        <v>7788</v>
      </c>
      <c r="D7538" s="136">
        <v>28</v>
      </c>
      <c r="E7538" s="17" t="s">
        <v>539</v>
      </c>
      <c r="F7538" s="20">
        <v>45627</v>
      </c>
    </row>
    <row r="7539" customHeight="1" spans="1:6">
      <c r="A7539" s="70">
        <v>7537</v>
      </c>
      <c r="B7539" s="19">
        <v>9787545584257</v>
      </c>
      <c r="C7539" s="11" t="s">
        <v>7789</v>
      </c>
      <c r="D7539" s="136">
        <v>28</v>
      </c>
      <c r="E7539" s="17" t="s">
        <v>539</v>
      </c>
      <c r="F7539" s="20">
        <v>45627</v>
      </c>
    </row>
    <row r="7540" customHeight="1" spans="1:6">
      <c r="A7540" s="70">
        <v>7538</v>
      </c>
      <c r="B7540" s="19">
        <v>9787545584240</v>
      </c>
      <c r="C7540" s="11" t="s">
        <v>7790</v>
      </c>
      <c r="D7540" s="136">
        <v>28</v>
      </c>
      <c r="E7540" s="17" t="s">
        <v>539</v>
      </c>
      <c r="F7540" s="20">
        <v>45629</v>
      </c>
    </row>
    <row r="7541" customHeight="1" spans="1:6">
      <c r="A7541" s="70">
        <v>7539</v>
      </c>
      <c r="B7541" s="19">
        <v>9787545584264</v>
      </c>
      <c r="C7541" s="11" t="s">
        <v>7791</v>
      </c>
      <c r="D7541" s="136">
        <v>28</v>
      </c>
      <c r="E7541" s="17" t="s">
        <v>539</v>
      </c>
      <c r="F7541" s="20">
        <v>45629</v>
      </c>
    </row>
    <row r="7542" customHeight="1" spans="1:6">
      <c r="A7542" s="70">
        <v>7540</v>
      </c>
      <c r="B7542" s="19">
        <v>9787545577334</v>
      </c>
      <c r="C7542" s="11" t="s">
        <v>7792</v>
      </c>
      <c r="D7542" s="136">
        <v>32</v>
      </c>
      <c r="E7542" s="17" t="s">
        <v>539</v>
      </c>
      <c r="F7542" s="20">
        <v>45108</v>
      </c>
    </row>
    <row r="7543" customHeight="1" spans="1:6">
      <c r="A7543" s="70">
        <v>7541</v>
      </c>
      <c r="B7543" s="63">
        <v>9787545582468</v>
      </c>
      <c r="C7543" s="11" t="s">
        <v>7793</v>
      </c>
      <c r="D7543" s="136">
        <v>40</v>
      </c>
      <c r="E7543" s="17" t="s">
        <v>539</v>
      </c>
      <c r="F7543" s="20">
        <v>45689</v>
      </c>
    </row>
    <row r="7544" customHeight="1" spans="1:6">
      <c r="A7544" s="70">
        <v>7542</v>
      </c>
      <c r="B7544" s="63">
        <v>9787545582482</v>
      </c>
      <c r="C7544" s="11" t="s">
        <v>7794</v>
      </c>
      <c r="D7544" s="136">
        <v>40</v>
      </c>
      <c r="E7544" s="17" t="s">
        <v>539</v>
      </c>
      <c r="F7544" s="20">
        <v>45689</v>
      </c>
    </row>
    <row r="7545" customHeight="1" spans="1:6">
      <c r="A7545" s="70">
        <v>7543</v>
      </c>
      <c r="B7545" s="19">
        <v>9787545574036</v>
      </c>
      <c r="C7545" s="53" t="s">
        <v>7795</v>
      </c>
      <c r="D7545" s="136">
        <v>25</v>
      </c>
      <c r="E7545" s="17" t="s">
        <v>539</v>
      </c>
      <c r="F7545" s="20">
        <v>45506</v>
      </c>
    </row>
    <row r="7546" customHeight="1" spans="1:6">
      <c r="A7546" s="70">
        <v>7544</v>
      </c>
      <c r="B7546" s="19">
        <v>9787545568530</v>
      </c>
      <c r="C7546" s="11" t="s">
        <v>7796</v>
      </c>
      <c r="D7546" s="136">
        <v>28</v>
      </c>
      <c r="E7546" s="17" t="s">
        <v>539</v>
      </c>
      <c r="F7546" s="20">
        <v>45965</v>
      </c>
    </row>
    <row r="7547" customHeight="1" spans="1:6">
      <c r="A7547" s="70">
        <v>7545</v>
      </c>
      <c r="B7547" s="19">
        <v>9787545574401</v>
      </c>
      <c r="C7547" s="11" t="s">
        <v>7797</v>
      </c>
      <c r="D7547" s="136">
        <v>39.8</v>
      </c>
      <c r="E7547" s="17" t="s">
        <v>539</v>
      </c>
      <c r="F7547" s="20">
        <v>45566</v>
      </c>
    </row>
    <row r="7548" customHeight="1" spans="1:6">
      <c r="A7548" s="70">
        <v>7546</v>
      </c>
      <c r="B7548" s="19">
        <v>9787545572766</v>
      </c>
      <c r="C7548" s="11" t="s">
        <v>7798</v>
      </c>
      <c r="D7548" s="136">
        <v>39.8</v>
      </c>
      <c r="E7548" s="17" t="s">
        <v>539</v>
      </c>
      <c r="F7548" s="20">
        <v>45566</v>
      </c>
    </row>
    <row r="7549" customHeight="1" spans="1:6">
      <c r="A7549" s="70">
        <v>7547</v>
      </c>
      <c r="B7549" s="19">
        <v>9787545572537</v>
      </c>
      <c r="C7549" s="11" t="s">
        <v>7799</v>
      </c>
      <c r="D7549" s="136">
        <v>26.8</v>
      </c>
      <c r="E7549" s="17" t="s">
        <v>539</v>
      </c>
      <c r="F7549" s="20">
        <v>44927</v>
      </c>
    </row>
    <row r="7550" customHeight="1" spans="1:6">
      <c r="A7550" s="70">
        <v>7548</v>
      </c>
      <c r="B7550" s="30">
        <v>9787545572551</v>
      </c>
      <c r="C7550" s="11" t="s">
        <v>7800</v>
      </c>
      <c r="D7550" s="136">
        <v>26.8</v>
      </c>
      <c r="E7550" s="17" t="s">
        <v>539</v>
      </c>
      <c r="F7550" s="20">
        <v>44927</v>
      </c>
    </row>
    <row r="7551" customHeight="1" spans="1:6">
      <c r="A7551" s="70">
        <v>7549</v>
      </c>
      <c r="B7551" s="19">
        <v>9787545576771</v>
      </c>
      <c r="C7551" s="53" t="s">
        <v>7801</v>
      </c>
      <c r="D7551" s="136">
        <v>38</v>
      </c>
      <c r="E7551" s="17" t="s">
        <v>539</v>
      </c>
      <c r="F7551" s="20">
        <v>45140</v>
      </c>
    </row>
    <row r="7552" customHeight="1" spans="1:6">
      <c r="A7552" s="70">
        <v>7550</v>
      </c>
      <c r="B7552" s="19">
        <v>9787545571660</v>
      </c>
      <c r="C7552" s="53" t="s">
        <v>7802</v>
      </c>
      <c r="D7552" s="136">
        <v>45</v>
      </c>
      <c r="E7552" s="23" t="s">
        <v>539</v>
      </c>
      <c r="F7552" s="20">
        <v>44928</v>
      </c>
    </row>
    <row r="7553" customHeight="1" spans="1:6">
      <c r="A7553" s="70">
        <v>7551</v>
      </c>
      <c r="B7553" s="19">
        <v>9787545575927</v>
      </c>
      <c r="C7553" s="53" t="s">
        <v>7803</v>
      </c>
      <c r="D7553" s="136">
        <v>16.8</v>
      </c>
      <c r="E7553" s="17" t="s">
        <v>539</v>
      </c>
      <c r="F7553" s="20">
        <v>45017</v>
      </c>
    </row>
    <row r="7554" customHeight="1" spans="1:6">
      <c r="A7554" s="70">
        <v>7552</v>
      </c>
      <c r="B7554" s="19">
        <v>9787545575903</v>
      </c>
      <c r="C7554" s="53" t="s">
        <v>7804</v>
      </c>
      <c r="D7554" s="136">
        <v>16.8</v>
      </c>
      <c r="E7554" s="17" t="s">
        <v>539</v>
      </c>
      <c r="F7554" s="20">
        <v>45017</v>
      </c>
    </row>
    <row r="7555" customHeight="1" spans="1:6">
      <c r="A7555" s="70">
        <v>7553</v>
      </c>
      <c r="B7555" s="19">
        <v>9787545574111</v>
      </c>
      <c r="C7555" s="53" t="s">
        <v>7805</v>
      </c>
      <c r="D7555" s="136">
        <v>25</v>
      </c>
      <c r="E7555" s="17" t="s">
        <v>539</v>
      </c>
      <c r="F7555" s="20">
        <v>45506</v>
      </c>
    </row>
    <row r="7556" customHeight="1" spans="1:6">
      <c r="A7556" s="70">
        <v>7554</v>
      </c>
      <c r="B7556" s="30">
        <v>9787545582994</v>
      </c>
      <c r="C7556" s="39" t="s">
        <v>7806</v>
      </c>
      <c r="D7556" s="136">
        <v>20</v>
      </c>
      <c r="E7556" s="17" t="s">
        <v>539</v>
      </c>
      <c r="F7556" s="20">
        <v>45413</v>
      </c>
    </row>
    <row r="7557" customHeight="1" spans="1:6">
      <c r="A7557" s="70">
        <v>7555</v>
      </c>
      <c r="B7557" s="19">
        <v>9787545582895</v>
      </c>
      <c r="C7557" s="11" t="s">
        <v>7807</v>
      </c>
      <c r="D7557" s="136">
        <v>20</v>
      </c>
      <c r="E7557" s="17" t="s">
        <v>539</v>
      </c>
      <c r="F7557" s="20">
        <v>45413</v>
      </c>
    </row>
    <row r="7558" customHeight="1" spans="1:6">
      <c r="A7558" s="70">
        <v>7556</v>
      </c>
      <c r="B7558" s="19">
        <v>9787545582864</v>
      </c>
      <c r="C7558" s="11" t="s">
        <v>7808</v>
      </c>
      <c r="D7558" s="136">
        <v>20</v>
      </c>
      <c r="E7558" s="17" t="s">
        <v>539</v>
      </c>
      <c r="F7558" s="20">
        <v>45413</v>
      </c>
    </row>
    <row r="7559" customHeight="1" spans="1:6">
      <c r="A7559" s="70">
        <v>7557</v>
      </c>
      <c r="B7559" s="19">
        <v>9787545586558</v>
      </c>
      <c r="C7559" s="11" t="s">
        <v>7809</v>
      </c>
      <c r="D7559" s="136">
        <v>28</v>
      </c>
      <c r="E7559" s="17" t="s">
        <v>539</v>
      </c>
      <c r="F7559" s="20">
        <v>45717</v>
      </c>
    </row>
    <row r="7560" customHeight="1" spans="1:6">
      <c r="A7560" s="70">
        <v>7558</v>
      </c>
      <c r="B7560" s="19">
        <v>9787545576382</v>
      </c>
      <c r="C7560" s="39" t="s">
        <v>7810</v>
      </c>
      <c r="D7560" s="136">
        <v>28</v>
      </c>
      <c r="E7560" s="17" t="s">
        <v>539</v>
      </c>
      <c r="F7560" s="20">
        <v>45140</v>
      </c>
    </row>
    <row r="7561" customHeight="1" spans="1:6">
      <c r="A7561" s="70">
        <v>7559</v>
      </c>
      <c r="B7561" s="19">
        <v>9787545556667</v>
      </c>
      <c r="C7561" s="39" t="s">
        <v>7811</v>
      </c>
      <c r="D7561" s="136">
        <v>22</v>
      </c>
      <c r="E7561" s="17" t="s">
        <v>539</v>
      </c>
      <c r="F7561" s="20">
        <v>44964</v>
      </c>
    </row>
    <row r="7562" customHeight="1" spans="1:6">
      <c r="A7562" s="70">
        <v>7560</v>
      </c>
      <c r="B7562" s="19">
        <v>9787545589450</v>
      </c>
      <c r="C7562" s="11" t="s">
        <v>7812</v>
      </c>
      <c r="D7562" s="136">
        <v>28</v>
      </c>
      <c r="E7562" s="17" t="s">
        <v>539</v>
      </c>
      <c r="F7562" s="20">
        <v>45901</v>
      </c>
    </row>
    <row r="7563" customHeight="1" spans="1:6">
      <c r="A7563" s="70">
        <v>7561</v>
      </c>
      <c r="B7563" s="19">
        <v>9787545589429</v>
      </c>
      <c r="C7563" s="11" t="s">
        <v>7813</v>
      </c>
      <c r="D7563" s="136">
        <v>28</v>
      </c>
      <c r="E7563" s="17" t="s">
        <v>539</v>
      </c>
      <c r="F7563" s="20">
        <v>45901</v>
      </c>
    </row>
    <row r="7564" customHeight="1" spans="1:6">
      <c r="A7564" s="70">
        <v>7562</v>
      </c>
      <c r="B7564" s="19">
        <v>9787545576801</v>
      </c>
      <c r="C7564" s="39" t="s">
        <v>7814</v>
      </c>
      <c r="D7564" s="136">
        <v>28</v>
      </c>
      <c r="E7564" s="17" t="s">
        <v>539</v>
      </c>
      <c r="F7564" s="20">
        <v>45078</v>
      </c>
    </row>
    <row r="7565" customHeight="1" spans="1:6">
      <c r="A7565" s="70">
        <v>7563</v>
      </c>
      <c r="B7565" s="19">
        <v>9787545589436</v>
      </c>
      <c r="C7565" s="11" t="s">
        <v>7815</v>
      </c>
      <c r="D7565" s="136">
        <v>28</v>
      </c>
      <c r="E7565" s="17" t="s">
        <v>539</v>
      </c>
      <c r="F7565" s="20">
        <v>45901</v>
      </c>
    </row>
    <row r="7566" customHeight="1" spans="1:6">
      <c r="A7566" s="70">
        <v>7564</v>
      </c>
      <c r="B7566" s="19">
        <v>9787545589443</v>
      </c>
      <c r="C7566" s="11" t="s">
        <v>7816</v>
      </c>
      <c r="D7566" s="136">
        <v>28</v>
      </c>
      <c r="E7566" s="17" t="s">
        <v>539</v>
      </c>
      <c r="F7566" s="20">
        <v>45901</v>
      </c>
    </row>
    <row r="7567" customHeight="1" spans="1:6">
      <c r="A7567" s="70">
        <v>7565</v>
      </c>
      <c r="B7567" s="63">
        <v>9787545557602</v>
      </c>
      <c r="C7567" s="39" t="s">
        <v>7817</v>
      </c>
      <c r="D7567" s="136">
        <v>28</v>
      </c>
      <c r="E7567" s="17" t="s">
        <v>539</v>
      </c>
      <c r="F7567" s="20">
        <v>44958</v>
      </c>
    </row>
    <row r="7568" customHeight="1" spans="1:6">
      <c r="A7568" s="70">
        <v>7566</v>
      </c>
      <c r="B7568" s="63">
        <v>9787545557589</v>
      </c>
      <c r="C7568" s="39" t="s">
        <v>7818</v>
      </c>
      <c r="D7568" s="136">
        <v>28</v>
      </c>
      <c r="E7568" s="17" t="s">
        <v>539</v>
      </c>
      <c r="F7568" s="20">
        <v>44958</v>
      </c>
    </row>
    <row r="7569" customHeight="1" spans="1:6">
      <c r="A7569" s="70">
        <v>7567</v>
      </c>
      <c r="B7569" s="19">
        <v>9787545578874</v>
      </c>
      <c r="C7569" s="53" t="s">
        <v>7819</v>
      </c>
      <c r="D7569" s="136">
        <v>25</v>
      </c>
      <c r="E7569" s="23" t="s">
        <v>539</v>
      </c>
      <c r="F7569" s="20">
        <v>45200</v>
      </c>
    </row>
    <row r="7570" customHeight="1" spans="1:6">
      <c r="A7570" s="70">
        <v>7568</v>
      </c>
      <c r="B7570" s="19">
        <v>9787545584820</v>
      </c>
      <c r="C7570" s="11" t="s">
        <v>7820</v>
      </c>
      <c r="D7570" s="136">
        <v>36</v>
      </c>
      <c r="E7570" s="17" t="s">
        <v>539</v>
      </c>
      <c r="F7570" s="20">
        <v>45536</v>
      </c>
    </row>
    <row r="7571" customHeight="1" spans="1:6">
      <c r="A7571" s="70">
        <v>7569</v>
      </c>
      <c r="B7571" s="19">
        <v>9787545573954</v>
      </c>
      <c r="C7571" s="53" t="s">
        <v>7821</v>
      </c>
      <c r="D7571" s="136">
        <v>25</v>
      </c>
      <c r="E7571" s="17" t="s">
        <v>539</v>
      </c>
      <c r="F7571" s="20">
        <v>45506</v>
      </c>
    </row>
    <row r="7572" customHeight="1" spans="1:6">
      <c r="A7572" s="70">
        <v>7570</v>
      </c>
      <c r="B7572" s="19">
        <v>9787545573510</v>
      </c>
      <c r="C7572" s="53" t="s">
        <v>7822</v>
      </c>
      <c r="D7572" s="136">
        <v>30</v>
      </c>
      <c r="E7572" s="17" t="s">
        <v>539</v>
      </c>
      <c r="F7572" s="20">
        <v>44986</v>
      </c>
    </row>
    <row r="7573" customHeight="1" spans="1:6">
      <c r="A7573" s="70">
        <v>7571</v>
      </c>
      <c r="B7573" s="19">
        <v>9787545573527</v>
      </c>
      <c r="C7573" s="53" t="s">
        <v>7823</v>
      </c>
      <c r="D7573" s="136">
        <v>30</v>
      </c>
      <c r="E7573" s="17" t="s">
        <v>539</v>
      </c>
      <c r="F7573" s="20">
        <v>44986</v>
      </c>
    </row>
    <row r="7574" customHeight="1" spans="1:6">
      <c r="A7574" s="70">
        <v>7572</v>
      </c>
      <c r="B7574" s="19">
        <v>9787545573480</v>
      </c>
      <c r="C7574" s="53" t="s">
        <v>7824</v>
      </c>
      <c r="D7574" s="136">
        <v>30</v>
      </c>
      <c r="E7574" s="17" t="s">
        <v>539</v>
      </c>
      <c r="F7574" s="20">
        <v>45018</v>
      </c>
    </row>
    <row r="7575" customHeight="1" spans="1:6">
      <c r="A7575" s="70">
        <v>7573</v>
      </c>
      <c r="B7575" s="19">
        <v>9787545579253</v>
      </c>
      <c r="C7575" s="11" t="s">
        <v>7825</v>
      </c>
      <c r="D7575" s="136">
        <v>39.8</v>
      </c>
      <c r="E7575" s="17" t="s">
        <v>539</v>
      </c>
      <c r="F7575" s="20">
        <v>45352</v>
      </c>
    </row>
    <row r="7576" customHeight="1" spans="1:6">
      <c r="A7576" s="70">
        <v>7574</v>
      </c>
      <c r="B7576" s="19">
        <v>9787545573398</v>
      </c>
      <c r="C7576" s="11" t="s">
        <v>7826</v>
      </c>
      <c r="D7576" s="136">
        <v>39.8</v>
      </c>
      <c r="E7576" s="17" t="s">
        <v>539</v>
      </c>
      <c r="F7576" s="20">
        <v>45352</v>
      </c>
    </row>
    <row r="7577" customHeight="1" spans="1:6">
      <c r="A7577" s="70">
        <v>7575</v>
      </c>
      <c r="B7577" s="19">
        <v>9787545575880</v>
      </c>
      <c r="C7577" s="53" t="s">
        <v>7827</v>
      </c>
      <c r="D7577" s="136">
        <v>16.8</v>
      </c>
      <c r="E7577" s="23" t="s">
        <v>539</v>
      </c>
      <c r="F7577" s="20">
        <v>45017</v>
      </c>
    </row>
    <row r="7578" customHeight="1" spans="1:6">
      <c r="A7578" s="70">
        <v>7576</v>
      </c>
      <c r="B7578" s="19">
        <v>9787545531664</v>
      </c>
      <c r="C7578" s="11" t="s">
        <v>7828</v>
      </c>
      <c r="D7578" s="136">
        <v>59.8</v>
      </c>
      <c r="E7578" s="17" t="s">
        <v>539</v>
      </c>
      <c r="F7578" s="20">
        <v>45840</v>
      </c>
    </row>
    <row r="7579" customHeight="1" spans="1:6">
      <c r="A7579" s="70">
        <v>7577</v>
      </c>
      <c r="B7579" s="30">
        <v>9787545574050</v>
      </c>
      <c r="C7579" s="11" t="s">
        <v>7829</v>
      </c>
      <c r="D7579" s="136">
        <v>25</v>
      </c>
      <c r="E7579" s="17" t="s">
        <v>539</v>
      </c>
      <c r="F7579" s="20">
        <v>45506</v>
      </c>
    </row>
    <row r="7580" customHeight="1" spans="1:6">
      <c r="A7580" s="70">
        <v>7578</v>
      </c>
      <c r="B7580" s="30">
        <v>9787545573879</v>
      </c>
      <c r="C7580" s="11" t="s">
        <v>7830</v>
      </c>
      <c r="D7580" s="136">
        <v>25</v>
      </c>
      <c r="E7580" s="17" t="s">
        <v>539</v>
      </c>
      <c r="F7580" s="20">
        <v>45506</v>
      </c>
    </row>
    <row r="7581" customHeight="1" spans="1:6">
      <c r="A7581" s="70">
        <v>7579</v>
      </c>
      <c r="B7581" s="19">
        <v>9787545574012</v>
      </c>
      <c r="C7581" s="11" t="s">
        <v>7831</v>
      </c>
      <c r="D7581" s="136">
        <v>25</v>
      </c>
      <c r="E7581" s="17" t="s">
        <v>539</v>
      </c>
      <c r="F7581" s="20">
        <v>45506</v>
      </c>
    </row>
    <row r="7582" customHeight="1" spans="1:6">
      <c r="A7582" s="70">
        <v>7580</v>
      </c>
      <c r="B7582" s="30">
        <v>9787545573909</v>
      </c>
      <c r="C7582" s="11" t="s">
        <v>7832</v>
      </c>
      <c r="D7582" s="136">
        <v>25</v>
      </c>
      <c r="E7582" s="17" t="s">
        <v>539</v>
      </c>
      <c r="F7582" s="20">
        <v>45506</v>
      </c>
    </row>
    <row r="7583" customHeight="1" spans="1:6">
      <c r="A7583" s="70">
        <v>7581</v>
      </c>
      <c r="B7583" s="19">
        <v>9787545573947</v>
      </c>
      <c r="C7583" s="11" t="s">
        <v>7833</v>
      </c>
      <c r="D7583" s="136">
        <v>25</v>
      </c>
      <c r="E7583" s="17" t="s">
        <v>539</v>
      </c>
      <c r="F7583" s="20">
        <v>45506</v>
      </c>
    </row>
    <row r="7584" customHeight="1" spans="1:6">
      <c r="A7584" s="70">
        <v>7582</v>
      </c>
      <c r="B7584" s="63">
        <v>9787545573251</v>
      </c>
      <c r="C7584" s="39" t="s">
        <v>7834</v>
      </c>
      <c r="D7584" s="136">
        <v>20</v>
      </c>
      <c r="E7584" s="17" t="s">
        <v>539</v>
      </c>
      <c r="F7584" s="20">
        <v>45353</v>
      </c>
    </row>
    <row r="7585" customHeight="1" spans="1:6">
      <c r="A7585" s="70">
        <v>7583</v>
      </c>
      <c r="B7585" s="30">
        <v>9787545572919</v>
      </c>
      <c r="C7585" s="39" t="s">
        <v>7835</v>
      </c>
      <c r="D7585" s="136">
        <v>28</v>
      </c>
      <c r="E7585" s="17" t="s">
        <v>539</v>
      </c>
      <c r="F7585" s="20">
        <v>45237</v>
      </c>
    </row>
    <row r="7586" customHeight="1" spans="1:6">
      <c r="A7586" s="70">
        <v>7584</v>
      </c>
      <c r="B7586" s="30">
        <v>9787545580457</v>
      </c>
      <c r="C7586" s="11" t="s">
        <v>7836</v>
      </c>
      <c r="D7586" s="136">
        <v>45</v>
      </c>
      <c r="E7586" s="17" t="s">
        <v>539</v>
      </c>
      <c r="F7586" s="20">
        <v>45292</v>
      </c>
    </row>
    <row r="7587" customHeight="1" spans="1:6">
      <c r="A7587" s="70">
        <v>7585</v>
      </c>
      <c r="B7587" s="19">
        <v>9787545580464</v>
      </c>
      <c r="C7587" s="11" t="s">
        <v>7837</v>
      </c>
      <c r="D7587" s="136">
        <v>45</v>
      </c>
      <c r="E7587" s="17" t="s">
        <v>539</v>
      </c>
      <c r="F7587" s="20">
        <v>45292</v>
      </c>
    </row>
    <row r="7588" customHeight="1" spans="1:6">
      <c r="A7588" s="70">
        <v>7586</v>
      </c>
      <c r="B7588" s="19">
        <v>9787545572995</v>
      </c>
      <c r="C7588" s="53" t="s">
        <v>7838</v>
      </c>
      <c r="D7588" s="136">
        <v>28</v>
      </c>
      <c r="E7588" s="17" t="s">
        <v>539</v>
      </c>
      <c r="F7588" s="20">
        <v>45353</v>
      </c>
    </row>
    <row r="7589" customHeight="1" spans="1:6">
      <c r="A7589" s="70">
        <v>7587</v>
      </c>
      <c r="B7589" s="19">
        <v>9787545552560</v>
      </c>
      <c r="C7589" s="11" t="s">
        <v>7839</v>
      </c>
      <c r="D7589" s="136">
        <v>68</v>
      </c>
      <c r="E7589" s="17" t="s">
        <v>539</v>
      </c>
      <c r="F7589" s="20">
        <v>45870</v>
      </c>
    </row>
    <row r="7590" customHeight="1" spans="1:6">
      <c r="A7590" s="70">
        <v>7588</v>
      </c>
      <c r="B7590" s="19">
        <v>9787545583397</v>
      </c>
      <c r="C7590" s="11" t="s">
        <v>7840</v>
      </c>
      <c r="D7590" s="136">
        <v>28</v>
      </c>
      <c r="E7590" s="17" t="s">
        <v>539</v>
      </c>
      <c r="F7590" s="20">
        <v>45748</v>
      </c>
    </row>
    <row r="7591" customHeight="1" spans="1:6">
      <c r="A7591" s="70">
        <v>7589</v>
      </c>
      <c r="B7591" s="19">
        <v>9787545583410</v>
      </c>
      <c r="C7591" s="11" t="s">
        <v>7841</v>
      </c>
      <c r="D7591" s="136">
        <v>28</v>
      </c>
      <c r="E7591" s="17" t="s">
        <v>539</v>
      </c>
      <c r="F7591" s="20">
        <v>45749</v>
      </c>
    </row>
    <row r="7592" customHeight="1" spans="1:6">
      <c r="A7592" s="70">
        <v>7590</v>
      </c>
      <c r="B7592" s="19">
        <v>9787545583434</v>
      </c>
      <c r="C7592" s="11" t="s">
        <v>7842</v>
      </c>
      <c r="D7592" s="136">
        <v>28</v>
      </c>
      <c r="E7592" s="17" t="s">
        <v>539</v>
      </c>
      <c r="F7592" s="20">
        <v>45749</v>
      </c>
    </row>
    <row r="7593" customHeight="1" spans="1:6">
      <c r="A7593" s="70">
        <v>7591</v>
      </c>
      <c r="B7593" s="19">
        <v>9787545573220</v>
      </c>
      <c r="C7593" s="11" t="s">
        <v>7843</v>
      </c>
      <c r="D7593" s="136">
        <v>25</v>
      </c>
      <c r="E7593" s="17" t="s">
        <v>539</v>
      </c>
      <c r="F7593" s="20">
        <v>45748</v>
      </c>
    </row>
    <row r="7594" customHeight="1" spans="1:6">
      <c r="A7594" s="70">
        <v>7592</v>
      </c>
      <c r="B7594" s="19">
        <v>9787545560688</v>
      </c>
      <c r="C7594" s="11" t="s">
        <v>7844</v>
      </c>
      <c r="D7594" s="136">
        <v>25</v>
      </c>
      <c r="E7594" s="17" t="s">
        <v>539</v>
      </c>
      <c r="F7594" s="20">
        <v>45293</v>
      </c>
    </row>
    <row r="7595" customHeight="1" spans="1:6">
      <c r="A7595" s="70">
        <v>7593</v>
      </c>
      <c r="B7595" s="19">
        <v>9787545580044</v>
      </c>
      <c r="C7595" s="11" t="s">
        <v>7845</v>
      </c>
      <c r="D7595" s="136">
        <v>80</v>
      </c>
      <c r="E7595" s="17" t="s">
        <v>539</v>
      </c>
      <c r="F7595" s="20">
        <v>45292</v>
      </c>
    </row>
    <row r="7596" customHeight="1" spans="1:6">
      <c r="A7596" s="70">
        <v>7594</v>
      </c>
      <c r="B7596" s="19">
        <v>9787545582062</v>
      </c>
      <c r="C7596" s="53" t="s">
        <v>7846</v>
      </c>
      <c r="D7596" s="136">
        <v>13.8</v>
      </c>
      <c r="E7596" s="23" t="s">
        <v>539</v>
      </c>
      <c r="F7596" s="20">
        <v>45811</v>
      </c>
    </row>
    <row r="7597" customHeight="1" spans="1:6">
      <c r="A7597" s="70">
        <v>7595</v>
      </c>
      <c r="B7597" s="19">
        <v>9787545571226</v>
      </c>
      <c r="C7597" s="53" t="s">
        <v>7847</v>
      </c>
      <c r="D7597" s="136">
        <v>28</v>
      </c>
      <c r="E7597" s="17" t="s">
        <v>539</v>
      </c>
      <c r="F7597" s="20">
        <v>45617</v>
      </c>
    </row>
    <row r="7598" customHeight="1" spans="1:6">
      <c r="A7598" s="70">
        <v>7596</v>
      </c>
      <c r="B7598" s="19">
        <v>9787545572964</v>
      </c>
      <c r="C7598" s="11" t="s">
        <v>7848</v>
      </c>
      <c r="D7598" s="136">
        <v>28</v>
      </c>
      <c r="E7598" s="17" t="s">
        <v>539</v>
      </c>
      <c r="F7598" s="20">
        <v>45352</v>
      </c>
    </row>
    <row r="7599" customHeight="1" spans="1:6">
      <c r="A7599" s="70">
        <v>7597</v>
      </c>
      <c r="B7599" s="19">
        <v>9787545572841</v>
      </c>
      <c r="C7599" s="55" t="s">
        <v>7849</v>
      </c>
      <c r="D7599" s="136">
        <v>28</v>
      </c>
      <c r="E7599" s="17" t="s">
        <v>539</v>
      </c>
      <c r="F7599" s="20">
        <v>45261</v>
      </c>
    </row>
    <row r="7600" customHeight="1" spans="1:6">
      <c r="A7600" s="70">
        <v>7598</v>
      </c>
      <c r="B7600" s="19">
        <v>9787545581096</v>
      </c>
      <c r="C7600" s="53" t="s">
        <v>7850</v>
      </c>
      <c r="D7600" s="136">
        <v>68</v>
      </c>
      <c r="E7600" s="23" t="s">
        <v>539</v>
      </c>
      <c r="F7600" s="20">
        <v>45994</v>
      </c>
    </row>
    <row r="7601" customHeight="1" spans="1:6">
      <c r="A7601" s="70">
        <v>7599</v>
      </c>
      <c r="B7601" s="19">
        <v>9787545571943</v>
      </c>
      <c r="C7601" s="53" t="s">
        <v>7851</v>
      </c>
      <c r="D7601" s="136">
        <v>22</v>
      </c>
      <c r="E7601" s="17" t="s">
        <v>539</v>
      </c>
      <c r="F7601" s="20">
        <v>44928</v>
      </c>
    </row>
    <row r="7602" customHeight="1" spans="1:6">
      <c r="A7602" s="70">
        <v>7600</v>
      </c>
      <c r="B7602" s="19">
        <v>9787545584769</v>
      </c>
      <c r="C7602" s="11" t="s">
        <v>7852</v>
      </c>
      <c r="D7602" s="136">
        <v>32</v>
      </c>
      <c r="E7602" s="17" t="s">
        <v>539</v>
      </c>
      <c r="F7602" s="20">
        <v>45750</v>
      </c>
    </row>
    <row r="7603" customHeight="1" spans="1:6">
      <c r="A7603" s="70">
        <v>7601</v>
      </c>
      <c r="B7603" s="30">
        <v>9787545583892</v>
      </c>
      <c r="C7603" s="11" t="s">
        <v>7853</v>
      </c>
      <c r="D7603" s="136">
        <v>39.8</v>
      </c>
      <c r="E7603" s="17" t="s">
        <v>539</v>
      </c>
      <c r="F7603" s="20">
        <v>45845</v>
      </c>
    </row>
    <row r="7604" customHeight="1" spans="1:6">
      <c r="A7604" s="70">
        <v>7602</v>
      </c>
      <c r="B7604" s="19">
        <v>9787545584738</v>
      </c>
      <c r="C7604" s="11" t="s">
        <v>7854</v>
      </c>
      <c r="D7604" s="136">
        <v>32</v>
      </c>
      <c r="E7604" s="17" t="s">
        <v>539</v>
      </c>
      <c r="F7604" s="20">
        <v>45750</v>
      </c>
    </row>
    <row r="7605" customHeight="1" spans="1:6">
      <c r="A7605" s="70">
        <v>7603</v>
      </c>
      <c r="B7605" s="19">
        <v>9787545584745</v>
      </c>
      <c r="C7605" s="11" t="s">
        <v>7855</v>
      </c>
      <c r="D7605" s="136">
        <v>32</v>
      </c>
      <c r="E7605" s="17" t="s">
        <v>539</v>
      </c>
      <c r="F7605" s="20">
        <v>45750</v>
      </c>
    </row>
    <row r="7606" customHeight="1" spans="1:6">
      <c r="A7606" s="70">
        <v>7604</v>
      </c>
      <c r="B7606" s="19">
        <v>9787545568967</v>
      </c>
      <c r="C7606" s="53" t="s">
        <v>7856</v>
      </c>
      <c r="D7606" s="136">
        <v>35</v>
      </c>
      <c r="E7606" s="17" t="s">
        <v>539</v>
      </c>
      <c r="F7606" s="20">
        <v>44987</v>
      </c>
    </row>
    <row r="7607" customHeight="1" spans="1:6">
      <c r="A7607" s="70">
        <v>7605</v>
      </c>
      <c r="B7607" s="19">
        <v>9787545568745</v>
      </c>
      <c r="C7607" s="53" t="s">
        <v>7857</v>
      </c>
      <c r="D7607" s="136">
        <v>35</v>
      </c>
      <c r="E7607" s="17" t="s">
        <v>539</v>
      </c>
      <c r="F7607" s="20">
        <v>44927</v>
      </c>
    </row>
    <row r="7608" customHeight="1" spans="1:6">
      <c r="A7608" s="70">
        <v>7606</v>
      </c>
      <c r="B7608" s="19">
        <v>9787545569605</v>
      </c>
      <c r="C7608" s="53" t="s">
        <v>7858</v>
      </c>
      <c r="D7608" s="136">
        <v>35</v>
      </c>
      <c r="E7608" s="17" t="s">
        <v>539</v>
      </c>
      <c r="F7608" s="20">
        <v>45292</v>
      </c>
    </row>
    <row r="7609" customHeight="1" spans="1:6">
      <c r="A7609" s="70">
        <v>7607</v>
      </c>
      <c r="B7609" s="19">
        <v>9787545524901</v>
      </c>
      <c r="C7609" s="53" t="s">
        <v>1145</v>
      </c>
      <c r="D7609" s="136">
        <v>25</v>
      </c>
      <c r="E7609" s="23" t="s">
        <v>539</v>
      </c>
      <c r="F7609" s="20">
        <v>45516</v>
      </c>
    </row>
    <row r="7610" customHeight="1" spans="1:6">
      <c r="A7610" s="70">
        <v>7608</v>
      </c>
      <c r="B7610" s="19">
        <v>9787545569681</v>
      </c>
      <c r="C7610" s="11" t="s">
        <v>7859</v>
      </c>
      <c r="D7610" s="136">
        <v>35</v>
      </c>
      <c r="E7610" s="17" t="s">
        <v>539</v>
      </c>
      <c r="F7610" s="20">
        <v>44987</v>
      </c>
    </row>
    <row r="7611" customHeight="1" spans="1:6">
      <c r="A7611" s="70">
        <v>7609</v>
      </c>
      <c r="B7611" s="19">
        <v>9787545568981</v>
      </c>
      <c r="C7611" s="11" t="s">
        <v>7860</v>
      </c>
      <c r="D7611" s="136">
        <v>35</v>
      </c>
      <c r="E7611" s="17" t="s">
        <v>539</v>
      </c>
      <c r="F7611" s="20">
        <v>44987</v>
      </c>
    </row>
    <row r="7612" customHeight="1" spans="1:6">
      <c r="A7612" s="70">
        <v>7610</v>
      </c>
      <c r="B7612" s="19">
        <v>9787545568974</v>
      </c>
      <c r="C7612" s="11" t="s">
        <v>7861</v>
      </c>
      <c r="D7612" s="136">
        <v>35</v>
      </c>
      <c r="E7612" s="17" t="s">
        <v>539</v>
      </c>
      <c r="F7612" s="20">
        <v>44987</v>
      </c>
    </row>
    <row r="7613" customHeight="1" spans="1:6">
      <c r="A7613" s="70">
        <v>7611</v>
      </c>
      <c r="B7613" s="19">
        <v>9787545568776</v>
      </c>
      <c r="C7613" s="11" t="s">
        <v>7862</v>
      </c>
      <c r="D7613" s="136">
        <v>35</v>
      </c>
      <c r="E7613" s="17" t="s">
        <v>539</v>
      </c>
      <c r="F7613" s="20">
        <v>44927</v>
      </c>
    </row>
    <row r="7614" customHeight="1" spans="1:6">
      <c r="A7614" s="70">
        <v>7612</v>
      </c>
      <c r="B7614" s="19">
        <v>9787545569667</v>
      </c>
      <c r="C7614" s="11" t="s">
        <v>7863</v>
      </c>
      <c r="D7614" s="136">
        <v>35</v>
      </c>
      <c r="E7614" s="17" t="s">
        <v>539</v>
      </c>
      <c r="F7614" s="20">
        <v>44927</v>
      </c>
    </row>
    <row r="7615" customHeight="1" spans="1:6">
      <c r="A7615" s="70">
        <v>7613</v>
      </c>
      <c r="B7615" s="19">
        <v>9787545568738</v>
      </c>
      <c r="C7615" s="11" t="s">
        <v>7864</v>
      </c>
      <c r="D7615" s="136">
        <v>35</v>
      </c>
      <c r="E7615" s="17" t="s">
        <v>539</v>
      </c>
      <c r="F7615" s="20">
        <v>44927</v>
      </c>
    </row>
    <row r="7616" customHeight="1" spans="1:6">
      <c r="A7616" s="70">
        <v>7614</v>
      </c>
      <c r="B7616" s="19">
        <v>9787545569674</v>
      </c>
      <c r="C7616" s="11" t="s">
        <v>7865</v>
      </c>
      <c r="D7616" s="136">
        <v>35</v>
      </c>
      <c r="E7616" s="17" t="s">
        <v>539</v>
      </c>
      <c r="F7616" s="20">
        <v>44927</v>
      </c>
    </row>
    <row r="7617" customHeight="1" spans="1:6">
      <c r="A7617" s="70">
        <v>7615</v>
      </c>
      <c r="B7617" s="19">
        <v>9787545568769</v>
      </c>
      <c r="C7617" s="11" t="s">
        <v>7866</v>
      </c>
      <c r="D7617" s="136">
        <v>35</v>
      </c>
      <c r="E7617" s="17" t="s">
        <v>539</v>
      </c>
      <c r="F7617" s="20">
        <v>44927</v>
      </c>
    </row>
    <row r="7618" customHeight="1" spans="1:6">
      <c r="A7618" s="70">
        <v>7616</v>
      </c>
      <c r="B7618" s="19">
        <v>9787545573848</v>
      </c>
      <c r="C7618" s="53" t="s">
        <v>7867</v>
      </c>
      <c r="D7618" s="136">
        <v>25</v>
      </c>
      <c r="E7618" s="17" t="s">
        <v>539</v>
      </c>
      <c r="F7618" s="20">
        <v>45505</v>
      </c>
    </row>
    <row r="7619" customHeight="1" spans="1:6">
      <c r="A7619" s="70">
        <v>7617</v>
      </c>
      <c r="B7619" s="19">
        <v>9787545565508</v>
      </c>
      <c r="C7619" s="39" t="s">
        <v>7868</v>
      </c>
      <c r="D7619" s="136">
        <v>22</v>
      </c>
      <c r="E7619" s="17" t="s">
        <v>539</v>
      </c>
      <c r="F7619" s="20">
        <v>45872</v>
      </c>
    </row>
    <row r="7620" customHeight="1" spans="1:6">
      <c r="A7620" s="70">
        <v>7618</v>
      </c>
      <c r="B7620" s="19">
        <v>9787545560800</v>
      </c>
      <c r="C7620" s="11" t="s">
        <v>7869</v>
      </c>
      <c r="D7620" s="136">
        <v>24</v>
      </c>
      <c r="E7620" s="17" t="s">
        <v>539</v>
      </c>
      <c r="F7620" s="20">
        <v>45876</v>
      </c>
    </row>
    <row r="7621" customHeight="1" spans="1:6">
      <c r="A7621" s="70">
        <v>7619</v>
      </c>
      <c r="B7621" s="19">
        <v>9787545561029</v>
      </c>
      <c r="C7621" s="11" t="s">
        <v>7870</v>
      </c>
      <c r="D7621" s="136">
        <v>22</v>
      </c>
      <c r="E7621" s="17" t="s">
        <v>539</v>
      </c>
      <c r="F7621" s="20">
        <v>45870</v>
      </c>
    </row>
    <row r="7622" customHeight="1" spans="1:6">
      <c r="A7622" s="70">
        <v>7620</v>
      </c>
      <c r="B7622" s="19">
        <v>9787545565485</v>
      </c>
      <c r="C7622" s="11" t="s">
        <v>7871</v>
      </c>
      <c r="D7622" s="136">
        <v>24</v>
      </c>
      <c r="E7622" s="17" t="s">
        <v>539</v>
      </c>
      <c r="F7622" s="20">
        <v>45872</v>
      </c>
    </row>
    <row r="7623" customHeight="1" spans="1:6">
      <c r="A7623" s="70">
        <v>7621</v>
      </c>
      <c r="B7623" s="19">
        <v>9787545560831</v>
      </c>
      <c r="C7623" s="11" t="s">
        <v>7872</v>
      </c>
      <c r="D7623" s="136">
        <v>22</v>
      </c>
      <c r="E7623" s="17" t="s">
        <v>539</v>
      </c>
      <c r="F7623" s="20">
        <v>45878</v>
      </c>
    </row>
    <row r="7624" customHeight="1" spans="1:6">
      <c r="A7624" s="70">
        <v>7622</v>
      </c>
      <c r="B7624" s="19">
        <v>9787545565478</v>
      </c>
      <c r="C7624" s="11" t="s">
        <v>7873</v>
      </c>
      <c r="D7624" s="136">
        <v>24</v>
      </c>
      <c r="E7624" s="17" t="s">
        <v>539</v>
      </c>
      <c r="F7624" s="20">
        <v>45871</v>
      </c>
    </row>
    <row r="7625" customHeight="1" spans="1:6">
      <c r="A7625" s="70">
        <v>7623</v>
      </c>
      <c r="B7625" s="19">
        <v>9787545565492</v>
      </c>
      <c r="C7625" s="11" t="s">
        <v>7874</v>
      </c>
      <c r="D7625" s="136">
        <v>26</v>
      </c>
      <c r="E7625" s="17" t="s">
        <v>539</v>
      </c>
      <c r="F7625" s="20">
        <v>45871</v>
      </c>
    </row>
    <row r="7626" customHeight="1" spans="1:6">
      <c r="A7626" s="70">
        <v>7624</v>
      </c>
      <c r="B7626" s="19">
        <v>9787545573923</v>
      </c>
      <c r="C7626" s="53" t="s">
        <v>7875</v>
      </c>
      <c r="D7626" s="136">
        <v>25</v>
      </c>
      <c r="E7626" s="17" t="s">
        <v>539</v>
      </c>
      <c r="F7626" s="20">
        <v>45506</v>
      </c>
    </row>
    <row r="7627" customHeight="1" spans="1:6">
      <c r="A7627" s="70">
        <v>7625</v>
      </c>
      <c r="B7627" s="19">
        <v>9787545572810</v>
      </c>
      <c r="C7627" s="55" t="s">
        <v>7876</v>
      </c>
      <c r="D7627" s="136">
        <v>28</v>
      </c>
      <c r="E7627" s="17" t="s">
        <v>539</v>
      </c>
      <c r="F7627" s="20">
        <v>45204</v>
      </c>
    </row>
    <row r="7628" customHeight="1" spans="1:6">
      <c r="A7628" s="70">
        <v>7626</v>
      </c>
      <c r="B7628" s="19">
        <v>9787545584356</v>
      </c>
      <c r="C7628" s="11" t="s">
        <v>7877</v>
      </c>
      <c r="D7628" s="136">
        <v>32</v>
      </c>
      <c r="E7628" s="17" t="s">
        <v>539</v>
      </c>
      <c r="F7628" s="20">
        <v>45658</v>
      </c>
    </row>
    <row r="7629" customHeight="1" spans="1:6">
      <c r="A7629" s="70">
        <v>7627</v>
      </c>
      <c r="B7629" s="30">
        <v>9787545585841</v>
      </c>
      <c r="C7629" s="11" t="s">
        <v>7878</v>
      </c>
      <c r="D7629" s="136">
        <v>35</v>
      </c>
      <c r="E7629" s="17" t="s">
        <v>539</v>
      </c>
      <c r="F7629" s="20">
        <v>45809</v>
      </c>
    </row>
    <row r="7630" customHeight="1" spans="1:6">
      <c r="A7630" s="70">
        <v>7628</v>
      </c>
      <c r="B7630" s="19">
        <v>9787545585889</v>
      </c>
      <c r="C7630" s="11" t="s">
        <v>7879</v>
      </c>
      <c r="D7630" s="136">
        <v>35</v>
      </c>
      <c r="E7630" s="17" t="s">
        <v>539</v>
      </c>
      <c r="F7630" s="20">
        <v>45809</v>
      </c>
    </row>
    <row r="7631" customHeight="1" spans="1:6">
      <c r="A7631" s="70">
        <v>7629</v>
      </c>
      <c r="B7631" s="30">
        <v>9787545585865</v>
      </c>
      <c r="C7631" s="11" t="s">
        <v>7880</v>
      </c>
      <c r="D7631" s="136">
        <v>35</v>
      </c>
      <c r="E7631" s="17" t="s">
        <v>539</v>
      </c>
      <c r="F7631" s="20">
        <v>45809</v>
      </c>
    </row>
    <row r="7632" customHeight="1" spans="1:6">
      <c r="A7632" s="70">
        <v>7630</v>
      </c>
      <c r="B7632" s="30">
        <v>9787545585902</v>
      </c>
      <c r="C7632" s="11" t="s">
        <v>7881</v>
      </c>
      <c r="D7632" s="136">
        <v>35</v>
      </c>
      <c r="E7632" s="17" t="s">
        <v>539</v>
      </c>
      <c r="F7632" s="20">
        <v>45809</v>
      </c>
    </row>
    <row r="7633" customHeight="1" spans="1:6">
      <c r="A7633" s="70">
        <v>7631</v>
      </c>
      <c r="B7633" s="30">
        <v>9787545585858</v>
      </c>
      <c r="C7633" s="11" t="s">
        <v>7882</v>
      </c>
      <c r="D7633" s="136">
        <v>35</v>
      </c>
      <c r="E7633" s="17" t="s">
        <v>539</v>
      </c>
      <c r="F7633" s="20">
        <v>45809</v>
      </c>
    </row>
    <row r="7634" customHeight="1" spans="1:6">
      <c r="A7634" s="70">
        <v>7632</v>
      </c>
      <c r="B7634" s="30">
        <v>9787545585919</v>
      </c>
      <c r="C7634" s="11" t="s">
        <v>7883</v>
      </c>
      <c r="D7634" s="136">
        <v>35</v>
      </c>
      <c r="E7634" s="17" t="s">
        <v>539</v>
      </c>
      <c r="F7634" s="20">
        <v>45809</v>
      </c>
    </row>
    <row r="7635" customHeight="1" spans="1:6">
      <c r="A7635" s="70">
        <v>7633</v>
      </c>
      <c r="B7635" s="30">
        <v>9787545585896</v>
      </c>
      <c r="C7635" s="11" t="s">
        <v>7884</v>
      </c>
      <c r="D7635" s="136">
        <v>35</v>
      </c>
      <c r="E7635" s="17" t="s">
        <v>539</v>
      </c>
      <c r="F7635" s="20">
        <v>45809</v>
      </c>
    </row>
    <row r="7636" customHeight="1" spans="1:6">
      <c r="A7636" s="70">
        <v>7634</v>
      </c>
      <c r="B7636" s="30">
        <v>9787545585872</v>
      </c>
      <c r="C7636" s="11" t="s">
        <v>7885</v>
      </c>
      <c r="D7636" s="136">
        <v>35</v>
      </c>
      <c r="E7636" s="17" t="s">
        <v>539</v>
      </c>
      <c r="F7636" s="20">
        <v>45809</v>
      </c>
    </row>
    <row r="7637" customHeight="1" spans="1:6">
      <c r="A7637" s="70">
        <v>7635</v>
      </c>
      <c r="B7637" s="19">
        <v>9787545575866</v>
      </c>
      <c r="C7637" s="53" t="s">
        <v>7886</v>
      </c>
      <c r="D7637" s="136">
        <v>16.8</v>
      </c>
      <c r="E7637" s="17" t="s">
        <v>539</v>
      </c>
      <c r="F7637" s="20">
        <v>45017</v>
      </c>
    </row>
    <row r="7638" customHeight="1" spans="1:6">
      <c r="A7638" s="70">
        <v>7636</v>
      </c>
      <c r="B7638" s="30">
        <v>9787545569001</v>
      </c>
      <c r="C7638" s="11" t="s">
        <v>7887</v>
      </c>
      <c r="D7638" s="136">
        <v>19.8</v>
      </c>
      <c r="E7638" s="17" t="s">
        <v>539</v>
      </c>
      <c r="F7638" s="20">
        <v>45809</v>
      </c>
    </row>
    <row r="7639" customHeight="1" spans="1:6">
      <c r="A7639" s="70">
        <v>7637</v>
      </c>
      <c r="B7639" s="30">
        <v>9787545579871</v>
      </c>
      <c r="C7639" s="11" t="s">
        <v>7888</v>
      </c>
      <c r="D7639" s="136">
        <v>18</v>
      </c>
      <c r="E7639" s="17" t="s">
        <v>539</v>
      </c>
      <c r="F7639" s="20">
        <v>45748</v>
      </c>
    </row>
    <row r="7640" customHeight="1" spans="1:6">
      <c r="A7640" s="70">
        <v>7638</v>
      </c>
      <c r="B7640" s="30">
        <v>9787545568899</v>
      </c>
      <c r="C7640" s="11" t="s">
        <v>7889</v>
      </c>
      <c r="D7640" s="136">
        <v>19.8</v>
      </c>
      <c r="E7640" s="17" t="s">
        <v>539</v>
      </c>
      <c r="F7640" s="20">
        <v>45809</v>
      </c>
    </row>
    <row r="7641" customHeight="1" spans="1:6">
      <c r="A7641" s="70">
        <v>7639</v>
      </c>
      <c r="B7641" s="19">
        <v>9787545573282</v>
      </c>
      <c r="C7641" s="53" t="s">
        <v>7890</v>
      </c>
      <c r="D7641" s="136">
        <v>20</v>
      </c>
      <c r="E7641" s="17" t="s">
        <v>539</v>
      </c>
      <c r="F7641" s="20">
        <v>45353</v>
      </c>
    </row>
    <row r="7642" customHeight="1" spans="1:6">
      <c r="A7642" s="70">
        <v>7640</v>
      </c>
      <c r="B7642" s="19">
        <v>9787545582215</v>
      </c>
      <c r="C7642" s="11" t="s">
        <v>7891</v>
      </c>
      <c r="D7642" s="136">
        <v>29</v>
      </c>
      <c r="E7642" s="17" t="s">
        <v>539</v>
      </c>
      <c r="F7642" s="20">
        <v>45352</v>
      </c>
    </row>
    <row r="7643" customHeight="1" spans="1:6">
      <c r="A7643" s="70">
        <v>7641</v>
      </c>
      <c r="B7643" s="19">
        <v>9787545582185</v>
      </c>
      <c r="C7643" s="11" t="s">
        <v>7892</v>
      </c>
      <c r="D7643" s="136">
        <v>29</v>
      </c>
      <c r="E7643" s="17" t="s">
        <v>539</v>
      </c>
      <c r="F7643" s="20">
        <v>45352</v>
      </c>
    </row>
    <row r="7644" customHeight="1" spans="1:6">
      <c r="A7644" s="70">
        <v>7642</v>
      </c>
      <c r="B7644" s="19">
        <v>9787545582208</v>
      </c>
      <c r="C7644" s="11" t="s">
        <v>7893</v>
      </c>
      <c r="D7644" s="136">
        <v>29</v>
      </c>
      <c r="E7644" s="17" t="s">
        <v>539</v>
      </c>
      <c r="F7644" s="20">
        <v>45352</v>
      </c>
    </row>
    <row r="7645" customHeight="1" spans="1:6">
      <c r="A7645" s="70">
        <v>7643</v>
      </c>
      <c r="B7645" s="19">
        <v>9787545582239</v>
      </c>
      <c r="C7645" s="11" t="s">
        <v>7894</v>
      </c>
      <c r="D7645" s="136">
        <v>29</v>
      </c>
      <c r="E7645" s="17" t="s">
        <v>539</v>
      </c>
      <c r="F7645" s="20">
        <v>45352</v>
      </c>
    </row>
    <row r="7646" customHeight="1" spans="1:6">
      <c r="A7646" s="70">
        <v>7644</v>
      </c>
      <c r="B7646" s="19">
        <v>9787545582222</v>
      </c>
      <c r="C7646" s="11" t="s">
        <v>7895</v>
      </c>
      <c r="D7646" s="136">
        <v>29</v>
      </c>
      <c r="E7646" s="17" t="s">
        <v>539</v>
      </c>
      <c r="F7646" s="20">
        <v>45352</v>
      </c>
    </row>
    <row r="7647" customHeight="1" spans="1:6">
      <c r="A7647" s="70">
        <v>7645</v>
      </c>
      <c r="B7647" s="19">
        <v>9787545571196</v>
      </c>
      <c r="C7647" s="53" t="s">
        <v>7896</v>
      </c>
      <c r="D7647" s="136">
        <v>28</v>
      </c>
      <c r="E7647" s="23" t="s">
        <v>539</v>
      </c>
      <c r="F7647" s="20">
        <v>45496</v>
      </c>
    </row>
    <row r="7648" customHeight="1" spans="1:6">
      <c r="A7648" s="70">
        <v>7646</v>
      </c>
      <c r="B7648" s="19">
        <v>9787545574241</v>
      </c>
      <c r="C7648" s="53" t="s">
        <v>7897</v>
      </c>
      <c r="D7648" s="136">
        <v>28</v>
      </c>
      <c r="E7648" s="23" t="s">
        <v>539</v>
      </c>
      <c r="F7648" s="20">
        <v>44995</v>
      </c>
    </row>
    <row r="7649" customHeight="1" spans="1:6">
      <c r="A7649" s="70">
        <v>7647</v>
      </c>
      <c r="B7649" s="30">
        <v>9787545579833</v>
      </c>
      <c r="C7649" s="11" t="s">
        <v>7898</v>
      </c>
      <c r="D7649" s="136">
        <v>30</v>
      </c>
      <c r="E7649" s="17" t="s">
        <v>539</v>
      </c>
      <c r="F7649" s="20">
        <v>45352</v>
      </c>
    </row>
    <row r="7650" customHeight="1" spans="1:6">
      <c r="A7650" s="70">
        <v>7648</v>
      </c>
      <c r="B7650" s="19">
        <v>9787545566079</v>
      </c>
      <c r="C7650" s="39" t="s">
        <v>7899</v>
      </c>
      <c r="D7650" s="136">
        <v>25</v>
      </c>
      <c r="E7650" s="17" t="s">
        <v>539</v>
      </c>
      <c r="F7650" s="20">
        <v>44988</v>
      </c>
    </row>
    <row r="7651" customHeight="1" spans="1:6">
      <c r="A7651" s="70">
        <v>7649</v>
      </c>
      <c r="B7651" s="19">
        <v>9787545586084</v>
      </c>
      <c r="C7651" s="11" t="s">
        <v>7900</v>
      </c>
      <c r="D7651" s="136">
        <v>29.8</v>
      </c>
      <c r="E7651" s="17" t="s">
        <v>539</v>
      </c>
      <c r="F7651" s="20">
        <v>45749</v>
      </c>
    </row>
    <row r="7652" customHeight="1" spans="1:6">
      <c r="A7652" s="70">
        <v>7650</v>
      </c>
      <c r="B7652" s="19">
        <v>9787545586114</v>
      </c>
      <c r="C7652" s="11" t="s">
        <v>7901</v>
      </c>
      <c r="D7652" s="136">
        <v>29.8</v>
      </c>
      <c r="E7652" s="17" t="s">
        <v>539</v>
      </c>
      <c r="F7652" s="20">
        <v>45749</v>
      </c>
    </row>
    <row r="7653" customHeight="1" spans="1:6">
      <c r="A7653" s="70">
        <v>7651</v>
      </c>
      <c r="B7653" s="19">
        <v>9787545586091</v>
      </c>
      <c r="C7653" s="11" t="s">
        <v>7902</v>
      </c>
      <c r="D7653" s="136">
        <v>29.8</v>
      </c>
      <c r="E7653" s="17" t="s">
        <v>539</v>
      </c>
      <c r="F7653" s="20">
        <v>45749</v>
      </c>
    </row>
    <row r="7654" customHeight="1" spans="1:6">
      <c r="A7654" s="70">
        <v>7652</v>
      </c>
      <c r="B7654" s="19">
        <v>9787545586107</v>
      </c>
      <c r="C7654" s="11" t="s">
        <v>7903</v>
      </c>
      <c r="D7654" s="136">
        <v>29.8</v>
      </c>
      <c r="E7654" s="17" t="s">
        <v>539</v>
      </c>
      <c r="F7654" s="20">
        <v>45749</v>
      </c>
    </row>
    <row r="7655" customHeight="1" spans="1:6">
      <c r="A7655" s="70">
        <v>7653</v>
      </c>
      <c r="B7655" s="19">
        <v>9787545579796</v>
      </c>
      <c r="C7655" s="11" t="s">
        <v>7904</v>
      </c>
      <c r="D7655" s="136">
        <v>30</v>
      </c>
      <c r="E7655" s="17" t="s">
        <v>539</v>
      </c>
      <c r="F7655" s="20">
        <v>45352</v>
      </c>
    </row>
    <row r="7656" customHeight="1" spans="1:6">
      <c r="A7656" s="70">
        <v>7654</v>
      </c>
      <c r="B7656" s="19">
        <v>9787545579802</v>
      </c>
      <c r="C7656" s="11" t="s">
        <v>7905</v>
      </c>
      <c r="D7656" s="136">
        <v>30</v>
      </c>
      <c r="E7656" s="17" t="s">
        <v>539</v>
      </c>
      <c r="F7656" s="20">
        <v>45352</v>
      </c>
    </row>
    <row r="7657" customHeight="1" spans="1:6">
      <c r="A7657" s="70">
        <v>7655</v>
      </c>
      <c r="B7657" s="63">
        <v>9787545579758</v>
      </c>
      <c r="C7657" s="39" t="s">
        <v>7906</v>
      </c>
      <c r="D7657" s="136">
        <v>30</v>
      </c>
      <c r="E7657" s="17" t="s">
        <v>539</v>
      </c>
      <c r="F7657" s="20">
        <v>45352</v>
      </c>
    </row>
    <row r="7658" customHeight="1" spans="1:6">
      <c r="A7658" s="70">
        <v>7656</v>
      </c>
      <c r="B7658" s="19">
        <v>9787545579765</v>
      </c>
      <c r="C7658" s="11" t="s">
        <v>7907</v>
      </c>
      <c r="D7658" s="136">
        <v>30</v>
      </c>
      <c r="E7658" s="17" t="s">
        <v>539</v>
      </c>
      <c r="F7658" s="20">
        <v>45352</v>
      </c>
    </row>
    <row r="7659" customHeight="1" spans="1:6">
      <c r="A7659" s="70">
        <v>7657</v>
      </c>
      <c r="B7659" s="19">
        <v>9787545578867</v>
      </c>
      <c r="C7659" s="53" t="s">
        <v>7908</v>
      </c>
      <c r="D7659" s="136">
        <v>25</v>
      </c>
      <c r="E7659" s="23" t="s">
        <v>539</v>
      </c>
      <c r="F7659" s="20">
        <v>45200</v>
      </c>
    </row>
    <row r="7660" customHeight="1" spans="1:6">
      <c r="A7660" s="70">
        <v>7658</v>
      </c>
      <c r="B7660" s="19">
        <v>9787545571707</v>
      </c>
      <c r="C7660" s="53" t="s">
        <v>7909</v>
      </c>
      <c r="D7660" s="136">
        <v>58</v>
      </c>
      <c r="E7660" s="23" t="s">
        <v>539</v>
      </c>
      <c r="F7660" s="20">
        <v>45475</v>
      </c>
    </row>
    <row r="7661" customHeight="1" spans="1:6">
      <c r="A7661" s="70">
        <v>7659</v>
      </c>
      <c r="B7661" s="19">
        <v>9787545579307</v>
      </c>
      <c r="C7661" s="11" t="s">
        <v>7910</v>
      </c>
      <c r="D7661" s="136">
        <v>30</v>
      </c>
      <c r="E7661" s="17" t="s">
        <v>539</v>
      </c>
      <c r="F7661" s="20">
        <v>45292</v>
      </c>
    </row>
    <row r="7662" customHeight="1" spans="1:6">
      <c r="A7662" s="70">
        <v>7660</v>
      </c>
      <c r="B7662" s="19">
        <v>9787545575125</v>
      </c>
      <c r="C7662" s="11" t="s">
        <v>7911</v>
      </c>
      <c r="D7662" s="136">
        <v>39.8</v>
      </c>
      <c r="E7662" s="17" t="s">
        <v>539</v>
      </c>
      <c r="F7662" s="20">
        <v>45078</v>
      </c>
    </row>
    <row r="7663" customHeight="1" spans="1:6">
      <c r="A7663" s="70">
        <v>7661</v>
      </c>
      <c r="B7663" s="19">
        <v>9787545573558</v>
      </c>
      <c r="C7663" s="53" t="s">
        <v>7912</v>
      </c>
      <c r="D7663" s="136">
        <v>39.8</v>
      </c>
      <c r="E7663" s="17" t="s">
        <v>539</v>
      </c>
      <c r="F7663" s="20">
        <v>45078</v>
      </c>
    </row>
    <row r="7664" customHeight="1" spans="1:6">
      <c r="A7664" s="70">
        <v>7662</v>
      </c>
      <c r="B7664" s="19">
        <v>9787545524963</v>
      </c>
      <c r="C7664" s="53" t="s">
        <v>7913</v>
      </c>
      <c r="D7664" s="136">
        <v>25</v>
      </c>
      <c r="E7664" s="17" t="s">
        <v>539</v>
      </c>
      <c r="F7664" s="20">
        <v>45512</v>
      </c>
    </row>
    <row r="7665" customHeight="1" spans="1:6">
      <c r="A7665" s="70">
        <v>7663</v>
      </c>
      <c r="B7665" s="19">
        <v>9787545573169</v>
      </c>
      <c r="C7665" s="11" t="s">
        <v>7914</v>
      </c>
      <c r="D7665" s="136">
        <v>28</v>
      </c>
      <c r="E7665" s="17" t="s">
        <v>539</v>
      </c>
      <c r="F7665" s="20">
        <v>44986</v>
      </c>
    </row>
    <row r="7666" customHeight="1" spans="1:6">
      <c r="A7666" s="70">
        <v>7664</v>
      </c>
      <c r="B7666" s="19">
        <v>9787545581621</v>
      </c>
      <c r="C7666" s="11" t="s">
        <v>7915</v>
      </c>
      <c r="D7666" s="136">
        <v>19.8</v>
      </c>
      <c r="E7666" s="17" t="s">
        <v>539</v>
      </c>
      <c r="F7666" s="20">
        <v>45383</v>
      </c>
    </row>
    <row r="7667" customHeight="1" spans="1:6">
      <c r="A7667" s="70">
        <v>7665</v>
      </c>
      <c r="B7667" s="30">
        <v>9787545580020</v>
      </c>
      <c r="C7667" s="11" t="s">
        <v>7916</v>
      </c>
      <c r="D7667" s="136">
        <v>78</v>
      </c>
      <c r="E7667" s="17" t="s">
        <v>539</v>
      </c>
      <c r="F7667" s="20">
        <v>45292</v>
      </c>
    </row>
    <row r="7668" customHeight="1" spans="1:6">
      <c r="A7668" s="70">
        <v>7666</v>
      </c>
      <c r="B7668" s="19">
        <v>9787545579826</v>
      </c>
      <c r="C7668" s="11" t="s">
        <v>7917</v>
      </c>
      <c r="D7668" s="136">
        <v>30</v>
      </c>
      <c r="E7668" s="17" t="s">
        <v>539</v>
      </c>
      <c r="F7668" s="20">
        <v>45352</v>
      </c>
    </row>
    <row r="7669" customHeight="1" spans="1:6">
      <c r="A7669" s="70">
        <v>7667</v>
      </c>
      <c r="B7669" s="19">
        <v>9787545580105</v>
      </c>
      <c r="C7669" s="97" t="s">
        <v>7918</v>
      </c>
      <c r="D7669" s="136">
        <v>78</v>
      </c>
      <c r="E7669" s="23" t="s">
        <v>539</v>
      </c>
      <c r="F7669" s="20">
        <v>45383</v>
      </c>
    </row>
    <row r="7670" customHeight="1" spans="1:6">
      <c r="A7670" s="70">
        <v>7668</v>
      </c>
      <c r="B7670" s="19">
        <v>9787545570038</v>
      </c>
      <c r="C7670" s="11" t="s">
        <v>7919</v>
      </c>
      <c r="D7670" s="136">
        <v>39.8</v>
      </c>
      <c r="E7670" s="17" t="s">
        <v>539</v>
      </c>
      <c r="F7670" s="20">
        <v>45235</v>
      </c>
    </row>
    <row r="7671" customHeight="1" spans="1:6">
      <c r="A7671" s="70">
        <v>7669</v>
      </c>
      <c r="B7671" s="30">
        <v>9787545570632</v>
      </c>
      <c r="C7671" s="11" t="s">
        <v>7920</v>
      </c>
      <c r="D7671" s="136">
        <v>39.8</v>
      </c>
      <c r="E7671" s="17" t="s">
        <v>539</v>
      </c>
      <c r="F7671" s="20">
        <v>45109</v>
      </c>
    </row>
    <row r="7672" customHeight="1" spans="1:6">
      <c r="A7672" s="70">
        <v>7670</v>
      </c>
      <c r="B7672" s="19">
        <v>9787545579314</v>
      </c>
      <c r="C7672" s="11" t="s">
        <v>7921</v>
      </c>
      <c r="D7672" s="136">
        <v>30</v>
      </c>
      <c r="E7672" s="17" t="s">
        <v>539</v>
      </c>
      <c r="F7672" s="20">
        <v>45292</v>
      </c>
    </row>
    <row r="7673" customHeight="1" spans="1:6">
      <c r="A7673" s="70">
        <v>7671</v>
      </c>
      <c r="B7673" s="30">
        <v>9787545586022</v>
      </c>
      <c r="C7673" s="11" t="s">
        <v>7922</v>
      </c>
      <c r="D7673" s="136">
        <v>35</v>
      </c>
      <c r="E7673" s="17" t="s">
        <v>539</v>
      </c>
      <c r="F7673" s="20">
        <v>45748</v>
      </c>
    </row>
    <row r="7674" customHeight="1" spans="1:6">
      <c r="A7674" s="70">
        <v>7672</v>
      </c>
      <c r="B7674" s="30">
        <v>9787545585995</v>
      </c>
      <c r="C7674" s="11" t="s">
        <v>7923</v>
      </c>
      <c r="D7674" s="136">
        <v>35</v>
      </c>
      <c r="E7674" s="17" t="s">
        <v>539</v>
      </c>
      <c r="F7674" s="20">
        <v>45748</v>
      </c>
    </row>
    <row r="7675" customHeight="1" spans="1:6">
      <c r="A7675" s="70">
        <v>7673</v>
      </c>
      <c r="B7675" s="30">
        <v>9787545586008</v>
      </c>
      <c r="C7675" s="11" t="s">
        <v>7924</v>
      </c>
      <c r="D7675" s="136">
        <v>35</v>
      </c>
      <c r="E7675" s="17" t="s">
        <v>539</v>
      </c>
      <c r="F7675" s="20">
        <v>45748</v>
      </c>
    </row>
    <row r="7676" customHeight="1" spans="1:6">
      <c r="A7676" s="70">
        <v>7674</v>
      </c>
      <c r="B7676" s="19">
        <v>9787545572520</v>
      </c>
      <c r="C7676" s="53" t="s">
        <v>7925</v>
      </c>
      <c r="D7676" s="136">
        <v>26.8</v>
      </c>
      <c r="E7676" s="23" t="s">
        <v>539</v>
      </c>
      <c r="F7676" s="20">
        <v>44927</v>
      </c>
    </row>
    <row r="7677" customHeight="1" spans="1:6">
      <c r="A7677" s="70">
        <v>7675</v>
      </c>
      <c r="B7677" s="19">
        <v>9787545575873</v>
      </c>
      <c r="C7677" s="53" t="s">
        <v>7926</v>
      </c>
      <c r="D7677" s="136">
        <v>16.8</v>
      </c>
      <c r="E7677" s="17" t="s">
        <v>539</v>
      </c>
      <c r="F7677" s="20">
        <v>45017</v>
      </c>
    </row>
    <row r="7678" customHeight="1" spans="1:6">
      <c r="A7678" s="70">
        <v>7676</v>
      </c>
      <c r="B7678" s="19">
        <v>9787545576832</v>
      </c>
      <c r="C7678" s="53" t="s">
        <v>7927</v>
      </c>
      <c r="D7678" s="136">
        <v>28</v>
      </c>
      <c r="E7678" s="17" t="s">
        <v>539</v>
      </c>
      <c r="F7678" s="20">
        <v>45200</v>
      </c>
    </row>
    <row r="7679" customHeight="1" spans="1:6">
      <c r="A7679" s="70">
        <v>7677</v>
      </c>
      <c r="B7679" s="19">
        <v>9787545575859</v>
      </c>
      <c r="C7679" s="53" t="s">
        <v>7928</v>
      </c>
      <c r="D7679" s="136">
        <v>16.8</v>
      </c>
      <c r="E7679" s="23" t="s">
        <v>539</v>
      </c>
      <c r="F7679" s="20">
        <v>45017</v>
      </c>
    </row>
    <row r="7680" customHeight="1" spans="1:6">
      <c r="A7680" s="70">
        <v>7678</v>
      </c>
      <c r="B7680" s="72">
        <v>9787545584684</v>
      </c>
      <c r="C7680" s="39" t="s">
        <v>7929</v>
      </c>
      <c r="D7680" s="136">
        <v>16.8</v>
      </c>
      <c r="E7680" s="17" t="s">
        <v>539</v>
      </c>
      <c r="F7680" s="20">
        <v>45505</v>
      </c>
    </row>
    <row r="7681" customHeight="1" spans="1:6">
      <c r="A7681" s="70">
        <v>7679</v>
      </c>
      <c r="B7681" s="72">
        <v>9787545587098</v>
      </c>
      <c r="C7681" s="39" t="s">
        <v>7930</v>
      </c>
      <c r="D7681" s="136">
        <v>16.8</v>
      </c>
      <c r="E7681" s="17" t="s">
        <v>539</v>
      </c>
      <c r="F7681" s="20">
        <v>45689</v>
      </c>
    </row>
    <row r="7682" customHeight="1" spans="1:6">
      <c r="A7682" s="70">
        <v>7680</v>
      </c>
      <c r="B7682" s="19">
        <v>9787545587845</v>
      </c>
      <c r="C7682" s="11" t="s">
        <v>7931</v>
      </c>
      <c r="D7682" s="136">
        <v>40</v>
      </c>
      <c r="E7682" s="17" t="s">
        <v>539</v>
      </c>
      <c r="F7682" s="20">
        <v>45689</v>
      </c>
    </row>
    <row r="7683" customHeight="1" spans="1:6">
      <c r="A7683" s="70">
        <v>7681</v>
      </c>
      <c r="B7683" s="19">
        <v>9787545576405</v>
      </c>
      <c r="C7683" s="53" t="s">
        <v>7932</v>
      </c>
      <c r="D7683" s="136">
        <v>28</v>
      </c>
      <c r="E7683" s="17" t="s">
        <v>539</v>
      </c>
      <c r="F7683" s="20">
        <v>45017</v>
      </c>
    </row>
    <row r="7684" customHeight="1" spans="1:6">
      <c r="A7684" s="70">
        <v>7682</v>
      </c>
      <c r="B7684" s="19">
        <v>9787545579819</v>
      </c>
      <c r="C7684" s="11" t="s">
        <v>7933</v>
      </c>
      <c r="D7684" s="136">
        <v>30</v>
      </c>
      <c r="E7684" s="17" t="s">
        <v>539</v>
      </c>
      <c r="F7684" s="20">
        <v>45352</v>
      </c>
    </row>
    <row r="7685" customHeight="1" spans="1:6">
      <c r="A7685" s="70">
        <v>7683</v>
      </c>
      <c r="B7685" s="30">
        <v>9787545573053</v>
      </c>
      <c r="C7685" s="11" t="s">
        <v>7934</v>
      </c>
      <c r="D7685" s="136">
        <v>30</v>
      </c>
      <c r="E7685" s="17" t="s">
        <v>539</v>
      </c>
      <c r="F7685" s="20">
        <v>44927</v>
      </c>
    </row>
    <row r="7686" customHeight="1" spans="1:6">
      <c r="A7686" s="70">
        <v>7684</v>
      </c>
      <c r="B7686" s="19">
        <v>9787545584844</v>
      </c>
      <c r="C7686" s="11" t="s">
        <v>7935</v>
      </c>
      <c r="D7686" s="136">
        <v>32.8</v>
      </c>
      <c r="E7686" s="17" t="s">
        <v>539</v>
      </c>
      <c r="F7686" s="20">
        <v>45658</v>
      </c>
    </row>
    <row r="7687" customHeight="1" spans="1:6">
      <c r="A7687" s="70">
        <v>7685</v>
      </c>
      <c r="B7687" s="19">
        <v>9787545584868</v>
      </c>
      <c r="C7687" s="11" t="s">
        <v>7936</v>
      </c>
      <c r="D7687" s="136">
        <v>32.8</v>
      </c>
      <c r="E7687" s="17" t="s">
        <v>539</v>
      </c>
      <c r="F7687" s="20">
        <v>45658</v>
      </c>
    </row>
    <row r="7688" customHeight="1" spans="1:6">
      <c r="A7688" s="70">
        <v>7686</v>
      </c>
      <c r="B7688" s="19">
        <v>9787545576740</v>
      </c>
      <c r="C7688" s="11" t="s">
        <v>7937</v>
      </c>
      <c r="D7688" s="136">
        <v>50</v>
      </c>
      <c r="E7688" s="17" t="s">
        <v>539</v>
      </c>
      <c r="F7688" s="20">
        <v>45047</v>
      </c>
    </row>
    <row r="7689" customHeight="1" spans="1:6">
      <c r="A7689" s="70">
        <v>7687</v>
      </c>
      <c r="B7689" s="19">
        <v>9787545573886</v>
      </c>
      <c r="C7689" s="53" t="s">
        <v>7938</v>
      </c>
      <c r="D7689" s="136">
        <v>25</v>
      </c>
      <c r="E7689" s="17" t="s">
        <v>539</v>
      </c>
      <c r="F7689" s="20">
        <v>45505</v>
      </c>
    </row>
    <row r="7690" customHeight="1" spans="1:6">
      <c r="A7690" s="70">
        <v>7688</v>
      </c>
      <c r="B7690" s="19">
        <v>9787545574104</v>
      </c>
      <c r="C7690" s="53" t="s">
        <v>7939</v>
      </c>
      <c r="D7690" s="136">
        <v>25</v>
      </c>
      <c r="E7690" s="17" t="s">
        <v>539</v>
      </c>
      <c r="F7690" s="20">
        <v>45384</v>
      </c>
    </row>
    <row r="7691" customHeight="1" spans="1:6">
      <c r="A7691" s="70">
        <v>7689</v>
      </c>
      <c r="B7691" s="19">
        <v>9787545574203</v>
      </c>
      <c r="C7691" s="53" t="s">
        <v>7940</v>
      </c>
      <c r="D7691" s="136">
        <v>68</v>
      </c>
      <c r="E7691" s="17" t="s">
        <v>539</v>
      </c>
      <c r="F7691" s="20">
        <v>45231</v>
      </c>
    </row>
    <row r="7692" customHeight="1" spans="1:6">
      <c r="A7692" s="70">
        <v>7690</v>
      </c>
      <c r="B7692" s="30">
        <v>9787545574487</v>
      </c>
      <c r="C7692" s="11" t="s">
        <v>7941</v>
      </c>
      <c r="D7692" s="136">
        <v>25</v>
      </c>
      <c r="E7692" s="17" t="s">
        <v>539</v>
      </c>
      <c r="F7692" s="20">
        <v>44987</v>
      </c>
    </row>
    <row r="7693" customHeight="1" spans="1:6">
      <c r="A7693" s="70">
        <v>7691</v>
      </c>
      <c r="B7693" s="19">
        <v>9787545566772</v>
      </c>
      <c r="C7693" s="53" t="s">
        <v>7942</v>
      </c>
      <c r="D7693" s="136">
        <v>48</v>
      </c>
      <c r="E7693" s="17" t="s">
        <v>539</v>
      </c>
      <c r="F7693" s="20">
        <v>45139</v>
      </c>
    </row>
    <row r="7694" customHeight="1" spans="1:6">
      <c r="A7694" s="70">
        <v>7692</v>
      </c>
      <c r="B7694" s="19">
        <v>9787545577303</v>
      </c>
      <c r="C7694" s="53" t="s">
        <v>7943</v>
      </c>
      <c r="D7694" s="136">
        <v>32</v>
      </c>
      <c r="E7694" s="17" t="s">
        <v>539</v>
      </c>
      <c r="F7694" s="20">
        <v>45108</v>
      </c>
    </row>
    <row r="7695" customHeight="1" spans="1:6">
      <c r="A7695" s="70">
        <v>7693</v>
      </c>
      <c r="B7695" s="76">
        <v>9787545580587</v>
      </c>
      <c r="C7695" s="11" t="s">
        <v>7944</v>
      </c>
      <c r="D7695" s="136">
        <v>24.8</v>
      </c>
      <c r="E7695" s="17" t="s">
        <v>539</v>
      </c>
      <c r="F7695" s="20">
        <v>45413</v>
      </c>
    </row>
    <row r="7696" customHeight="1" spans="1:6">
      <c r="A7696" s="70">
        <v>7694</v>
      </c>
      <c r="B7696" s="76">
        <v>9787545580563</v>
      </c>
      <c r="C7696" s="11" t="s">
        <v>7945</v>
      </c>
      <c r="D7696" s="136">
        <v>24.8</v>
      </c>
      <c r="E7696" s="17" t="s">
        <v>539</v>
      </c>
      <c r="F7696" s="20">
        <v>45413</v>
      </c>
    </row>
    <row r="7697" customHeight="1" spans="1:6">
      <c r="A7697" s="70">
        <v>7695</v>
      </c>
      <c r="B7697" s="76">
        <v>9787545580495</v>
      </c>
      <c r="C7697" s="11" t="s">
        <v>7946</v>
      </c>
      <c r="D7697" s="136">
        <v>24.8</v>
      </c>
      <c r="E7697" s="17" t="s">
        <v>539</v>
      </c>
      <c r="F7697" s="20">
        <v>45352</v>
      </c>
    </row>
    <row r="7698" customHeight="1" spans="1:6">
      <c r="A7698" s="70">
        <v>7696</v>
      </c>
      <c r="B7698" s="19">
        <v>9787545584202</v>
      </c>
      <c r="C7698" s="11" t="s">
        <v>7947</v>
      </c>
      <c r="D7698" s="136">
        <v>28</v>
      </c>
      <c r="E7698" s="17" t="s">
        <v>539</v>
      </c>
      <c r="F7698" s="20">
        <v>45842</v>
      </c>
    </row>
    <row r="7699" customHeight="1" spans="1:6">
      <c r="A7699" s="70">
        <v>7697</v>
      </c>
      <c r="B7699" s="30">
        <v>9787545578898</v>
      </c>
      <c r="C7699" s="11" t="s">
        <v>7948</v>
      </c>
      <c r="D7699" s="136">
        <v>25</v>
      </c>
      <c r="E7699" s="17" t="s">
        <v>539</v>
      </c>
      <c r="F7699" s="20">
        <v>45200</v>
      </c>
    </row>
    <row r="7700" customHeight="1" spans="1:6">
      <c r="A7700" s="70">
        <v>7698</v>
      </c>
      <c r="B7700" s="30">
        <v>9787545578843</v>
      </c>
      <c r="C7700" s="11" t="s">
        <v>7949</v>
      </c>
      <c r="D7700" s="136">
        <v>25</v>
      </c>
      <c r="E7700" s="17" t="s">
        <v>539</v>
      </c>
      <c r="F7700" s="20">
        <v>45200</v>
      </c>
    </row>
    <row r="7701" customHeight="1" spans="1:6">
      <c r="A7701" s="70">
        <v>7699</v>
      </c>
      <c r="B7701" s="30">
        <v>9787545578188</v>
      </c>
      <c r="C7701" s="39" t="s">
        <v>7950</v>
      </c>
      <c r="D7701" s="136">
        <v>20</v>
      </c>
      <c r="E7701" s="17" t="s">
        <v>539</v>
      </c>
      <c r="F7701" s="20">
        <v>45139</v>
      </c>
    </row>
    <row r="7702" customHeight="1" spans="1:6">
      <c r="A7702" s="70">
        <v>7700</v>
      </c>
      <c r="B7702" s="30">
        <v>9787545578201</v>
      </c>
      <c r="C7702" s="39" t="s">
        <v>7951</v>
      </c>
      <c r="D7702" s="136">
        <v>20</v>
      </c>
      <c r="E7702" s="17" t="s">
        <v>539</v>
      </c>
      <c r="F7702" s="20">
        <v>45139</v>
      </c>
    </row>
    <row r="7703" customHeight="1" spans="1:6">
      <c r="A7703" s="70">
        <v>7701</v>
      </c>
      <c r="B7703" s="30">
        <v>9787545578195</v>
      </c>
      <c r="C7703" s="39" t="s">
        <v>7952</v>
      </c>
      <c r="D7703" s="136">
        <v>20</v>
      </c>
      <c r="E7703" s="17" t="s">
        <v>539</v>
      </c>
      <c r="F7703" s="20">
        <v>45140</v>
      </c>
    </row>
    <row r="7704" customHeight="1" spans="1:6">
      <c r="A7704" s="70">
        <v>7702</v>
      </c>
      <c r="B7704" s="19">
        <v>9787545585513</v>
      </c>
      <c r="C7704" s="11" t="s">
        <v>7953</v>
      </c>
      <c r="D7704" s="136">
        <v>35</v>
      </c>
      <c r="E7704" s="17" t="s">
        <v>539</v>
      </c>
      <c r="F7704" s="20">
        <v>45597</v>
      </c>
    </row>
    <row r="7705" customHeight="1" spans="1:6">
      <c r="A7705" s="70">
        <v>7703</v>
      </c>
      <c r="B7705" s="19">
        <v>9787545575965</v>
      </c>
      <c r="C7705" s="53" t="s">
        <v>7954</v>
      </c>
      <c r="D7705" s="136">
        <v>25</v>
      </c>
      <c r="E7705" s="17" t="s">
        <v>539</v>
      </c>
      <c r="F7705" s="20">
        <v>45078</v>
      </c>
    </row>
    <row r="7706" customHeight="1" spans="1:6">
      <c r="A7706" s="70">
        <v>7704</v>
      </c>
      <c r="B7706" s="19">
        <v>9787545575958</v>
      </c>
      <c r="C7706" s="53" t="s">
        <v>7955</v>
      </c>
      <c r="D7706" s="136">
        <v>25</v>
      </c>
      <c r="E7706" s="17" t="s">
        <v>539</v>
      </c>
      <c r="F7706" s="20">
        <v>45078</v>
      </c>
    </row>
    <row r="7707" customHeight="1" spans="1:6">
      <c r="A7707" s="70">
        <v>7705</v>
      </c>
      <c r="B7707" s="19">
        <v>9787545575989</v>
      </c>
      <c r="C7707" s="53" t="s">
        <v>7956</v>
      </c>
      <c r="D7707" s="136">
        <v>25</v>
      </c>
      <c r="E7707" s="17" t="s">
        <v>539</v>
      </c>
      <c r="F7707" s="20">
        <v>45078</v>
      </c>
    </row>
    <row r="7708" customHeight="1" spans="1:6">
      <c r="A7708" s="70">
        <v>7706</v>
      </c>
      <c r="B7708" s="19">
        <v>9787545575996</v>
      </c>
      <c r="C7708" s="53" t="s">
        <v>7957</v>
      </c>
      <c r="D7708" s="136">
        <v>25</v>
      </c>
      <c r="E7708" s="17" t="s">
        <v>539</v>
      </c>
      <c r="F7708" s="20">
        <v>45080</v>
      </c>
    </row>
    <row r="7709" customHeight="1" spans="1:6">
      <c r="A7709" s="70">
        <v>7707</v>
      </c>
      <c r="B7709" s="19">
        <v>9787545571639</v>
      </c>
      <c r="C7709" s="53" t="s">
        <v>7958</v>
      </c>
      <c r="D7709" s="136">
        <v>45</v>
      </c>
      <c r="E7709" s="54" t="s">
        <v>539</v>
      </c>
      <c r="F7709" s="20">
        <v>44928</v>
      </c>
    </row>
    <row r="7710" customHeight="1" spans="1:6">
      <c r="A7710" s="70">
        <v>7708</v>
      </c>
      <c r="B7710" s="72">
        <v>9787545581591</v>
      </c>
      <c r="C7710" s="39" t="s">
        <v>7959</v>
      </c>
      <c r="D7710" s="136">
        <v>26.8</v>
      </c>
      <c r="E7710" s="17" t="s">
        <v>539</v>
      </c>
      <c r="F7710" s="20">
        <v>45352</v>
      </c>
    </row>
    <row r="7711" customHeight="1" spans="1:6">
      <c r="A7711" s="70">
        <v>7709</v>
      </c>
      <c r="B7711" s="19">
        <v>9787545572988</v>
      </c>
      <c r="C7711" s="53" t="s">
        <v>7960</v>
      </c>
      <c r="D7711" s="136">
        <v>28</v>
      </c>
      <c r="E7711" s="17" t="s">
        <v>539</v>
      </c>
      <c r="F7711" s="20">
        <v>45354</v>
      </c>
    </row>
    <row r="7712" customHeight="1" spans="1:6">
      <c r="A7712" s="70">
        <v>7710</v>
      </c>
      <c r="B7712" s="19">
        <v>9787545582369</v>
      </c>
      <c r="C7712" s="11" t="s">
        <v>7961</v>
      </c>
      <c r="D7712" s="136">
        <v>32</v>
      </c>
      <c r="E7712" s="17" t="s">
        <v>539</v>
      </c>
      <c r="F7712" s="20">
        <v>45444</v>
      </c>
    </row>
    <row r="7713" customHeight="1" spans="1:6">
      <c r="A7713" s="70">
        <v>7711</v>
      </c>
      <c r="B7713" s="19">
        <v>9787545579109</v>
      </c>
      <c r="C7713" s="53" t="s">
        <v>7962</v>
      </c>
      <c r="D7713" s="136">
        <v>39.8</v>
      </c>
      <c r="E7713" s="54" t="s">
        <v>539</v>
      </c>
      <c r="F7713" s="20">
        <v>45292</v>
      </c>
    </row>
    <row r="7714" customHeight="1" spans="1:6">
      <c r="A7714" s="70">
        <v>7712</v>
      </c>
      <c r="B7714" s="19">
        <v>9787545584851</v>
      </c>
      <c r="C7714" s="11" t="s">
        <v>7963</v>
      </c>
      <c r="D7714" s="136">
        <v>32.8</v>
      </c>
      <c r="E7714" s="17" t="s">
        <v>539</v>
      </c>
      <c r="F7714" s="20">
        <v>45658</v>
      </c>
    </row>
    <row r="7715" customHeight="1" spans="1:6">
      <c r="A7715" s="70">
        <v>7713</v>
      </c>
      <c r="B7715" s="19">
        <v>9787545572957</v>
      </c>
      <c r="C7715" s="53" t="s">
        <v>7964</v>
      </c>
      <c r="D7715" s="136">
        <v>28</v>
      </c>
      <c r="E7715" s="17" t="s">
        <v>539</v>
      </c>
      <c r="F7715" s="20">
        <v>45352</v>
      </c>
    </row>
    <row r="7716" customHeight="1" spans="1:6">
      <c r="A7716" s="70">
        <v>7714</v>
      </c>
      <c r="B7716" s="19">
        <v>9787545582642</v>
      </c>
      <c r="C7716" s="11" t="s">
        <v>7965</v>
      </c>
      <c r="D7716" s="136">
        <v>35</v>
      </c>
      <c r="E7716" s="17" t="s">
        <v>539</v>
      </c>
      <c r="F7716" s="20">
        <v>45444</v>
      </c>
    </row>
    <row r="7717" customHeight="1" spans="1:6">
      <c r="A7717" s="70">
        <v>7715</v>
      </c>
      <c r="B7717" s="19">
        <v>9787545575460</v>
      </c>
      <c r="C7717" s="11" t="s">
        <v>7966</v>
      </c>
      <c r="D7717" s="136">
        <v>20</v>
      </c>
      <c r="E7717" s="17" t="s">
        <v>539</v>
      </c>
      <c r="F7717" s="20">
        <v>45231</v>
      </c>
    </row>
    <row r="7718" customHeight="1" spans="1:6">
      <c r="A7718" s="70">
        <v>7716</v>
      </c>
      <c r="B7718" s="19">
        <v>9787545575453</v>
      </c>
      <c r="C7718" s="11" t="s">
        <v>7967</v>
      </c>
      <c r="D7718" s="136">
        <v>20</v>
      </c>
      <c r="E7718" s="17" t="s">
        <v>539</v>
      </c>
      <c r="F7718" s="20">
        <v>45231</v>
      </c>
    </row>
    <row r="7719" customHeight="1" spans="1:6">
      <c r="A7719" s="70">
        <v>7717</v>
      </c>
      <c r="B7719" s="19">
        <v>9787545573152</v>
      </c>
      <c r="C7719" s="53" t="s">
        <v>7968</v>
      </c>
      <c r="D7719" s="136">
        <v>28</v>
      </c>
      <c r="E7719" s="17" t="s">
        <v>539</v>
      </c>
      <c r="F7719" s="20">
        <v>44986</v>
      </c>
    </row>
    <row r="7720" customHeight="1" spans="1:6">
      <c r="A7720" s="70">
        <v>7718</v>
      </c>
      <c r="B7720" s="19">
        <v>9787545575910</v>
      </c>
      <c r="C7720" s="53" t="s">
        <v>7969</v>
      </c>
      <c r="D7720" s="136">
        <v>16.8</v>
      </c>
      <c r="E7720" s="17" t="s">
        <v>539</v>
      </c>
      <c r="F7720" s="20">
        <v>45017</v>
      </c>
    </row>
    <row r="7721" customHeight="1" spans="1:6">
      <c r="A7721" s="70">
        <v>7719</v>
      </c>
      <c r="B7721" s="19">
        <v>9787545525113</v>
      </c>
      <c r="C7721" s="53" t="s">
        <v>7970</v>
      </c>
      <c r="D7721" s="136">
        <v>25</v>
      </c>
      <c r="E7721" s="17" t="s">
        <v>539</v>
      </c>
      <c r="F7721" s="20">
        <v>45332</v>
      </c>
    </row>
    <row r="7722" customHeight="1" spans="1:6">
      <c r="A7722" s="70">
        <v>7720</v>
      </c>
      <c r="B7722" s="19">
        <v>9787545583120</v>
      </c>
      <c r="C7722" s="11" t="s">
        <v>7971</v>
      </c>
      <c r="D7722" s="136">
        <v>24.8</v>
      </c>
      <c r="E7722" s="17" t="s">
        <v>539</v>
      </c>
      <c r="F7722" s="20">
        <v>45505</v>
      </c>
    </row>
    <row r="7723" customHeight="1" spans="1:6">
      <c r="A7723" s="70">
        <v>7721</v>
      </c>
      <c r="B7723" s="76">
        <v>9787545512182</v>
      </c>
      <c r="C7723" s="60" t="s">
        <v>7972</v>
      </c>
      <c r="D7723" s="136">
        <v>29.8</v>
      </c>
      <c r="E7723" s="17" t="s">
        <v>539</v>
      </c>
      <c r="F7723" s="20">
        <v>44958</v>
      </c>
    </row>
    <row r="7724" customHeight="1" spans="1:6">
      <c r="A7724" s="70">
        <v>7722</v>
      </c>
      <c r="B7724" s="76">
        <v>9787545511475</v>
      </c>
      <c r="C7724" s="60" t="s">
        <v>7973</v>
      </c>
      <c r="D7724" s="136">
        <v>29.8</v>
      </c>
      <c r="E7724" s="17" t="s">
        <v>539</v>
      </c>
      <c r="F7724" s="20">
        <v>44958</v>
      </c>
    </row>
    <row r="7725" customHeight="1" spans="1:6">
      <c r="A7725" s="70">
        <v>7723</v>
      </c>
      <c r="B7725" s="76">
        <v>9787545511536</v>
      </c>
      <c r="C7725" s="60" t="s">
        <v>7974</v>
      </c>
      <c r="D7725" s="136">
        <v>29.8</v>
      </c>
      <c r="E7725" s="17" t="s">
        <v>539</v>
      </c>
      <c r="F7725" s="20">
        <v>44958</v>
      </c>
    </row>
    <row r="7726" customHeight="1" spans="1:6">
      <c r="A7726" s="70">
        <v>7724</v>
      </c>
      <c r="B7726" s="76">
        <v>9787545511772</v>
      </c>
      <c r="C7726" s="60" t="s">
        <v>7975</v>
      </c>
      <c r="D7726" s="136">
        <v>29.8</v>
      </c>
      <c r="E7726" s="17" t="s">
        <v>539</v>
      </c>
      <c r="F7726" s="20">
        <v>44958</v>
      </c>
    </row>
    <row r="7727" customHeight="1" spans="1:6">
      <c r="A7727" s="70">
        <v>7725</v>
      </c>
      <c r="B7727" s="76">
        <v>9787545511635</v>
      </c>
      <c r="C7727" s="60" t="s">
        <v>7976</v>
      </c>
      <c r="D7727" s="136">
        <v>29.8</v>
      </c>
      <c r="E7727" s="17" t="s">
        <v>539</v>
      </c>
      <c r="F7727" s="20">
        <v>44958</v>
      </c>
    </row>
    <row r="7728" customHeight="1" spans="1:6">
      <c r="A7728" s="70">
        <v>7726</v>
      </c>
      <c r="B7728" s="76">
        <v>9787545511567</v>
      </c>
      <c r="C7728" s="60" t="s">
        <v>7977</v>
      </c>
      <c r="D7728" s="136">
        <v>29.8</v>
      </c>
      <c r="E7728" s="17" t="s">
        <v>539</v>
      </c>
      <c r="F7728" s="20">
        <v>44958</v>
      </c>
    </row>
    <row r="7729" customHeight="1" spans="1:6">
      <c r="A7729" s="70">
        <v>7727</v>
      </c>
      <c r="B7729" s="76">
        <v>9787545507379</v>
      </c>
      <c r="C7729" s="60" t="s">
        <v>7978</v>
      </c>
      <c r="D7729" s="136">
        <v>29.8</v>
      </c>
      <c r="E7729" s="17" t="s">
        <v>539</v>
      </c>
      <c r="F7729" s="20">
        <v>44958</v>
      </c>
    </row>
    <row r="7730" customHeight="1" spans="1:6">
      <c r="A7730" s="70">
        <v>7728</v>
      </c>
      <c r="B7730" s="76">
        <v>9787545511659</v>
      </c>
      <c r="C7730" s="60" t="s">
        <v>7979</v>
      </c>
      <c r="D7730" s="136">
        <v>29.8</v>
      </c>
      <c r="E7730" s="17" t="s">
        <v>539</v>
      </c>
      <c r="F7730" s="20">
        <v>44958</v>
      </c>
    </row>
    <row r="7731" customHeight="1" spans="1:6">
      <c r="A7731" s="70">
        <v>7729</v>
      </c>
      <c r="B7731" s="76">
        <v>9787545511482</v>
      </c>
      <c r="C7731" s="60" t="s">
        <v>7980</v>
      </c>
      <c r="D7731" s="136">
        <v>29.8</v>
      </c>
      <c r="E7731" s="17" t="s">
        <v>539</v>
      </c>
      <c r="F7731" s="20">
        <v>44958</v>
      </c>
    </row>
    <row r="7732" customHeight="1" spans="1:6">
      <c r="A7732" s="70">
        <v>7730</v>
      </c>
      <c r="B7732" s="76">
        <v>9787545511550</v>
      </c>
      <c r="C7732" s="60" t="s">
        <v>7981</v>
      </c>
      <c r="D7732" s="136">
        <v>29.8</v>
      </c>
      <c r="E7732" s="17" t="s">
        <v>539</v>
      </c>
      <c r="F7732" s="20">
        <v>44958</v>
      </c>
    </row>
    <row r="7733" customHeight="1" spans="1:6">
      <c r="A7733" s="70">
        <v>7731</v>
      </c>
      <c r="B7733" s="30">
        <v>9787543343078</v>
      </c>
      <c r="C7733" s="11" t="s">
        <v>7982</v>
      </c>
      <c r="D7733" s="136">
        <v>49.8</v>
      </c>
      <c r="E7733" s="17" t="s">
        <v>7983</v>
      </c>
      <c r="F7733" s="20">
        <v>45483</v>
      </c>
    </row>
    <row r="7734" customHeight="1" spans="1:6">
      <c r="A7734" s="70">
        <v>7732</v>
      </c>
      <c r="B7734" s="30">
        <v>9787543343191</v>
      </c>
      <c r="C7734" s="11" t="s">
        <v>7984</v>
      </c>
      <c r="D7734" s="136">
        <v>49.8</v>
      </c>
      <c r="E7734" s="17" t="s">
        <v>7983</v>
      </c>
      <c r="F7734" s="20">
        <v>45483</v>
      </c>
    </row>
    <row r="7735" customHeight="1" spans="1:6">
      <c r="A7735" s="70">
        <v>7733</v>
      </c>
      <c r="B7735" s="19">
        <v>9787543343184</v>
      </c>
      <c r="C7735" s="11" t="s">
        <v>7985</v>
      </c>
      <c r="D7735" s="136">
        <v>49.8</v>
      </c>
      <c r="E7735" s="17" t="s">
        <v>7983</v>
      </c>
      <c r="F7735" s="20">
        <v>45483</v>
      </c>
    </row>
    <row r="7736" customHeight="1" spans="1:6">
      <c r="A7736" s="70">
        <v>7734</v>
      </c>
      <c r="B7736" s="19">
        <v>9787543343061</v>
      </c>
      <c r="C7736" s="11" t="s">
        <v>7986</v>
      </c>
      <c r="D7736" s="136">
        <v>49.8</v>
      </c>
      <c r="E7736" s="17" t="s">
        <v>7983</v>
      </c>
      <c r="F7736" s="20">
        <v>45483</v>
      </c>
    </row>
    <row r="7737" customHeight="1" spans="1:6">
      <c r="A7737" s="70">
        <v>7735</v>
      </c>
      <c r="B7737" s="63">
        <v>9787574208957</v>
      </c>
      <c r="C7737" s="11" t="s">
        <v>7987</v>
      </c>
      <c r="D7737" s="136">
        <v>36</v>
      </c>
      <c r="E7737" s="17" t="s">
        <v>542</v>
      </c>
      <c r="F7737" s="20">
        <v>44986</v>
      </c>
    </row>
    <row r="7738" customHeight="1" spans="1:6">
      <c r="A7738" s="70">
        <v>7736</v>
      </c>
      <c r="B7738" s="63">
        <v>9787557658656</v>
      </c>
      <c r="C7738" s="11" t="s">
        <v>7988</v>
      </c>
      <c r="D7738" s="136">
        <v>42</v>
      </c>
      <c r="E7738" s="17" t="s">
        <v>542</v>
      </c>
      <c r="F7738" s="20">
        <v>44986</v>
      </c>
    </row>
    <row r="7739" customHeight="1" spans="1:6">
      <c r="A7739" s="70">
        <v>7737</v>
      </c>
      <c r="B7739" s="63">
        <v>9787557696528</v>
      </c>
      <c r="C7739" s="11" t="s">
        <v>7989</v>
      </c>
      <c r="D7739" s="136">
        <v>36</v>
      </c>
      <c r="E7739" s="17" t="s">
        <v>542</v>
      </c>
      <c r="F7739" s="20">
        <v>44958</v>
      </c>
    </row>
    <row r="7740" customHeight="1" spans="1:6">
      <c r="A7740" s="70">
        <v>7738</v>
      </c>
      <c r="B7740" s="19">
        <v>9787557691516</v>
      </c>
      <c r="C7740" s="11" t="s">
        <v>7990</v>
      </c>
      <c r="D7740" s="136">
        <v>36</v>
      </c>
      <c r="E7740" s="17" t="s">
        <v>542</v>
      </c>
      <c r="F7740" s="20">
        <v>45173</v>
      </c>
    </row>
    <row r="7741" customHeight="1" spans="1:6">
      <c r="A7741" s="70">
        <v>7739</v>
      </c>
      <c r="B7741" s="30">
        <v>9787574233300</v>
      </c>
      <c r="C7741" s="11" t="s">
        <v>7991</v>
      </c>
      <c r="D7741" s="136">
        <v>49.8</v>
      </c>
      <c r="E7741" s="17" t="s">
        <v>542</v>
      </c>
      <c r="F7741" s="20">
        <v>45870</v>
      </c>
    </row>
    <row r="7742" customHeight="1" spans="1:6">
      <c r="A7742" s="70">
        <v>7740</v>
      </c>
      <c r="B7742" s="63">
        <v>9787574226197</v>
      </c>
      <c r="C7742" s="11" t="s">
        <v>7992</v>
      </c>
      <c r="D7742" s="136">
        <v>49.8</v>
      </c>
      <c r="E7742" s="17" t="s">
        <v>542</v>
      </c>
      <c r="F7742" s="20">
        <v>45689</v>
      </c>
    </row>
    <row r="7743" customHeight="1" spans="1:6">
      <c r="A7743" s="70">
        <v>7741</v>
      </c>
      <c r="B7743" s="19">
        <v>9787574224001</v>
      </c>
      <c r="C7743" s="11" t="s">
        <v>7993</v>
      </c>
      <c r="D7743" s="136">
        <v>59.8</v>
      </c>
      <c r="E7743" s="17" t="s">
        <v>542</v>
      </c>
      <c r="F7743" s="20">
        <v>45536</v>
      </c>
    </row>
    <row r="7744" customHeight="1" spans="1:6">
      <c r="A7744" s="70">
        <v>7742</v>
      </c>
      <c r="B7744" s="19">
        <v>9787574217454</v>
      </c>
      <c r="C7744" s="11" t="s">
        <v>7994</v>
      </c>
      <c r="D7744" s="136">
        <v>46</v>
      </c>
      <c r="E7744" s="17" t="s">
        <v>542</v>
      </c>
      <c r="F7744" s="20">
        <v>45323</v>
      </c>
    </row>
    <row r="7745" customHeight="1" spans="1:6">
      <c r="A7745" s="70">
        <v>7743</v>
      </c>
      <c r="B7745" s="19">
        <v>9787574205239</v>
      </c>
      <c r="C7745" s="11" t="s">
        <v>7995</v>
      </c>
      <c r="D7745" s="136">
        <v>36</v>
      </c>
      <c r="E7745" s="17" t="s">
        <v>542</v>
      </c>
      <c r="F7745" s="20">
        <v>44927</v>
      </c>
    </row>
    <row r="7746" customHeight="1" spans="1:6">
      <c r="A7746" s="70">
        <v>7744</v>
      </c>
      <c r="B7746" s="63">
        <v>9787574222755</v>
      </c>
      <c r="C7746" s="11" t="s">
        <v>7996</v>
      </c>
      <c r="D7746" s="136">
        <v>49.8</v>
      </c>
      <c r="E7746" s="17" t="s">
        <v>542</v>
      </c>
      <c r="F7746" s="20">
        <v>45444</v>
      </c>
    </row>
    <row r="7747" customHeight="1" spans="1:6">
      <c r="A7747" s="70">
        <v>7745</v>
      </c>
      <c r="B7747" s="63">
        <v>9787574228726</v>
      </c>
      <c r="C7747" s="11" t="s">
        <v>7997</v>
      </c>
      <c r="D7747" s="136">
        <v>49.8</v>
      </c>
      <c r="E7747" s="17" t="s">
        <v>542</v>
      </c>
      <c r="F7747" s="20">
        <v>45748</v>
      </c>
    </row>
    <row r="7748" customHeight="1" spans="1:6">
      <c r="A7748" s="70">
        <v>7746</v>
      </c>
      <c r="B7748" s="63">
        <v>9787574228719</v>
      </c>
      <c r="C7748" s="11" t="s">
        <v>7998</v>
      </c>
      <c r="D7748" s="136">
        <v>59.8</v>
      </c>
      <c r="E7748" s="17" t="s">
        <v>542</v>
      </c>
      <c r="F7748" s="20">
        <v>45778</v>
      </c>
    </row>
    <row r="7749" customHeight="1" spans="1:6">
      <c r="A7749" s="70">
        <v>7747</v>
      </c>
      <c r="B7749" s="19">
        <v>9787574218673</v>
      </c>
      <c r="C7749" s="11" t="s">
        <v>7999</v>
      </c>
      <c r="D7749" s="136">
        <v>46</v>
      </c>
      <c r="E7749" s="17" t="s">
        <v>542</v>
      </c>
      <c r="F7749" s="20">
        <v>45383</v>
      </c>
    </row>
    <row r="7750" customHeight="1" spans="1:6">
      <c r="A7750" s="70">
        <v>7748</v>
      </c>
      <c r="B7750" s="63">
        <v>9787557648367</v>
      </c>
      <c r="C7750" s="11" t="s">
        <v>8000</v>
      </c>
      <c r="D7750" s="136">
        <v>68</v>
      </c>
      <c r="E7750" s="17" t="s">
        <v>542</v>
      </c>
      <c r="F7750" s="20">
        <v>45292</v>
      </c>
    </row>
    <row r="7751" customHeight="1" spans="1:6">
      <c r="A7751" s="70">
        <v>7749</v>
      </c>
      <c r="B7751" s="63">
        <v>9787574223745</v>
      </c>
      <c r="C7751" s="11" t="s">
        <v>8001</v>
      </c>
      <c r="D7751" s="136">
        <v>46</v>
      </c>
      <c r="E7751" s="17" t="s">
        <v>542</v>
      </c>
      <c r="F7751" s="20">
        <v>45566</v>
      </c>
    </row>
    <row r="7752" customHeight="1" spans="1:6">
      <c r="A7752" s="70">
        <v>7750</v>
      </c>
      <c r="B7752" s="19">
        <v>9787574215450</v>
      </c>
      <c r="C7752" s="11" t="s">
        <v>8002</v>
      </c>
      <c r="D7752" s="136">
        <v>99</v>
      </c>
      <c r="E7752" s="17" t="s">
        <v>542</v>
      </c>
      <c r="F7752" s="20">
        <v>45170</v>
      </c>
    </row>
    <row r="7753" customHeight="1" spans="1:6">
      <c r="A7753" s="70">
        <v>7751</v>
      </c>
      <c r="B7753" s="19">
        <v>9787574214781</v>
      </c>
      <c r="C7753" s="11" t="s">
        <v>8003</v>
      </c>
      <c r="D7753" s="136">
        <v>79</v>
      </c>
      <c r="E7753" s="17" t="s">
        <v>542</v>
      </c>
      <c r="F7753" s="20">
        <v>45139</v>
      </c>
    </row>
    <row r="7754" customHeight="1" spans="1:6">
      <c r="A7754" s="70">
        <v>7752</v>
      </c>
      <c r="B7754" s="19">
        <v>9787574215498</v>
      </c>
      <c r="C7754" s="11" t="s">
        <v>8004</v>
      </c>
      <c r="D7754" s="136">
        <v>79</v>
      </c>
      <c r="E7754" s="17" t="s">
        <v>542</v>
      </c>
      <c r="F7754" s="20">
        <v>45170</v>
      </c>
    </row>
    <row r="7755" customHeight="1" spans="1:6">
      <c r="A7755" s="70">
        <v>7753</v>
      </c>
      <c r="B7755" s="63">
        <v>9787574230217</v>
      </c>
      <c r="C7755" s="11" t="s">
        <v>8005</v>
      </c>
      <c r="D7755" s="136">
        <v>88</v>
      </c>
      <c r="E7755" s="17" t="s">
        <v>542</v>
      </c>
      <c r="F7755" s="20">
        <v>45809</v>
      </c>
    </row>
    <row r="7756" customHeight="1" spans="1:6">
      <c r="A7756" s="70">
        <v>7754</v>
      </c>
      <c r="B7756" s="19">
        <v>9787574215559</v>
      </c>
      <c r="C7756" s="11" t="s">
        <v>8006</v>
      </c>
      <c r="D7756" s="136">
        <v>58</v>
      </c>
      <c r="E7756" s="17" t="s">
        <v>542</v>
      </c>
      <c r="F7756" s="20">
        <v>45200</v>
      </c>
    </row>
    <row r="7757" customHeight="1" spans="1:6">
      <c r="A7757" s="70">
        <v>7755</v>
      </c>
      <c r="B7757" s="19">
        <v>9787574217447</v>
      </c>
      <c r="C7757" s="11" t="s">
        <v>8007</v>
      </c>
      <c r="D7757" s="136">
        <v>48</v>
      </c>
      <c r="E7757" s="17" t="s">
        <v>542</v>
      </c>
      <c r="F7757" s="20">
        <v>45383</v>
      </c>
    </row>
    <row r="7758" customHeight="1" spans="1:6">
      <c r="A7758" s="70">
        <v>7756</v>
      </c>
      <c r="B7758" s="63">
        <v>9787201202839</v>
      </c>
      <c r="C7758" s="11" t="s">
        <v>8008</v>
      </c>
      <c r="D7758" s="136">
        <v>42</v>
      </c>
      <c r="E7758" s="17" t="s">
        <v>8009</v>
      </c>
      <c r="F7758" s="20">
        <v>45292</v>
      </c>
    </row>
    <row r="7759" customHeight="1" spans="1:6">
      <c r="A7759" s="70">
        <v>7757</v>
      </c>
      <c r="B7759" s="19">
        <v>9787201201955</v>
      </c>
      <c r="C7759" s="11" t="s">
        <v>8010</v>
      </c>
      <c r="D7759" s="136">
        <v>42</v>
      </c>
      <c r="E7759" s="17" t="s">
        <v>8009</v>
      </c>
      <c r="F7759" s="20">
        <v>45383</v>
      </c>
    </row>
    <row r="7760" customHeight="1" spans="1:6">
      <c r="A7760" s="70">
        <v>7758</v>
      </c>
      <c r="B7760" s="63">
        <v>9787201207193</v>
      </c>
      <c r="C7760" s="11" t="s">
        <v>8011</v>
      </c>
      <c r="D7760" s="136">
        <v>78</v>
      </c>
      <c r="E7760" s="23" t="s">
        <v>8009</v>
      </c>
      <c r="F7760" s="20">
        <v>45536</v>
      </c>
    </row>
    <row r="7761" customHeight="1" spans="1:6">
      <c r="A7761" s="70">
        <v>7759</v>
      </c>
      <c r="B7761" s="63">
        <v>9787201207261</v>
      </c>
      <c r="C7761" s="11" t="s">
        <v>8012</v>
      </c>
      <c r="D7761" s="136">
        <v>46</v>
      </c>
      <c r="E7761" s="17" t="s">
        <v>8009</v>
      </c>
      <c r="F7761" s="20">
        <v>45536</v>
      </c>
    </row>
    <row r="7762" customHeight="1" spans="1:6">
      <c r="A7762" s="70">
        <v>7760</v>
      </c>
      <c r="B7762" s="65">
        <v>9787201204642</v>
      </c>
      <c r="C7762" s="11" t="s">
        <v>8013</v>
      </c>
      <c r="D7762" s="136">
        <v>68</v>
      </c>
      <c r="E7762" s="17" t="s">
        <v>8009</v>
      </c>
      <c r="F7762" s="20">
        <v>45413</v>
      </c>
    </row>
    <row r="7763" customHeight="1" spans="1:6">
      <c r="A7763" s="70">
        <v>7761</v>
      </c>
      <c r="B7763" s="19">
        <v>9787201201535</v>
      </c>
      <c r="C7763" s="11" t="s">
        <v>8014</v>
      </c>
      <c r="D7763" s="136">
        <v>68</v>
      </c>
      <c r="E7763" s="17" t="s">
        <v>8009</v>
      </c>
      <c r="F7763" s="20">
        <v>45352</v>
      </c>
    </row>
    <row r="7764" customHeight="1" spans="1:6">
      <c r="A7764" s="70">
        <v>7762</v>
      </c>
      <c r="B7764" s="69">
        <v>9787572918148</v>
      </c>
      <c r="C7764" s="39" t="s">
        <v>8015</v>
      </c>
      <c r="D7764" s="136">
        <v>20.8</v>
      </c>
      <c r="E7764" s="17" t="s">
        <v>8016</v>
      </c>
      <c r="F7764" s="20">
        <v>45597</v>
      </c>
    </row>
    <row r="7765" customHeight="1" spans="1:6">
      <c r="A7765" s="70">
        <v>7763</v>
      </c>
      <c r="B7765" s="63">
        <v>9787572919961</v>
      </c>
      <c r="C7765" s="11" t="s">
        <v>8017</v>
      </c>
      <c r="D7765" s="136">
        <v>39.8</v>
      </c>
      <c r="E7765" s="17" t="s">
        <v>8016</v>
      </c>
      <c r="F7765" s="20">
        <v>45839</v>
      </c>
    </row>
    <row r="7766" customHeight="1" spans="1:6">
      <c r="A7766" s="70">
        <v>7764</v>
      </c>
      <c r="B7766" s="63">
        <v>9787572919374</v>
      </c>
      <c r="C7766" s="11" t="s">
        <v>8018</v>
      </c>
      <c r="D7766" s="136">
        <v>39.8</v>
      </c>
      <c r="E7766" s="17" t="s">
        <v>8016</v>
      </c>
      <c r="F7766" s="20">
        <v>45748</v>
      </c>
    </row>
    <row r="7767" customHeight="1" spans="1:6">
      <c r="A7767" s="70">
        <v>7765</v>
      </c>
      <c r="B7767" s="63">
        <v>9787572919893</v>
      </c>
      <c r="C7767" s="11" t="s">
        <v>8019</v>
      </c>
      <c r="D7767" s="136">
        <v>39.8</v>
      </c>
      <c r="E7767" s="17" t="s">
        <v>8016</v>
      </c>
      <c r="F7767" s="20">
        <v>45839</v>
      </c>
    </row>
    <row r="7768" customHeight="1" spans="1:6">
      <c r="A7768" s="70">
        <v>7766</v>
      </c>
      <c r="B7768" s="63">
        <v>9787501622108</v>
      </c>
      <c r="C7768" s="11" t="s">
        <v>8020</v>
      </c>
      <c r="D7768" s="136">
        <v>36</v>
      </c>
      <c r="E7768" s="17" t="s">
        <v>544</v>
      </c>
      <c r="F7768" s="20">
        <v>45261</v>
      </c>
    </row>
    <row r="7769" customHeight="1" spans="1:6">
      <c r="A7769" s="70">
        <v>7767</v>
      </c>
      <c r="B7769" s="32">
        <v>9787501621293</v>
      </c>
      <c r="C7769" s="39" t="s">
        <v>8021</v>
      </c>
      <c r="D7769" s="136">
        <v>28</v>
      </c>
      <c r="E7769" s="17" t="s">
        <v>544</v>
      </c>
      <c r="F7769" s="20">
        <v>45200</v>
      </c>
    </row>
    <row r="7770" customHeight="1" spans="1:6">
      <c r="A7770" s="70">
        <v>7768</v>
      </c>
      <c r="B7770" s="19">
        <v>9787501621040</v>
      </c>
      <c r="C7770" s="11" t="s">
        <v>8022</v>
      </c>
      <c r="D7770" s="136">
        <v>39</v>
      </c>
      <c r="E7770" s="17" t="s">
        <v>544</v>
      </c>
      <c r="F7770" s="20">
        <v>45139</v>
      </c>
    </row>
    <row r="7771" customHeight="1" spans="1:6">
      <c r="A7771" s="70">
        <v>7769</v>
      </c>
      <c r="B7771" s="63">
        <v>9787501613335</v>
      </c>
      <c r="C7771" s="39" t="s">
        <v>8023</v>
      </c>
      <c r="D7771" s="136">
        <v>24</v>
      </c>
      <c r="E7771" s="17" t="s">
        <v>544</v>
      </c>
      <c r="F7771" s="20">
        <v>45078</v>
      </c>
    </row>
    <row r="7772" customHeight="1" spans="1:6">
      <c r="A7772" s="70">
        <v>7770</v>
      </c>
      <c r="B7772" s="32">
        <v>9787501621064</v>
      </c>
      <c r="C7772" s="33" t="s">
        <v>8024</v>
      </c>
      <c r="D7772" s="136">
        <v>35</v>
      </c>
      <c r="E7772" s="17" t="s">
        <v>544</v>
      </c>
      <c r="F7772" s="20">
        <v>45078</v>
      </c>
    </row>
    <row r="7773" customHeight="1" spans="1:6">
      <c r="A7773" s="70">
        <v>7771</v>
      </c>
      <c r="B7773" s="19">
        <v>9787501621385</v>
      </c>
      <c r="C7773" s="11" t="s">
        <v>8025</v>
      </c>
      <c r="D7773" s="136">
        <v>35</v>
      </c>
      <c r="E7773" s="17" t="s">
        <v>544</v>
      </c>
      <c r="F7773" s="20">
        <v>45200</v>
      </c>
    </row>
    <row r="7774" customHeight="1" spans="1:6">
      <c r="A7774" s="70">
        <v>7772</v>
      </c>
      <c r="B7774" s="30">
        <v>9787501612161</v>
      </c>
      <c r="C7774" s="11" t="s">
        <v>8026</v>
      </c>
      <c r="D7774" s="136">
        <v>25</v>
      </c>
      <c r="E7774" s="17" t="s">
        <v>544</v>
      </c>
      <c r="F7774" s="20">
        <v>45047</v>
      </c>
    </row>
    <row r="7775" customHeight="1" spans="1:6">
      <c r="A7775" s="70">
        <v>7773</v>
      </c>
      <c r="B7775" s="19">
        <v>9787501621316</v>
      </c>
      <c r="C7775" s="11" t="s">
        <v>8027</v>
      </c>
      <c r="D7775" s="136">
        <v>53</v>
      </c>
      <c r="E7775" s="17" t="s">
        <v>544</v>
      </c>
      <c r="F7775" s="20">
        <v>45139</v>
      </c>
    </row>
    <row r="7776" customHeight="1" spans="1:6">
      <c r="A7776" s="70">
        <v>7774</v>
      </c>
      <c r="B7776" s="63">
        <v>9787501621842</v>
      </c>
      <c r="C7776" s="11" t="s">
        <v>8028</v>
      </c>
      <c r="D7776" s="136">
        <v>39</v>
      </c>
      <c r="E7776" s="17" t="s">
        <v>544</v>
      </c>
      <c r="F7776" s="20">
        <v>45352</v>
      </c>
    </row>
    <row r="7777" customHeight="1" spans="1:6">
      <c r="A7777" s="70">
        <v>7775</v>
      </c>
      <c r="B7777" s="19">
        <v>9787501621088</v>
      </c>
      <c r="C7777" s="11" t="s">
        <v>8029</v>
      </c>
      <c r="D7777" s="136">
        <v>39</v>
      </c>
      <c r="E7777" s="17" t="s">
        <v>544</v>
      </c>
      <c r="F7777" s="20">
        <v>45108</v>
      </c>
    </row>
    <row r="7778" customHeight="1" spans="1:6">
      <c r="A7778" s="70">
        <v>7776</v>
      </c>
      <c r="B7778" s="63">
        <v>9787501617630</v>
      </c>
      <c r="C7778" s="11" t="s">
        <v>8030</v>
      </c>
      <c r="D7778" s="136">
        <v>39</v>
      </c>
      <c r="E7778" s="17" t="s">
        <v>544</v>
      </c>
      <c r="F7778" s="20">
        <v>44928</v>
      </c>
    </row>
    <row r="7779" customHeight="1" spans="1:6">
      <c r="A7779" s="70">
        <v>7777</v>
      </c>
      <c r="B7779" s="19">
        <v>9787501620999</v>
      </c>
      <c r="C7779" s="11" t="s">
        <v>8031</v>
      </c>
      <c r="D7779" s="136">
        <v>39</v>
      </c>
      <c r="E7779" s="17" t="s">
        <v>544</v>
      </c>
      <c r="F7779" s="20">
        <v>45139</v>
      </c>
    </row>
    <row r="7780" customHeight="1" spans="1:6">
      <c r="A7780" s="70">
        <v>7778</v>
      </c>
      <c r="B7780" s="19">
        <v>9787501620890</v>
      </c>
      <c r="C7780" s="11" t="s">
        <v>8032</v>
      </c>
      <c r="D7780" s="136">
        <v>39</v>
      </c>
      <c r="E7780" s="17" t="s">
        <v>544</v>
      </c>
      <c r="F7780" s="20">
        <v>45139</v>
      </c>
    </row>
    <row r="7781" customHeight="1" spans="1:6">
      <c r="A7781" s="70">
        <v>7779</v>
      </c>
      <c r="B7781" s="63">
        <v>9787501620319</v>
      </c>
      <c r="C7781" s="11" t="s">
        <v>8033</v>
      </c>
      <c r="D7781" s="136">
        <v>48</v>
      </c>
      <c r="E7781" s="17" t="s">
        <v>544</v>
      </c>
      <c r="F7781" s="20">
        <v>45047</v>
      </c>
    </row>
    <row r="7782" customHeight="1" spans="1:6">
      <c r="A7782" s="70">
        <v>7780</v>
      </c>
      <c r="B7782" s="32">
        <v>9787501620326</v>
      </c>
      <c r="C7782" s="33" t="s">
        <v>8034</v>
      </c>
      <c r="D7782" s="136">
        <v>48</v>
      </c>
      <c r="E7782" s="17" t="s">
        <v>544</v>
      </c>
      <c r="F7782" s="20">
        <v>45047</v>
      </c>
    </row>
    <row r="7783" customHeight="1" spans="1:6">
      <c r="A7783" s="70">
        <v>7781</v>
      </c>
      <c r="B7783" s="32">
        <v>9787501620302</v>
      </c>
      <c r="C7783" s="33" t="s">
        <v>8035</v>
      </c>
      <c r="D7783" s="136">
        <v>48</v>
      </c>
      <c r="E7783" s="17" t="s">
        <v>544</v>
      </c>
      <c r="F7783" s="20">
        <v>45047</v>
      </c>
    </row>
    <row r="7784" customHeight="1" spans="1:6">
      <c r="A7784" s="70">
        <v>7782</v>
      </c>
      <c r="B7784" s="63">
        <v>9787501620043</v>
      </c>
      <c r="C7784" s="39" t="s">
        <v>8036</v>
      </c>
      <c r="D7784" s="136">
        <v>42</v>
      </c>
      <c r="E7784" s="17" t="s">
        <v>544</v>
      </c>
      <c r="F7784" s="20">
        <v>45017</v>
      </c>
    </row>
    <row r="7785" customHeight="1" spans="1:6">
      <c r="A7785" s="70">
        <v>7783</v>
      </c>
      <c r="B7785" s="63">
        <v>9787501620067</v>
      </c>
      <c r="C7785" s="39" t="s">
        <v>8037</v>
      </c>
      <c r="D7785" s="136">
        <v>42</v>
      </c>
      <c r="E7785" s="17" t="s">
        <v>544</v>
      </c>
      <c r="F7785" s="20">
        <v>45017</v>
      </c>
    </row>
    <row r="7786" customHeight="1" spans="1:6">
      <c r="A7786" s="70">
        <v>7784</v>
      </c>
      <c r="B7786" s="63">
        <v>9787501620050</v>
      </c>
      <c r="C7786" s="39" t="s">
        <v>8038</v>
      </c>
      <c r="D7786" s="136">
        <v>42</v>
      </c>
      <c r="E7786" s="17" t="s">
        <v>544</v>
      </c>
      <c r="F7786" s="20">
        <v>45017</v>
      </c>
    </row>
    <row r="7787" customHeight="1" spans="1:6">
      <c r="A7787" s="70">
        <v>7785</v>
      </c>
      <c r="B7787" s="19">
        <v>9787501622641</v>
      </c>
      <c r="C7787" s="11" t="s">
        <v>8039</v>
      </c>
      <c r="D7787" s="136">
        <v>35</v>
      </c>
      <c r="E7787" s="17" t="s">
        <v>544</v>
      </c>
      <c r="F7787" s="20">
        <v>45352</v>
      </c>
    </row>
    <row r="7788" customHeight="1" spans="1:6">
      <c r="A7788" s="70">
        <v>7786</v>
      </c>
      <c r="B7788" s="32">
        <v>9787501621477</v>
      </c>
      <c r="C7788" s="39" t="s">
        <v>8040</v>
      </c>
      <c r="D7788" s="136">
        <v>35</v>
      </c>
      <c r="E7788" s="17" t="s">
        <v>544</v>
      </c>
      <c r="F7788" s="20">
        <v>45170</v>
      </c>
    </row>
    <row r="7789" customHeight="1" spans="1:6">
      <c r="A7789" s="70">
        <v>7787</v>
      </c>
      <c r="B7789" s="19">
        <v>9787501621378</v>
      </c>
      <c r="C7789" s="11" t="s">
        <v>8041</v>
      </c>
      <c r="D7789" s="136">
        <v>28</v>
      </c>
      <c r="E7789" s="17" t="s">
        <v>544</v>
      </c>
      <c r="F7789" s="20">
        <v>45200</v>
      </c>
    </row>
    <row r="7790" customHeight="1" spans="1:6">
      <c r="A7790" s="70">
        <v>7788</v>
      </c>
      <c r="B7790" s="71">
        <v>9787501620807</v>
      </c>
      <c r="C7790" s="39" t="s">
        <v>8042</v>
      </c>
      <c r="D7790" s="136">
        <v>25</v>
      </c>
      <c r="E7790" s="17" t="s">
        <v>544</v>
      </c>
      <c r="F7790" s="20">
        <v>45078</v>
      </c>
    </row>
    <row r="7791" customHeight="1" spans="1:6">
      <c r="A7791" s="70">
        <v>7789</v>
      </c>
      <c r="B7791" s="19">
        <v>9787501621125</v>
      </c>
      <c r="C7791" s="11" t="s">
        <v>8043</v>
      </c>
      <c r="D7791" s="136">
        <v>35</v>
      </c>
      <c r="E7791" s="17" t="s">
        <v>544</v>
      </c>
      <c r="F7791" s="20">
        <v>45200</v>
      </c>
    </row>
    <row r="7792" customHeight="1" spans="1:6">
      <c r="A7792" s="70">
        <v>7790</v>
      </c>
      <c r="B7792" s="19">
        <v>9787501620951</v>
      </c>
      <c r="C7792" s="11" t="s">
        <v>8044</v>
      </c>
      <c r="D7792" s="136">
        <v>39</v>
      </c>
      <c r="E7792" s="17" t="s">
        <v>544</v>
      </c>
      <c r="F7792" s="20">
        <v>45170</v>
      </c>
    </row>
    <row r="7793" customHeight="1" spans="1:6">
      <c r="A7793" s="70">
        <v>7791</v>
      </c>
      <c r="B7793" s="63">
        <v>9787501622566</v>
      </c>
      <c r="C7793" s="11" t="s">
        <v>8045</v>
      </c>
      <c r="D7793" s="136">
        <v>20</v>
      </c>
      <c r="E7793" s="17" t="s">
        <v>544</v>
      </c>
      <c r="F7793" s="20">
        <v>45352</v>
      </c>
    </row>
    <row r="7794" customHeight="1" spans="1:6">
      <c r="A7794" s="70">
        <v>7792</v>
      </c>
      <c r="B7794" s="19">
        <v>9787501621132</v>
      </c>
      <c r="C7794" s="11" t="s">
        <v>8046</v>
      </c>
      <c r="D7794" s="136">
        <v>28</v>
      </c>
      <c r="E7794" s="17" t="s">
        <v>544</v>
      </c>
      <c r="F7794" s="20">
        <v>45108</v>
      </c>
    </row>
    <row r="7795" customHeight="1" spans="1:6">
      <c r="A7795" s="70">
        <v>7793</v>
      </c>
      <c r="B7795" s="19">
        <v>9787501620166</v>
      </c>
      <c r="C7795" s="11" t="s">
        <v>8047</v>
      </c>
      <c r="D7795" s="136">
        <v>30</v>
      </c>
      <c r="E7795" s="17" t="s">
        <v>544</v>
      </c>
      <c r="F7795" s="20">
        <v>45017</v>
      </c>
    </row>
    <row r="7796" customHeight="1" spans="1:6">
      <c r="A7796" s="70">
        <v>7794</v>
      </c>
      <c r="B7796" s="30">
        <v>9787501620555</v>
      </c>
      <c r="C7796" s="39" t="s">
        <v>8048</v>
      </c>
      <c r="D7796" s="136">
        <v>28</v>
      </c>
      <c r="E7796" s="17" t="s">
        <v>544</v>
      </c>
      <c r="F7796" s="20">
        <v>45078</v>
      </c>
    </row>
    <row r="7797" customHeight="1" spans="1:6">
      <c r="A7797" s="70">
        <v>7795</v>
      </c>
      <c r="B7797" s="19">
        <v>9787501618293</v>
      </c>
      <c r="C7797" s="11" t="s">
        <v>8049</v>
      </c>
      <c r="D7797" s="136">
        <v>30</v>
      </c>
      <c r="E7797" s="23" t="s">
        <v>544</v>
      </c>
      <c r="F7797" s="20">
        <v>45261</v>
      </c>
    </row>
    <row r="7798" customHeight="1" spans="1:6">
      <c r="A7798" s="70">
        <v>7796</v>
      </c>
      <c r="B7798" s="63">
        <v>9787501618668</v>
      </c>
      <c r="C7798" s="11" t="s">
        <v>8050</v>
      </c>
      <c r="D7798" s="136">
        <v>28</v>
      </c>
      <c r="E7798" s="17" t="s">
        <v>544</v>
      </c>
      <c r="F7798" s="20">
        <v>45050</v>
      </c>
    </row>
    <row r="7799" customHeight="1" spans="1:6">
      <c r="A7799" s="70">
        <v>7797</v>
      </c>
      <c r="B7799" s="19">
        <v>9787501620975</v>
      </c>
      <c r="C7799" s="11" t="s">
        <v>8051</v>
      </c>
      <c r="D7799" s="136">
        <v>39</v>
      </c>
      <c r="E7799" s="17" t="s">
        <v>544</v>
      </c>
      <c r="F7799" s="20">
        <v>45139</v>
      </c>
    </row>
    <row r="7800" customHeight="1" spans="1:6">
      <c r="A7800" s="70">
        <v>7798</v>
      </c>
      <c r="B7800" s="19">
        <v>9787501620906</v>
      </c>
      <c r="C7800" s="11" t="s">
        <v>8052</v>
      </c>
      <c r="D7800" s="136">
        <v>39</v>
      </c>
      <c r="E7800" s="17" t="s">
        <v>544</v>
      </c>
      <c r="F7800" s="20">
        <v>45170</v>
      </c>
    </row>
    <row r="7801" customHeight="1" spans="1:6">
      <c r="A7801" s="70">
        <v>7799</v>
      </c>
      <c r="B7801" s="19">
        <v>9787501620920</v>
      </c>
      <c r="C7801" s="11" t="s">
        <v>8053</v>
      </c>
      <c r="D7801" s="136">
        <v>39</v>
      </c>
      <c r="E7801" s="17" t="s">
        <v>544</v>
      </c>
      <c r="F7801" s="20">
        <v>45139</v>
      </c>
    </row>
    <row r="7802" customHeight="1" spans="1:6">
      <c r="A7802" s="70">
        <v>7800</v>
      </c>
      <c r="B7802" s="19">
        <v>9787501620876</v>
      </c>
      <c r="C7802" s="11" t="s">
        <v>8054</v>
      </c>
      <c r="D7802" s="136">
        <v>39</v>
      </c>
      <c r="E7802" s="17" t="s">
        <v>544</v>
      </c>
      <c r="F7802" s="20">
        <v>45139</v>
      </c>
    </row>
    <row r="7803" customHeight="1" spans="1:6">
      <c r="A7803" s="70">
        <v>7801</v>
      </c>
      <c r="B7803" s="63">
        <v>9787501623167</v>
      </c>
      <c r="C7803" s="11" t="s">
        <v>8055</v>
      </c>
      <c r="D7803" s="136">
        <v>30</v>
      </c>
      <c r="E7803" s="17" t="s">
        <v>544</v>
      </c>
      <c r="F7803" s="20">
        <v>45444</v>
      </c>
    </row>
    <row r="7804" customHeight="1" spans="1:6">
      <c r="A7804" s="70">
        <v>7802</v>
      </c>
      <c r="B7804" s="63">
        <v>9787501623150</v>
      </c>
      <c r="C7804" s="11" t="s">
        <v>8056</v>
      </c>
      <c r="D7804" s="136">
        <v>30</v>
      </c>
      <c r="E7804" s="17" t="s">
        <v>544</v>
      </c>
      <c r="F7804" s="20">
        <v>45811</v>
      </c>
    </row>
    <row r="7805" customHeight="1" spans="1:6">
      <c r="A7805" s="70">
        <v>7803</v>
      </c>
      <c r="B7805" s="63">
        <v>9787501622658</v>
      </c>
      <c r="C7805" s="11" t="s">
        <v>8057</v>
      </c>
      <c r="D7805" s="136">
        <v>30</v>
      </c>
      <c r="E7805" s="17" t="s">
        <v>544</v>
      </c>
      <c r="F7805" s="20">
        <v>45811</v>
      </c>
    </row>
    <row r="7806" customHeight="1" spans="1:6">
      <c r="A7806" s="70">
        <v>7804</v>
      </c>
      <c r="B7806" s="63">
        <v>9787501622665</v>
      </c>
      <c r="C7806" s="11" t="s">
        <v>8058</v>
      </c>
      <c r="D7806" s="136">
        <v>30</v>
      </c>
      <c r="E7806" s="17" t="s">
        <v>544</v>
      </c>
      <c r="F7806" s="20">
        <v>45352</v>
      </c>
    </row>
    <row r="7807" customHeight="1" spans="1:6">
      <c r="A7807" s="70">
        <v>7805</v>
      </c>
      <c r="B7807" s="63">
        <v>9787501622689</v>
      </c>
      <c r="C7807" s="11" t="s">
        <v>8059</v>
      </c>
      <c r="D7807" s="136">
        <v>30</v>
      </c>
      <c r="E7807" s="17" t="s">
        <v>544</v>
      </c>
      <c r="F7807" s="20">
        <v>45811</v>
      </c>
    </row>
    <row r="7808" customHeight="1" spans="1:6">
      <c r="A7808" s="70">
        <v>7806</v>
      </c>
      <c r="B7808" s="19">
        <v>9787501621576</v>
      </c>
      <c r="C7808" s="11" t="s">
        <v>8060</v>
      </c>
      <c r="D7808" s="136">
        <v>26</v>
      </c>
      <c r="E7808" s="17" t="s">
        <v>544</v>
      </c>
      <c r="F7808" s="20">
        <v>45231</v>
      </c>
    </row>
    <row r="7809" customHeight="1" spans="1:6">
      <c r="A7809" s="70">
        <v>7807</v>
      </c>
      <c r="B7809" s="19">
        <v>9787501621569</v>
      </c>
      <c r="C7809" s="11" t="s">
        <v>8061</v>
      </c>
      <c r="D7809" s="136">
        <v>26</v>
      </c>
      <c r="E7809" s="17" t="s">
        <v>544</v>
      </c>
      <c r="F7809" s="20">
        <v>45231</v>
      </c>
    </row>
    <row r="7810" customHeight="1" spans="1:6">
      <c r="A7810" s="70">
        <v>7808</v>
      </c>
      <c r="B7810" s="19">
        <v>9787501621583</v>
      </c>
      <c r="C7810" s="11" t="s">
        <v>8062</v>
      </c>
      <c r="D7810" s="136">
        <v>26</v>
      </c>
      <c r="E7810" s="17" t="s">
        <v>544</v>
      </c>
      <c r="F7810" s="20">
        <v>45231</v>
      </c>
    </row>
    <row r="7811" customHeight="1" spans="1:6">
      <c r="A7811" s="70">
        <v>7809</v>
      </c>
      <c r="B7811" s="19">
        <v>9787501621552</v>
      </c>
      <c r="C7811" s="11" t="s">
        <v>8063</v>
      </c>
      <c r="D7811" s="136">
        <v>26</v>
      </c>
      <c r="E7811" s="17" t="s">
        <v>544</v>
      </c>
      <c r="F7811" s="20">
        <v>45231</v>
      </c>
    </row>
    <row r="7812" customHeight="1" spans="1:6">
      <c r="A7812" s="70">
        <v>7810</v>
      </c>
      <c r="B7812" s="19">
        <v>9787501621545</v>
      </c>
      <c r="C7812" s="11" t="s">
        <v>8064</v>
      </c>
      <c r="D7812" s="136">
        <v>26</v>
      </c>
      <c r="E7812" s="17" t="s">
        <v>544</v>
      </c>
      <c r="F7812" s="20">
        <v>45231</v>
      </c>
    </row>
    <row r="7813" customHeight="1" spans="1:6">
      <c r="A7813" s="70">
        <v>7811</v>
      </c>
      <c r="B7813" s="19">
        <v>9787501621156</v>
      </c>
      <c r="C7813" s="39" t="s">
        <v>8065</v>
      </c>
      <c r="D7813" s="136">
        <v>35</v>
      </c>
      <c r="E7813" s="17" t="s">
        <v>544</v>
      </c>
      <c r="F7813" s="20">
        <v>45139</v>
      </c>
    </row>
    <row r="7814" customHeight="1" spans="1:6">
      <c r="A7814" s="70">
        <v>7812</v>
      </c>
      <c r="B7814" s="19">
        <v>9787501621149</v>
      </c>
      <c r="C7814" s="11" t="s">
        <v>8066</v>
      </c>
      <c r="D7814" s="136">
        <v>35</v>
      </c>
      <c r="E7814" s="17" t="s">
        <v>544</v>
      </c>
      <c r="F7814" s="20">
        <v>45139</v>
      </c>
    </row>
    <row r="7815" customHeight="1" spans="1:6">
      <c r="A7815" s="70">
        <v>7813</v>
      </c>
      <c r="B7815" s="19">
        <v>9787501621354</v>
      </c>
      <c r="C7815" s="11" t="s">
        <v>8067</v>
      </c>
      <c r="D7815" s="136">
        <v>28</v>
      </c>
      <c r="E7815" s="17" t="s">
        <v>544</v>
      </c>
      <c r="F7815" s="20">
        <v>45200</v>
      </c>
    </row>
    <row r="7816" customHeight="1" spans="1:6">
      <c r="A7816" s="70">
        <v>7814</v>
      </c>
      <c r="B7816" s="19">
        <v>9787501619535</v>
      </c>
      <c r="C7816" s="11" t="s">
        <v>8068</v>
      </c>
      <c r="D7816" s="136">
        <v>26</v>
      </c>
      <c r="E7816" s="17" t="s">
        <v>544</v>
      </c>
      <c r="F7816" s="20">
        <v>44986</v>
      </c>
    </row>
    <row r="7817" customHeight="1" spans="1:6">
      <c r="A7817" s="70">
        <v>7815</v>
      </c>
      <c r="B7817" s="63">
        <v>9787501623594</v>
      </c>
      <c r="C7817" s="11" t="s">
        <v>8069</v>
      </c>
      <c r="D7817" s="136">
        <v>33</v>
      </c>
      <c r="E7817" s="17" t="s">
        <v>544</v>
      </c>
      <c r="F7817" s="20">
        <v>45474</v>
      </c>
    </row>
    <row r="7818" customHeight="1" spans="1:6">
      <c r="A7818" s="70">
        <v>7816</v>
      </c>
      <c r="B7818" s="19">
        <v>9787501624089</v>
      </c>
      <c r="C7818" s="11" t="s">
        <v>8070</v>
      </c>
      <c r="D7818" s="136">
        <v>68</v>
      </c>
      <c r="E7818" s="17" t="s">
        <v>544</v>
      </c>
      <c r="F7818" s="20">
        <v>45597</v>
      </c>
    </row>
    <row r="7819" customHeight="1" spans="1:6">
      <c r="A7819" s="70">
        <v>7817</v>
      </c>
      <c r="B7819" s="63">
        <v>9787501621446</v>
      </c>
      <c r="C7819" s="11" t="s">
        <v>1145</v>
      </c>
      <c r="D7819" s="136">
        <v>27</v>
      </c>
      <c r="E7819" s="17" t="s">
        <v>544</v>
      </c>
      <c r="F7819" s="20">
        <v>45200</v>
      </c>
    </row>
    <row r="7820" customHeight="1" spans="1:6">
      <c r="A7820" s="70">
        <v>7818</v>
      </c>
      <c r="B7820" s="19">
        <v>9787501620968</v>
      </c>
      <c r="C7820" s="11" t="s">
        <v>8071</v>
      </c>
      <c r="D7820" s="136">
        <v>39</v>
      </c>
      <c r="E7820" s="17" t="s">
        <v>544</v>
      </c>
      <c r="F7820" s="20">
        <v>45170</v>
      </c>
    </row>
    <row r="7821" customHeight="1" spans="1:6">
      <c r="A7821" s="70">
        <v>7819</v>
      </c>
      <c r="B7821" s="19">
        <v>9787501621002</v>
      </c>
      <c r="C7821" s="11" t="s">
        <v>8072</v>
      </c>
      <c r="D7821" s="136">
        <v>39</v>
      </c>
      <c r="E7821" s="17" t="s">
        <v>544</v>
      </c>
      <c r="F7821" s="20">
        <v>45139</v>
      </c>
    </row>
    <row r="7822" customHeight="1" spans="1:6">
      <c r="A7822" s="70">
        <v>7820</v>
      </c>
      <c r="B7822" s="63">
        <v>9787501617517</v>
      </c>
      <c r="C7822" s="11" t="s">
        <v>8073</v>
      </c>
      <c r="D7822" s="136">
        <v>40</v>
      </c>
      <c r="E7822" s="17" t="s">
        <v>544</v>
      </c>
      <c r="F7822" s="20">
        <v>45200</v>
      </c>
    </row>
    <row r="7823" customHeight="1" spans="1:6">
      <c r="A7823" s="70">
        <v>7821</v>
      </c>
      <c r="B7823" s="19">
        <v>9787501620913</v>
      </c>
      <c r="C7823" s="11" t="s">
        <v>8074</v>
      </c>
      <c r="D7823" s="136">
        <v>39</v>
      </c>
      <c r="E7823" s="17" t="s">
        <v>544</v>
      </c>
      <c r="F7823" s="20">
        <v>45139</v>
      </c>
    </row>
    <row r="7824" customHeight="1" spans="1:6">
      <c r="A7824" s="70">
        <v>7822</v>
      </c>
      <c r="B7824" s="72">
        <v>9787501616381</v>
      </c>
      <c r="C7824" s="33" t="s">
        <v>8075</v>
      </c>
      <c r="D7824" s="136">
        <v>36</v>
      </c>
      <c r="E7824" s="27" t="s">
        <v>544</v>
      </c>
      <c r="F7824" s="20">
        <v>45292</v>
      </c>
    </row>
    <row r="7825" customHeight="1" spans="1:6">
      <c r="A7825" s="70">
        <v>7823</v>
      </c>
      <c r="B7825" s="19">
        <v>9787501621033</v>
      </c>
      <c r="C7825" s="11" t="s">
        <v>8076</v>
      </c>
      <c r="D7825" s="136">
        <v>39</v>
      </c>
      <c r="E7825" s="17" t="s">
        <v>544</v>
      </c>
      <c r="F7825" s="20">
        <v>45170</v>
      </c>
    </row>
    <row r="7826" customHeight="1" spans="1:6">
      <c r="A7826" s="70">
        <v>7824</v>
      </c>
      <c r="B7826" s="19">
        <v>9787501618545</v>
      </c>
      <c r="C7826" s="11" t="s">
        <v>8077</v>
      </c>
      <c r="D7826" s="136">
        <v>68</v>
      </c>
      <c r="E7826" s="17" t="s">
        <v>544</v>
      </c>
      <c r="F7826" s="20">
        <v>45265</v>
      </c>
    </row>
    <row r="7827" customHeight="1" spans="1:6">
      <c r="A7827" s="70">
        <v>7825</v>
      </c>
      <c r="B7827" s="19">
        <v>9787501621026</v>
      </c>
      <c r="C7827" s="11" t="s">
        <v>8078</v>
      </c>
      <c r="D7827" s="136">
        <v>39</v>
      </c>
      <c r="E7827" s="17" t="s">
        <v>544</v>
      </c>
      <c r="F7827" s="20">
        <v>45139</v>
      </c>
    </row>
    <row r="7828" customHeight="1" spans="1:6">
      <c r="A7828" s="70">
        <v>7826</v>
      </c>
      <c r="B7828" s="19">
        <v>9787501620982</v>
      </c>
      <c r="C7828" s="11" t="s">
        <v>8079</v>
      </c>
      <c r="D7828" s="136">
        <v>39</v>
      </c>
      <c r="E7828" s="17" t="s">
        <v>544</v>
      </c>
      <c r="F7828" s="20">
        <v>45139</v>
      </c>
    </row>
    <row r="7829" customHeight="1" spans="1:6">
      <c r="A7829" s="70">
        <v>7827</v>
      </c>
      <c r="B7829" s="63">
        <v>9787501612833</v>
      </c>
      <c r="C7829" s="11" t="s">
        <v>8080</v>
      </c>
      <c r="D7829" s="136">
        <v>28</v>
      </c>
      <c r="E7829" s="17" t="s">
        <v>544</v>
      </c>
      <c r="F7829" s="20">
        <v>45018</v>
      </c>
    </row>
    <row r="7830" customHeight="1" spans="1:6">
      <c r="A7830" s="70">
        <v>7828</v>
      </c>
      <c r="B7830" s="19">
        <v>9787501618323</v>
      </c>
      <c r="C7830" s="11" t="s">
        <v>8081</v>
      </c>
      <c r="D7830" s="136">
        <v>28</v>
      </c>
      <c r="E7830" s="17" t="s">
        <v>544</v>
      </c>
      <c r="F7830" s="20">
        <v>44986</v>
      </c>
    </row>
    <row r="7831" customHeight="1" spans="1:6">
      <c r="A7831" s="70">
        <v>7829</v>
      </c>
      <c r="B7831" s="63">
        <v>9787501616213</v>
      </c>
      <c r="C7831" s="11" t="s">
        <v>8082</v>
      </c>
      <c r="D7831" s="136">
        <v>25</v>
      </c>
      <c r="E7831" s="17" t="s">
        <v>544</v>
      </c>
      <c r="F7831" s="20">
        <v>45047</v>
      </c>
    </row>
    <row r="7832" customHeight="1" spans="1:6">
      <c r="A7832" s="70">
        <v>7830</v>
      </c>
      <c r="B7832" s="19">
        <v>9787501618149</v>
      </c>
      <c r="C7832" s="11" t="s">
        <v>8083</v>
      </c>
      <c r="D7832" s="136">
        <v>28</v>
      </c>
      <c r="E7832" s="23" t="s">
        <v>544</v>
      </c>
      <c r="F7832" s="20">
        <v>44959</v>
      </c>
    </row>
    <row r="7833" customHeight="1" spans="1:6">
      <c r="A7833" s="70">
        <v>7831</v>
      </c>
      <c r="B7833" s="19">
        <v>9787501623471</v>
      </c>
      <c r="C7833" s="11" t="s">
        <v>8084</v>
      </c>
      <c r="D7833" s="136">
        <v>56</v>
      </c>
      <c r="E7833" s="17" t="s">
        <v>544</v>
      </c>
      <c r="F7833" s="20">
        <v>45536</v>
      </c>
    </row>
    <row r="7834" customHeight="1" spans="1:6">
      <c r="A7834" s="70">
        <v>7832</v>
      </c>
      <c r="B7834" s="19">
        <v>9787501620869</v>
      </c>
      <c r="C7834" s="11" t="s">
        <v>8085</v>
      </c>
      <c r="D7834" s="136">
        <v>39</v>
      </c>
      <c r="E7834" s="17" t="s">
        <v>544</v>
      </c>
      <c r="F7834" s="20">
        <v>45170</v>
      </c>
    </row>
    <row r="7835" customHeight="1" spans="1:6">
      <c r="A7835" s="70">
        <v>7833</v>
      </c>
      <c r="B7835" s="19">
        <v>9787501620852</v>
      </c>
      <c r="C7835" s="11" t="s">
        <v>8086</v>
      </c>
      <c r="D7835" s="136">
        <v>39</v>
      </c>
      <c r="E7835" s="17" t="s">
        <v>544</v>
      </c>
      <c r="F7835" s="20">
        <v>45170</v>
      </c>
    </row>
    <row r="7836" customHeight="1" spans="1:6">
      <c r="A7836" s="70">
        <v>7834</v>
      </c>
      <c r="B7836" s="63">
        <v>9787501617951</v>
      </c>
      <c r="C7836" s="39" t="s">
        <v>8087</v>
      </c>
      <c r="D7836" s="136">
        <v>22</v>
      </c>
      <c r="E7836" s="17" t="s">
        <v>544</v>
      </c>
      <c r="F7836" s="20">
        <v>44927</v>
      </c>
    </row>
    <row r="7837" customHeight="1" spans="1:6">
      <c r="A7837" s="70">
        <v>7835</v>
      </c>
      <c r="B7837" s="19">
        <v>9787501617937</v>
      </c>
      <c r="C7837" s="11" t="s">
        <v>8088</v>
      </c>
      <c r="D7837" s="136">
        <v>22</v>
      </c>
      <c r="E7837" s="17" t="s">
        <v>544</v>
      </c>
      <c r="F7837" s="20">
        <v>44927</v>
      </c>
    </row>
    <row r="7838" customHeight="1" spans="1:6">
      <c r="A7838" s="70">
        <v>7836</v>
      </c>
      <c r="B7838" s="19">
        <v>9787501620937</v>
      </c>
      <c r="C7838" s="11" t="s">
        <v>8089</v>
      </c>
      <c r="D7838" s="136">
        <v>39</v>
      </c>
      <c r="E7838" s="17" t="s">
        <v>544</v>
      </c>
      <c r="F7838" s="20">
        <v>45170</v>
      </c>
    </row>
    <row r="7839" customHeight="1" spans="1:6">
      <c r="A7839" s="70">
        <v>7837</v>
      </c>
      <c r="B7839" s="63">
        <v>9787501618873</v>
      </c>
      <c r="C7839" s="11" t="s">
        <v>8090</v>
      </c>
      <c r="D7839" s="136">
        <v>28</v>
      </c>
      <c r="E7839" s="17" t="s">
        <v>544</v>
      </c>
      <c r="F7839" s="20">
        <v>44929</v>
      </c>
    </row>
    <row r="7840" customHeight="1" spans="1:6">
      <c r="A7840" s="70">
        <v>7838</v>
      </c>
      <c r="B7840" s="63">
        <v>9787501619658</v>
      </c>
      <c r="C7840" s="39" t="s">
        <v>8091</v>
      </c>
      <c r="D7840" s="136">
        <v>28</v>
      </c>
      <c r="E7840" s="17" t="s">
        <v>544</v>
      </c>
      <c r="F7840" s="20">
        <v>44927</v>
      </c>
    </row>
    <row r="7841" customHeight="1" spans="1:6">
      <c r="A7841" s="70">
        <v>7839</v>
      </c>
      <c r="B7841" s="19">
        <v>9787501621163</v>
      </c>
      <c r="C7841" s="11" t="s">
        <v>8092</v>
      </c>
      <c r="D7841" s="136">
        <v>35</v>
      </c>
      <c r="E7841" s="17" t="s">
        <v>544</v>
      </c>
      <c r="F7841" s="20">
        <v>45200</v>
      </c>
    </row>
    <row r="7842" customHeight="1" spans="1:6">
      <c r="A7842" s="70">
        <v>7840</v>
      </c>
      <c r="B7842" s="19">
        <v>9787501620845</v>
      </c>
      <c r="C7842" s="11" t="s">
        <v>8093</v>
      </c>
      <c r="D7842" s="136">
        <v>59</v>
      </c>
      <c r="E7842" s="17" t="s">
        <v>544</v>
      </c>
      <c r="F7842" s="20">
        <v>45108</v>
      </c>
    </row>
    <row r="7843" customHeight="1" spans="1:6">
      <c r="A7843" s="70">
        <v>7841</v>
      </c>
      <c r="B7843" s="19">
        <v>9787501621019</v>
      </c>
      <c r="C7843" s="11" t="s">
        <v>8094</v>
      </c>
      <c r="D7843" s="136">
        <v>39</v>
      </c>
      <c r="E7843" s="17" t="s">
        <v>544</v>
      </c>
      <c r="F7843" s="20">
        <v>45139</v>
      </c>
    </row>
    <row r="7844" customHeight="1" spans="1:6">
      <c r="A7844" s="70">
        <v>7842</v>
      </c>
      <c r="B7844" s="63">
        <v>9787501621811</v>
      </c>
      <c r="C7844" s="11" t="s">
        <v>8095</v>
      </c>
      <c r="D7844" s="136">
        <v>36.8</v>
      </c>
      <c r="E7844" s="17" t="s">
        <v>544</v>
      </c>
      <c r="F7844" s="20">
        <v>45292</v>
      </c>
    </row>
    <row r="7845" customHeight="1" spans="1:6">
      <c r="A7845" s="70">
        <v>7843</v>
      </c>
      <c r="B7845" s="19">
        <v>9787501621347</v>
      </c>
      <c r="C7845" s="11" t="s">
        <v>8096</v>
      </c>
      <c r="D7845" s="136">
        <v>28</v>
      </c>
      <c r="E7845" s="17" t="s">
        <v>544</v>
      </c>
      <c r="F7845" s="20">
        <v>45200</v>
      </c>
    </row>
    <row r="7846" customHeight="1" spans="1:6">
      <c r="A7846" s="70">
        <v>7844</v>
      </c>
      <c r="B7846" s="19">
        <v>9787501620883</v>
      </c>
      <c r="C7846" s="11" t="s">
        <v>8097</v>
      </c>
      <c r="D7846" s="136">
        <v>39</v>
      </c>
      <c r="E7846" s="17" t="s">
        <v>544</v>
      </c>
      <c r="F7846" s="20">
        <v>45139</v>
      </c>
    </row>
    <row r="7847" customHeight="1" spans="1:6">
      <c r="A7847" s="70">
        <v>7845</v>
      </c>
      <c r="B7847" s="19">
        <v>9787501620395</v>
      </c>
      <c r="C7847" s="11" t="s">
        <v>8098</v>
      </c>
      <c r="D7847" s="136">
        <v>42</v>
      </c>
      <c r="E7847" s="17" t="s">
        <v>544</v>
      </c>
      <c r="F7847" s="20">
        <v>45047</v>
      </c>
    </row>
    <row r="7848" customHeight="1" spans="1:6">
      <c r="A7848" s="70">
        <v>7846</v>
      </c>
      <c r="B7848" s="63">
        <v>9787501611799</v>
      </c>
      <c r="C7848" s="39" t="s">
        <v>8099</v>
      </c>
      <c r="D7848" s="136">
        <v>32</v>
      </c>
      <c r="E7848" s="17" t="s">
        <v>544</v>
      </c>
      <c r="F7848" s="20">
        <v>45019</v>
      </c>
    </row>
    <row r="7849" customHeight="1" spans="1:6">
      <c r="A7849" s="70">
        <v>7847</v>
      </c>
      <c r="B7849" s="63">
        <v>9787501620159</v>
      </c>
      <c r="C7849" s="39" t="s">
        <v>8100</v>
      </c>
      <c r="D7849" s="136">
        <v>30</v>
      </c>
      <c r="E7849" s="17" t="s">
        <v>544</v>
      </c>
      <c r="F7849" s="20">
        <v>44986</v>
      </c>
    </row>
    <row r="7850" customHeight="1" spans="1:6">
      <c r="A7850" s="70">
        <v>7848</v>
      </c>
      <c r="B7850" s="63">
        <v>9787501613564</v>
      </c>
      <c r="C7850" s="11" t="s">
        <v>8101</v>
      </c>
      <c r="D7850" s="136">
        <v>38</v>
      </c>
      <c r="E7850" s="17" t="s">
        <v>544</v>
      </c>
      <c r="F7850" s="20">
        <v>45083</v>
      </c>
    </row>
    <row r="7851" customHeight="1" spans="1:6">
      <c r="A7851" s="70">
        <v>7849</v>
      </c>
      <c r="B7851" s="32">
        <v>9787501620074</v>
      </c>
      <c r="C7851" s="33" t="s">
        <v>8102</v>
      </c>
      <c r="D7851" s="136">
        <v>42</v>
      </c>
      <c r="E7851" s="17" t="s">
        <v>544</v>
      </c>
      <c r="F7851" s="20">
        <v>45017</v>
      </c>
    </row>
    <row r="7852" customHeight="1" spans="1:6">
      <c r="A7852" s="70">
        <v>7850</v>
      </c>
      <c r="B7852" s="19">
        <v>9787501619528</v>
      </c>
      <c r="C7852" s="11" t="s">
        <v>8103</v>
      </c>
      <c r="D7852" s="136">
        <v>69</v>
      </c>
      <c r="E7852" s="17" t="s">
        <v>544</v>
      </c>
      <c r="F7852" s="20">
        <v>44959</v>
      </c>
    </row>
    <row r="7853" customHeight="1" spans="1:6">
      <c r="A7853" s="70">
        <v>7851</v>
      </c>
      <c r="B7853" s="19">
        <v>9787501619863</v>
      </c>
      <c r="C7853" s="11" t="s">
        <v>8104</v>
      </c>
      <c r="D7853" s="136">
        <v>25</v>
      </c>
      <c r="E7853" s="17" t="s">
        <v>544</v>
      </c>
      <c r="F7853" s="20">
        <v>45265</v>
      </c>
    </row>
    <row r="7854" customHeight="1" spans="1:6">
      <c r="A7854" s="70">
        <v>7852</v>
      </c>
      <c r="B7854" s="63">
        <v>9787501619139</v>
      </c>
      <c r="C7854" s="11" t="s">
        <v>8105</v>
      </c>
      <c r="D7854" s="136">
        <v>26</v>
      </c>
      <c r="E7854" s="17" t="s">
        <v>544</v>
      </c>
      <c r="F7854" s="20">
        <v>45048</v>
      </c>
    </row>
    <row r="7855" customHeight="1" spans="1:6">
      <c r="A7855" s="70">
        <v>7853</v>
      </c>
      <c r="B7855" s="19">
        <v>9787501620753</v>
      </c>
      <c r="C7855" s="39" t="s">
        <v>8106</v>
      </c>
      <c r="D7855" s="136">
        <v>26</v>
      </c>
      <c r="E7855" s="17" t="s">
        <v>544</v>
      </c>
      <c r="F7855" s="20">
        <v>45108</v>
      </c>
    </row>
    <row r="7856" customHeight="1" spans="1:6">
      <c r="A7856" s="70">
        <v>7854</v>
      </c>
      <c r="B7856" s="19">
        <v>9787501619160</v>
      </c>
      <c r="C7856" s="11" t="s">
        <v>8107</v>
      </c>
      <c r="D7856" s="136">
        <v>30</v>
      </c>
      <c r="E7856" s="23" t="s">
        <v>544</v>
      </c>
      <c r="F7856" s="20">
        <v>45080</v>
      </c>
    </row>
    <row r="7857" customHeight="1" spans="1:6">
      <c r="A7857" s="70">
        <v>7855</v>
      </c>
      <c r="B7857" s="19">
        <v>9787501620760</v>
      </c>
      <c r="C7857" s="11" t="s">
        <v>8108</v>
      </c>
      <c r="D7857" s="136">
        <v>39</v>
      </c>
      <c r="E7857" s="17" t="s">
        <v>544</v>
      </c>
      <c r="F7857" s="20">
        <v>45108</v>
      </c>
    </row>
    <row r="7858" customHeight="1" spans="1:6">
      <c r="A7858" s="70">
        <v>7856</v>
      </c>
      <c r="B7858" s="63">
        <v>9787501619177</v>
      </c>
      <c r="C7858" s="11" t="s">
        <v>8109</v>
      </c>
      <c r="D7858" s="136">
        <v>34</v>
      </c>
      <c r="E7858" s="17" t="s">
        <v>544</v>
      </c>
      <c r="F7858" s="20">
        <v>45080</v>
      </c>
    </row>
    <row r="7859" customHeight="1" spans="1:6">
      <c r="A7859" s="70">
        <v>7857</v>
      </c>
      <c r="B7859" s="63">
        <v>9787501619184</v>
      </c>
      <c r="C7859" s="11" t="s">
        <v>8110</v>
      </c>
      <c r="D7859" s="136">
        <v>30</v>
      </c>
      <c r="E7859" s="17" t="s">
        <v>544</v>
      </c>
      <c r="F7859" s="20">
        <v>45078</v>
      </c>
    </row>
    <row r="7860" customHeight="1" spans="1:6">
      <c r="A7860" s="70">
        <v>7858</v>
      </c>
      <c r="B7860" s="19">
        <v>9787501620470</v>
      </c>
      <c r="C7860" s="11" t="s">
        <v>8111</v>
      </c>
      <c r="D7860" s="136">
        <v>28</v>
      </c>
      <c r="E7860" s="17" t="s">
        <v>544</v>
      </c>
      <c r="F7860" s="20">
        <v>45047</v>
      </c>
    </row>
    <row r="7861" customHeight="1" spans="1:6">
      <c r="A7861" s="70">
        <v>7859</v>
      </c>
      <c r="B7861" s="19">
        <v>9787501621118</v>
      </c>
      <c r="C7861" s="11" t="s">
        <v>8014</v>
      </c>
      <c r="D7861" s="136">
        <v>42</v>
      </c>
      <c r="E7861" s="17" t="s">
        <v>544</v>
      </c>
      <c r="F7861" s="20">
        <v>45108</v>
      </c>
    </row>
    <row r="7862" customHeight="1" spans="1:6">
      <c r="A7862" s="70">
        <v>7860</v>
      </c>
      <c r="B7862" s="19">
        <v>9787501621590</v>
      </c>
      <c r="C7862" s="11" t="s">
        <v>8112</v>
      </c>
      <c r="D7862" s="136">
        <v>49</v>
      </c>
      <c r="E7862" s="17" t="s">
        <v>544</v>
      </c>
      <c r="F7862" s="20">
        <v>45231</v>
      </c>
    </row>
    <row r="7863" customHeight="1" spans="1:6">
      <c r="A7863" s="70">
        <v>7861</v>
      </c>
      <c r="B7863" s="63">
        <v>9787501619610</v>
      </c>
      <c r="C7863" s="11" t="s">
        <v>8113</v>
      </c>
      <c r="D7863" s="136">
        <v>25</v>
      </c>
      <c r="E7863" s="17" t="s">
        <v>544</v>
      </c>
      <c r="F7863" s="20">
        <v>45017</v>
      </c>
    </row>
    <row r="7864" customHeight="1" spans="1:6">
      <c r="A7864" s="70">
        <v>7862</v>
      </c>
      <c r="B7864" s="19">
        <v>9787501621392</v>
      </c>
      <c r="C7864" s="11" t="s">
        <v>8114</v>
      </c>
      <c r="D7864" s="136">
        <v>35</v>
      </c>
      <c r="E7864" s="17" t="s">
        <v>544</v>
      </c>
      <c r="F7864" s="20">
        <v>45200</v>
      </c>
    </row>
    <row r="7865" customHeight="1" spans="1:6">
      <c r="A7865" s="70">
        <v>7863</v>
      </c>
      <c r="B7865" s="30">
        <v>9787501609277</v>
      </c>
      <c r="C7865" s="11" t="s">
        <v>8115</v>
      </c>
      <c r="D7865" s="136">
        <v>22</v>
      </c>
      <c r="E7865" s="17" t="s">
        <v>544</v>
      </c>
      <c r="F7865" s="20">
        <v>45047</v>
      </c>
    </row>
    <row r="7866" customHeight="1" spans="1:6">
      <c r="A7866" s="70">
        <v>7864</v>
      </c>
      <c r="B7866" s="19">
        <v>9787501621453</v>
      </c>
      <c r="C7866" s="11" t="s">
        <v>8116</v>
      </c>
      <c r="D7866" s="136">
        <v>25</v>
      </c>
      <c r="E7866" s="17" t="s">
        <v>544</v>
      </c>
      <c r="F7866" s="20">
        <v>45170</v>
      </c>
    </row>
    <row r="7867" customHeight="1" spans="1:6">
      <c r="A7867" s="70">
        <v>7865</v>
      </c>
      <c r="B7867" s="30">
        <v>9787501623143</v>
      </c>
      <c r="C7867" s="11" t="s">
        <v>8117</v>
      </c>
      <c r="D7867" s="136">
        <v>48</v>
      </c>
      <c r="E7867" s="17" t="s">
        <v>544</v>
      </c>
      <c r="F7867" s="20">
        <v>45505</v>
      </c>
    </row>
    <row r="7868" customHeight="1" spans="1:6">
      <c r="A7868" s="70">
        <v>7866</v>
      </c>
      <c r="B7868" s="19">
        <v>9787501621361</v>
      </c>
      <c r="C7868" s="11" t="s">
        <v>8118</v>
      </c>
      <c r="D7868" s="136">
        <v>28</v>
      </c>
      <c r="E7868" s="17" t="s">
        <v>544</v>
      </c>
      <c r="F7868" s="20">
        <v>45200</v>
      </c>
    </row>
    <row r="7869" customHeight="1" spans="1:6">
      <c r="A7869" s="70">
        <v>7867</v>
      </c>
      <c r="B7869" s="19">
        <v>9787501620944</v>
      </c>
      <c r="C7869" s="11" t="s">
        <v>8119</v>
      </c>
      <c r="D7869" s="136">
        <v>39</v>
      </c>
      <c r="E7869" s="17" t="s">
        <v>544</v>
      </c>
      <c r="F7869" s="20">
        <v>45170</v>
      </c>
    </row>
    <row r="7870" customHeight="1" spans="1:6">
      <c r="A7870" s="70">
        <v>7868</v>
      </c>
      <c r="B7870" s="19">
        <v>9787501615223</v>
      </c>
      <c r="C7870" s="39" t="s">
        <v>8120</v>
      </c>
      <c r="D7870" s="136">
        <v>30</v>
      </c>
      <c r="E7870" s="17" t="s">
        <v>544</v>
      </c>
      <c r="F7870" s="20">
        <v>44987</v>
      </c>
    </row>
    <row r="7871" customHeight="1" spans="1:6">
      <c r="A7871" s="70">
        <v>7869</v>
      </c>
      <c r="B7871" s="63">
        <v>9787501622740</v>
      </c>
      <c r="C7871" s="11" t="s">
        <v>8121</v>
      </c>
      <c r="D7871" s="136">
        <v>28</v>
      </c>
      <c r="E7871" s="17" t="s">
        <v>544</v>
      </c>
      <c r="F7871" s="20">
        <v>45383</v>
      </c>
    </row>
    <row r="7872" customHeight="1" spans="1:6">
      <c r="A7872" s="70">
        <v>7870</v>
      </c>
      <c r="B7872" s="19">
        <v>9787501619870</v>
      </c>
      <c r="C7872" s="11" t="s">
        <v>8122</v>
      </c>
      <c r="D7872" s="136">
        <v>38</v>
      </c>
      <c r="E7872" s="17" t="s">
        <v>544</v>
      </c>
      <c r="F7872" s="20">
        <v>44958</v>
      </c>
    </row>
    <row r="7873" customHeight="1" spans="1:6">
      <c r="A7873" s="70">
        <v>7871</v>
      </c>
      <c r="B7873" s="19">
        <v>9787501604661</v>
      </c>
      <c r="C7873" s="11" t="s">
        <v>8123</v>
      </c>
      <c r="D7873" s="136">
        <v>24</v>
      </c>
      <c r="E7873" s="17" t="s">
        <v>544</v>
      </c>
      <c r="F7873" s="20">
        <v>45337</v>
      </c>
    </row>
    <row r="7874" customHeight="1" spans="1:6">
      <c r="A7874" s="70">
        <v>7872</v>
      </c>
      <c r="B7874" s="63">
        <v>9787501620500</v>
      </c>
      <c r="C7874" s="11" t="s">
        <v>8124</v>
      </c>
      <c r="D7874" s="136">
        <v>28</v>
      </c>
      <c r="E7874" s="17" t="s">
        <v>544</v>
      </c>
      <c r="F7874" s="20">
        <v>45047</v>
      </c>
    </row>
    <row r="7875" customHeight="1" spans="1:6">
      <c r="A7875" s="70">
        <v>7873</v>
      </c>
      <c r="B7875" s="63">
        <v>9787512651203</v>
      </c>
      <c r="C7875" s="11" t="s">
        <v>8125</v>
      </c>
      <c r="D7875" s="136">
        <v>48</v>
      </c>
      <c r="E7875" s="17" t="s">
        <v>8126</v>
      </c>
      <c r="F7875" s="20">
        <v>45139</v>
      </c>
    </row>
    <row r="7876" customHeight="1" spans="1:6">
      <c r="A7876" s="70">
        <v>7874</v>
      </c>
      <c r="B7876" s="19">
        <v>9787523409442</v>
      </c>
      <c r="C7876" s="11" t="s">
        <v>8127</v>
      </c>
      <c r="D7876" s="136">
        <v>59.8</v>
      </c>
      <c r="E7876" s="17" t="s">
        <v>8126</v>
      </c>
      <c r="F7876" s="20">
        <v>45413</v>
      </c>
    </row>
    <row r="7877" customHeight="1" spans="1:6">
      <c r="A7877" s="70">
        <v>7875</v>
      </c>
      <c r="B7877" s="63">
        <v>9787523403181</v>
      </c>
      <c r="C7877" s="11" t="s">
        <v>8128</v>
      </c>
      <c r="D7877" s="136">
        <v>39.8</v>
      </c>
      <c r="E7877" s="17" t="s">
        <v>8126</v>
      </c>
      <c r="F7877" s="20">
        <v>45292</v>
      </c>
    </row>
    <row r="7878" customHeight="1" spans="1:6">
      <c r="A7878" s="70">
        <v>7876</v>
      </c>
      <c r="B7878" s="63">
        <v>9787523403150</v>
      </c>
      <c r="C7878" s="11" t="s">
        <v>8129</v>
      </c>
      <c r="D7878" s="136">
        <v>39.8</v>
      </c>
      <c r="E7878" s="17" t="s">
        <v>8126</v>
      </c>
      <c r="F7878" s="20">
        <v>45292</v>
      </c>
    </row>
    <row r="7879" customHeight="1" spans="1:6">
      <c r="A7879" s="70">
        <v>7877</v>
      </c>
      <c r="B7879" s="63">
        <v>9787523403136</v>
      </c>
      <c r="C7879" s="11" t="s">
        <v>8130</v>
      </c>
      <c r="D7879" s="136">
        <v>39.8</v>
      </c>
      <c r="E7879" s="17" t="s">
        <v>8126</v>
      </c>
      <c r="F7879" s="20">
        <v>45292</v>
      </c>
    </row>
    <row r="7880" customHeight="1" spans="1:6">
      <c r="A7880" s="70">
        <v>7878</v>
      </c>
      <c r="B7880" s="63">
        <v>9787523403129</v>
      </c>
      <c r="C7880" s="11" t="s">
        <v>8131</v>
      </c>
      <c r="D7880" s="136">
        <v>39.8</v>
      </c>
      <c r="E7880" s="17" t="s">
        <v>8126</v>
      </c>
      <c r="F7880" s="20">
        <v>45292</v>
      </c>
    </row>
    <row r="7881" customHeight="1" spans="1:6">
      <c r="A7881" s="70">
        <v>7879</v>
      </c>
      <c r="B7881" s="63">
        <v>9787523403112</v>
      </c>
      <c r="C7881" s="11" t="s">
        <v>8132</v>
      </c>
      <c r="D7881" s="136">
        <v>39.8</v>
      </c>
      <c r="E7881" s="17" t="s">
        <v>8126</v>
      </c>
      <c r="F7881" s="20">
        <v>45292</v>
      </c>
    </row>
    <row r="7882" customHeight="1" spans="1:6">
      <c r="A7882" s="70">
        <v>7880</v>
      </c>
      <c r="B7882" s="63">
        <v>9787547065952</v>
      </c>
      <c r="C7882" s="11" t="s">
        <v>8133</v>
      </c>
      <c r="D7882" s="136">
        <v>25</v>
      </c>
      <c r="E7882" s="17" t="s">
        <v>549</v>
      </c>
      <c r="F7882" s="20">
        <v>45658</v>
      </c>
    </row>
    <row r="7883" customHeight="1" spans="1:6">
      <c r="A7883" s="70">
        <v>7881</v>
      </c>
      <c r="B7883" s="19">
        <v>9787547065884</v>
      </c>
      <c r="C7883" s="11" t="s">
        <v>8134</v>
      </c>
      <c r="D7883" s="136">
        <v>28</v>
      </c>
      <c r="E7883" s="17" t="s">
        <v>549</v>
      </c>
      <c r="F7883" s="20">
        <v>45658</v>
      </c>
    </row>
    <row r="7884" customHeight="1" spans="1:6">
      <c r="A7884" s="70">
        <v>7882</v>
      </c>
      <c r="B7884" s="19">
        <v>9787547062760</v>
      </c>
      <c r="C7884" s="11" t="s">
        <v>8135</v>
      </c>
      <c r="D7884" s="136">
        <v>39.8</v>
      </c>
      <c r="E7884" s="17" t="s">
        <v>549</v>
      </c>
      <c r="F7884" s="20">
        <v>45200</v>
      </c>
    </row>
    <row r="7885" customHeight="1" spans="1:6">
      <c r="A7885" s="70">
        <v>7883</v>
      </c>
      <c r="B7885" s="19">
        <v>9787547067857</v>
      </c>
      <c r="C7885" s="11" t="s">
        <v>8136</v>
      </c>
      <c r="D7885" s="136">
        <v>49.8</v>
      </c>
      <c r="E7885" s="17" t="s">
        <v>549</v>
      </c>
      <c r="F7885" s="20">
        <v>45748</v>
      </c>
    </row>
    <row r="7886" customHeight="1" spans="1:6">
      <c r="A7886" s="70">
        <v>7884</v>
      </c>
      <c r="B7886" s="19">
        <v>9787547061091</v>
      </c>
      <c r="C7886" s="11" t="s">
        <v>8137</v>
      </c>
      <c r="D7886" s="136">
        <v>42</v>
      </c>
      <c r="E7886" s="17" t="s">
        <v>549</v>
      </c>
      <c r="F7886" s="20">
        <v>45323</v>
      </c>
    </row>
    <row r="7887" customHeight="1" spans="1:6">
      <c r="A7887" s="70">
        <v>7885</v>
      </c>
      <c r="B7887" s="19">
        <v>9787547061107</v>
      </c>
      <c r="C7887" s="11" t="s">
        <v>8138</v>
      </c>
      <c r="D7887" s="136">
        <v>42</v>
      </c>
      <c r="E7887" s="17" t="s">
        <v>549</v>
      </c>
      <c r="F7887" s="20">
        <v>45323</v>
      </c>
    </row>
    <row r="7888" customHeight="1" spans="1:6">
      <c r="A7888" s="70">
        <v>7886</v>
      </c>
      <c r="B7888" s="63">
        <v>9787547061329</v>
      </c>
      <c r="C7888" s="39" t="s">
        <v>8139</v>
      </c>
      <c r="D7888" s="136">
        <v>28</v>
      </c>
      <c r="E7888" s="17" t="s">
        <v>549</v>
      </c>
      <c r="F7888" s="20">
        <v>45047</v>
      </c>
    </row>
    <row r="7889" customHeight="1" spans="1:6">
      <c r="A7889" s="70">
        <v>7887</v>
      </c>
      <c r="B7889" s="19">
        <v>9787547061343</v>
      </c>
      <c r="C7889" s="11" t="s">
        <v>8140</v>
      </c>
      <c r="D7889" s="136">
        <v>28</v>
      </c>
      <c r="E7889" s="17" t="s">
        <v>549</v>
      </c>
      <c r="F7889" s="20">
        <v>45047</v>
      </c>
    </row>
    <row r="7890" customHeight="1" spans="1:6">
      <c r="A7890" s="70">
        <v>7888</v>
      </c>
      <c r="B7890" s="19">
        <v>9787547065761</v>
      </c>
      <c r="C7890" s="11" t="s">
        <v>8141</v>
      </c>
      <c r="D7890" s="136">
        <v>29.8</v>
      </c>
      <c r="E7890" s="17" t="s">
        <v>549</v>
      </c>
      <c r="F7890" s="20">
        <v>45505</v>
      </c>
    </row>
    <row r="7891" customHeight="1" spans="1:6">
      <c r="A7891" s="70">
        <v>7889</v>
      </c>
      <c r="B7891" s="19">
        <v>9787547061336</v>
      </c>
      <c r="C7891" s="11" t="s">
        <v>8142</v>
      </c>
      <c r="D7891" s="136">
        <v>28</v>
      </c>
      <c r="E7891" s="17" t="s">
        <v>549</v>
      </c>
      <c r="F7891" s="20">
        <v>45047</v>
      </c>
    </row>
    <row r="7892" customHeight="1" spans="1:6">
      <c r="A7892" s="70">
        <v>7890</v>
      </c>
      <c r="B7892" s="63">
        <v>9787547065730</v>
      </c>
      <c r="C7892" s="11" t="s">
        <v>6130</v>
      </c>
      <c r="D7892" s="136">
        <v>29.8</v>
      </c>
      <c r="E7892" s="17" t="s">
        <v>549</v>
      </c>
      <c r="F7892" s="20">
        <v>45505</v>
      </c>
    </row>
    <row r="7893" customHeight="1" spans="1:6">
      <c r="A7893" s="70">
        <v>7891</v>
      </c>
      <c r="B7893" s="19">
        <v>9787547065969</v>
      </c>
      <c r="C7893" s="11" t="s">
        <v>8143</v>
      </c>
      <c r="D7893" s="136">
        <v>25</v>
      </c>
      <c r="E7893" s="17" t="s">
        <v>549</v>
      </c>
      <c r="F7893" s="20">
        <v>45658</v>
      </c>
    </row>
    <row r="7894" customHeight="1" spans="1:6">
      <c r="A7894" s="70">
        <v>7892</v>
      </c>
      <c r="B7894" s="63">
        <v>9787547065945</v>
      </c>
      <c r="C7894" s="11" t="s">
        <v>8144</v>
      </c>
      <c r="D7894" s="136">
        <v>28</v>
      </c>
      <c r="E7894" s="17" t="s">
        <v>549</v>
      </c>
      <c r="F7894" s="20">
        <v>45658</v>
      </c>
    </row>
    <row r="7895" customHeight="1" spans="1:6">
      <c r="A7895" s="70">
        <v>7893</v>
      </c>
      <c r="B7895" s="63">
        <v>9787547065976</v>
      </c>
      <c r="C7895" s="11" t="s">
        <v>8145</v>
      </c>
      <c r="D7895" s="136">
        <v>29.8</v>
      </c>
      <c r="E7895" s="17" t="s">
        <v>549</v>
      </c>
      <c r="F7895" s="20">
        <v>45689</v>
      </c>
    </row>
    <row r="7896" customHeight="1" spans="1:6">
      <c r="A7896" s="70">
        <v>7894</v>
      </c>
      <c r="B7896" s="19">
        <v>9787547065754</v>
      </c>
      <c r="C7896" s="11" t="s">
        <v>8146</v>
      </c>
      <c r="D7896" s="136">
        <v>29.8</v>
      </c>
      <c r="E7896" s="17" t="s">
        <v>549</v>
      </c>
      <c r="F7896" s="20">
        <v>45505</v>
      </c>
    </row>
    <row r="7897" customHeight="1" spans="1:6">
      <c r="A7897" s="70">
        <v>7895</v>
      </c>
      <c r="B7897" s="19">
        <v>9787547067819</v>
      </c>
      <c r="C7897" s="11" t="s">
        <v>8147</v>
      </c>
      <c r="D7897" s="136">
        <v>28</v>
      </c>
      <c r="E7897" s="17" t="s">
        <v>549</v>
      </c>
      <c r="F7897" s="20">
        <v>45809</v>
      </c>
    </row>
    <row r="7898" customHeight="1" spans="1:6">
      <c r="A7898" s="70">
        <v>7896</v>
      </c>
      <c r="B7898" s="19">
        <v>9787547067802</v>
      </c>
      <c r="C7898" s="11" t="s">
        <v>8148</v>
      </c>
      <c r="D7898" s="136">
        <v>28</v>
      </c>
      <c r="E7898" s="17" t="s">
        <v>549</v>
      </c>
      <c r="F7898" s="20">
        <v>45809</v>
      </c>
    </row>
    <row r="7899" customHeight="1" spans="1:6">
      <c r="A7899" s="70">
        <v>7897</v>
      </c>
      <c r="B7899" s="19">
        <v>9787547067796</v>
      </c>
      <c r="C7899" s="11" t="s">
        <v>8149</v>
      </c>
      <c r="D7899" s="136">
        <v>28</v>
      </c>
      <c r="E7899" s="17" t="s">
        <v>549</v>
      </c>
      <c r="F7899" s="20">
        <v>45809</v>
      </c>
    </row>
    <row r="7900" customHeight="1" spans="1:6">
      <c r="A7900" s="70">
        <v>7898</v>
      </c>
      <c r="B7900" s="19">
        <v>9787547065747</v>
      </c>
      <c r="C7900" s="11" t="s">
        <v>8150</v>
      </c>
      <c r="D7900" s="136">
        <v>29.8</v>
      </c>
      <c r="E7900" s="17" t="s">
        <v>549</v>
      </c>
      <c r="F7900" s="20">
        <v>45505</v>
      </c>
    </row>
    <row r="7901" customHeight="1" spans="1:6">
      <c r="A7901" s="70">
        <v>7899</v>
      </c>
      <c r="B7901" s="19">
        <v>9787547065679</v>
      </c>
      <c r="C7901" s="11" t="s">
        <v>8151</v>
      </c>
      <c r="D7901" s="136">
        <v>39.8</v>
      </c>
      <c r="E7901" s="17" t="s">
        <v>549</v>
      </c>
      <c r="F7901" s="20">
        <v>45505</v>
      </c>
    </row>
    <row r="7902" customHeight="1" spans="1:6">
      <c r="A7902" s="70">
        <v>7900</v>
      </c>
      <c r="B7902" s="19">
        <v>9787547060162</v>
      </c>
      <c r="C7902" s="11" t="s">
        <v>8152</v>
      </c>
      <c r="D7902" s="136">
        <v>29.8</v>
      </c>
      <c r="E7902" s="17" t="s">
        <v>549</v>
      </c>
      <c r="F7902" s="20">
        <v>44958</v>
      </c>
    </row>
    <row r="7903" customHeight="1" spans="1:6">
      <c r="A7903" s="70">
        <v>7901</v>
      </c>
      <c r="B7903" s="19">
        <v>9787547060094</v>
      </c>
      <c r="C7903" s="11" t="s">
        <v>8153</v>
      </c>
      <c r="D7903" s="136">
        <v>29.8</v>
      </c>
      <c r="E7903" s="17" t="s">
        <v>549</v>
      </c>
      <c r="F7903" s="20">
        <v>45170</v>
      </c>
    </row>
    <row r="7904" customHeight="1" spans="1:6">
      <c r="A7904" s="70">
        <v>7902</v>
      </c>
      <c r="B7904" s="19">
        <v>9787547060056</v>
      </c>
      <c r="C7904" s="11" t="s">
        <v>8154</v>
      </c>
      <c r="D7904" s="136">
        <v>29.8</v>
      </c>
      <c r="E7904" s="17" t="s">
        <v>549</v>
      </c>
      <c r="F7904" s="20">
        <v>44958</v>
      </c>
    </row>
    <row r="7905" customHeight="1" spans="1:6">
      <c r="A7905" s="70">
        <v>7903</v>
      </c>
      <c r="B7905" s="19">
        <v>9787547059524</v>
      </c>
      <c r="C7905" s="11" t="s">
        <v>8155</v>
      </c>
      <c r="D7905" s="136">
        <v>29.8</v>
      </c>
      <c r="E7905" s="17" t="s">
        <v>549</v>
      </c>
      <c r="F7905" s="20">
        <v>44958</v>
      </c>
    </row>
    <row r="7906" customHeight="1" spans="1:6">
      <c r="A7906" s="70">
        <v>7904</v>
      </c>
      <c r="B7906" s="19">
        <v>9787547060049</v>
      </c>
      <c r="C7906" s="11" t="s">
        <v>8156</v>
      </c>
      <c r="D7906" s="136">
        <v>29.8</v>
      </c>
      <c r="E7906" s="17" t="s">
        <v>549</v>
      </c>
      <c r="F7906" s="20">
        <v>44958</v>
      </c>
    </row>
    <row r="7907" customHeight="1" spans="1:6">
      <c r="A7907" s="70">
        <v>7905</v>
      </c>
      <c r="B7907" s="19">
        <v>9787547059913</v>
      </c>
      <c r="C7907" s="11" t="s">
        <v>8157</v>
      </c>
      <c r="D7907" s="136">
        <v>29.8</v>
      </c>
      <c r="E7907" s="17" t="s">
        <v>549</v>
      </c>
      <c r="F7907" s="20">
        <v>44958</v>
      </c>
    </row>
    <row r="7908" customHeight="1" spans="1:6">
      <c r="A7908" s="70">
        <v>7906</v>
      </c>
      <c r="B7908" s="19">
        <v>9787547060117</v>
      </c>
      <c r="C7908" s="11" t="s">
        <v>8158</v>
      </c>
      <c r="D7908" s="136">
        <v>29.8</v>
      </c>
      <c r="E7908" s="17" t="s">
        <v>549</v>
      </c>
      <c r="F7908" s="20">
        <v>44958</v>
      </c>
    </row>
    <row r="7909" customHeight="1" spans="1:6">
      <c r="A7909" s="70">
        <v>7907</v>
      </c>
      <c r="B7909" s="19">
        <v>9787547060148</v>
      </c>
      <c r="C7909" s="11" t="s">
        <v>8159</v>
      </c>
      <c r="D7909" s="136">
        <v>29.8</v>
      </c>
      <c r="E7909" s="17" t="s">
        <v>549</v>
      </c>
      <c r="F7909" s="20">
        <v>44958</v>
      </c>
    </row>
    <row r="7910" customHeight="1" spans="1:6">
      <c r="A7910" s="70">
        <v>7908</v>
      </c>
      <c r="B7910" s="63">
        <v>9787547060179</v>
      </c>
      <c r="C7910" s="39" t="s">
        <v>8160</v>
      </c>
      <c r="D7910" s="136">
        <v>29.8</v>
      </c>
      <c r="E7910" s="17" t="s">
        <v>549</v>
      </c>
      <c r="F7910" s="20">
        <v>44958</v>
      </c>
    </row>
    <row r="7911" customHeight="1" spans="1:6">
      <c r="A7911" s="70">
        <v>7909</v>
      </c>
      <c r="B7911" s="19">
        <v>9787547060087</v>
      </c>
      <c r="C7911" s="11" t="s">
        <v>8161</v>
      </c>
      <c r="D7911" s="136">
        <v>29.8</v>
      </c>
      <c r="E7911" s="17" t="s">
        <v>549</v>
      </c>
      <c r="F7911" s="20">
        <v>44958</v>
      </c>
    </row>
    <row r="7912" customHeight="1" spans="1:6">
      <c r="A7912" s="70">
        <v>7910</v>
      </c>
      <c r="B7912" s="19">
        <v>9787547060124</v>
      </c>
      <c r="C7912" s="11" t="s">
        <v>8162</v>
      </c>
      <c r="D7912" s="136">
        <v>29.8</v>
      </c>
      <c r="E7912" s="17" t="s">
        <v>549</v>
      </c>
      <c r="F7912" s="20">
        <v>44958</v>
      </c>
    </row>
    <row r="7913" customHeight="1" spans="1:6">
      <c r="A7913" s="70">
        <v>7911</v>
      </c>
      <c r="B7913" s="19">
        <v>9787547061312</v>
      </c>
      <c r="C7913" s="11" t="s">
        <v>8163</v>
      </c>
      <c r="D7913" s="136">
        <v>28</v>
      </c>
      <c r="E7913" s="17" t="s">
        <v>549</v>
      </c>
      <c r="F7913" s="20">
        <v>45047</v>
      </c>
    </row>
    <row r="7914" customHeight="1" spans="1:6">
      <c r="A7914" s="70">
        <v>7912</v>
      </c>
      <c r="B7914" s="19">
        <v>9787547061367</v>
      </c>
      <c r="C7914" s="11" t="s">
        <v>8164</v>
      </c>
      <c r="D7914" s="136">
        <v>28</v>
      </c>
      <c r="E7914" s="17" t="s">
        <v>549</v>
      </c>
      <c r="F7914" s="20">
        <v>45047</v>
      </c>
    </row>
    <row r="7915" customHeight="1" spans="1:6">
      <c r="A7915" s="70">
        <v>7913</v>
      </c>
      <c r="B7915" s="19">
        <v>9787547066041</v>
      </c>
      <c r="C7915" s="11" t="s">
        <v>8165</v>
      </c>
      <c r="D7915" s="136">
        <v>38</v>
      </c>
      <c r="E7915" s="17" t="s">
        <v>549</v>
      </c>
      <c r="F7915" s="20">
        <v>45933</v>
      </c>
    </row>
    <row r="7916" customHeight="1" spans="1:6">
      <c r="A7916" s="70">
        <v>7914</v>
      </c>
      <c r="B7916" s="19">
        <v>9787547065785</v>
      </c>
      <c r="C7916" s="11" t="s">
        <v>8166</v>
      </c>
      <c r="D7916" s="136">
        <v>29.8</v>
      </c>
      <c r="E7916" s="17" t="s">
        <v>549</v>
      </c>
      <c r="F7916" s="20">
        <v>45505</v>
      </c>
    </row>
    <row r="7917" customHeight="1" spans="1:6">
      <c r="A7917" s="70">
        <v>7915</v>
      </c>
      <c r="B7917" s="63">
        <v>9787547065907</v>
      </c>
      <c r="C7917" s="11" t="s">
        <v>8167</v>
      </c>
      <c r="D7917" s="136">
        <v>25</v>
      </c>
      <c r="E7917" s="17" t="s">
        <v>549</v>
      </c>
      <c r="F7917" s="20">
        <v>45658</v>
      </c>
    </row>
    <row r="7918" customHeight="1" spans="1:6">
      <c r="A7918" s="70">
        <v>7916</v>
      </c>
      <c r="B7918" s="63">
        <v>9787547066010</v>
      </c>
      <c r="C7918" s="11" t="s">
        <v>8168</v>
      </c>
      <c r="D7918" s="136">
        <v>48</v>
      </c>
      <c r="E7918" s="17" t="s">
        <v>549</v>
      </c>
      <c r="F7918" s="20">
        <v>45597</v>
      </c>
    </row>
    <row r="7919" customHeight="1" spans="1:6">
      <c r="A7919" s="70">
        <v>7917</v>
      </c>
      <c r="B7919" s="63">
        <v>9787547066027</v>
      </c>
      <c r="C7919" s="11" t="s">
        <v>8169</v>
      </c>
      <c r="D7919" s="136">
        <v>48</v>
      </c>
      <c r="E7919" s="17" t="s">
        <v>549</v>
      </c>
      <c r="F7919" s="20">
        <v>45597</v>
      </c>
    </row>
    <row r="7920" customHeight="1" spans="1:6">
      <c r="A7920" s="70">
        <v>7918</v>
      </c>
      <c r="B7920" s="19">
        <v>9787547067079</v>
      </c>
      <c r="C7920" s="11" t="s">
        <v>8170</v>
      </c>
      <c r="D7920" s="136">
        <v>29.8</v>
      </c>
      <c r="E7920" s="17" t="s">
        <v>549</v>
      </c>
      <c r="F7920" s="20">
        <v>45839</v>
      </c>
    </row>
    <row r="7921" customHeight="1" spans="1:6">
      <c r="A7921" s="70">
        <v>7919</v>
      </c>
      <c r="B7921" s="19">
        <v>9787547066836</v>
      </c>
      <c r="C7921" s="11" t="s">
        <v>8171</v>
      </c>
      <c r="D7921" s="136">
        <v>39.8</v>
      </c>
      <c r="E7921" s="17" t="s">
        <v>549</v>
      </c>
      <c r="F7921" s="20">
        <v>45870</v>
      </c>
    </row>
    <row r="7922" customHeight="1" spans="1:6">
      <c r="A7922" s="70">
        <v>7920</v>
      </c>
      <c r="B7922" s="19">
        <v>9787547066812</v>
      </c>
      <c r="C7922" s="11" t="s">
        <v>8172</v>
      </c>
      <c r="D7922" s="136">
        <v>39.8</v>
      </c>
      <c r="E7922" s="17" t="s">
        <v>549</v>
      </c>
      <c r="F7922" s="20">
        <v>45870</v>
      </c>
    </row>
    <row r="7923" customHeight="1" spans="1:6">
      <c r="A7923" s="70">
        <v>7921</v>
      </c>
      <c r="B7923" s="19">
        <v>9787547066829</v>
      </c>
      <c r="C7923" s="11" t="s">
        <v>8173</v>
      </c>
      <c r="D7923" s="136">
        <v>39.8</v>
      </c>
      <c r="E7923" s="17" t="s">
        <v>549</v>
      </c>
      <c r="F7923" s="20">
        <v>45870</v>
      </c>
    </row>
    <row r="7924" customHeight="1" spans="1:6">
      <c r="A7924" s="70">
        <v>7922</v>
      </c>
      <c r="B7924" s="19">
        <v>9787547062845</v>
      </c>
      <c r="C7924" s="11" t="s">
        <v>8174</v>
      </c>
      <c r="D7924" s="136">
        <v>45</v>
      </c>
      <c r="E7924" s="17" t="s">
        <v>549</v>
      </c>
      <c r="F7924" s="20">
        <v>45139</v>
      </c>
    </row>
    <row r="7925" customHeight="1" spans="1:6">
      <c r="A7925" s="70">
        <v>7923</v>
      </c>
      <c r="B7925" s="63">
        <v>9787547063217</v>
      </c>
      <c r="C7925" s="11" t="s">
        <v>8175</v>
      </c>
      <c r="D7925" s="136">
        <v>39.8</v>
      </c>
      <c r="E7925" s="17" t="s">
        <v>549</v>
      </c>
      <c r="F7925" s="20">
        <v>45231</v>
      </c>
    </row>
    <row r="7926" customHeight="1" spans="1:6">
      <c r="A7926" s="70">
        <v>7924</v>
      </c>
      <c r="B7926" s="19">
        <v>9787547064559</v>
      </c>
      <c r="C7926" s="11" t="s">
        <v>8176</v>
      </c>
      <c r="D7926" s="136">
        <v>38</v>
      </c>
      <c r="E7926" s="17" t="s">
        <v>549</v>
      </c>
      <c r="F7926" s="20">
        <v>45413</v>
      </c>
    </row>
    <row r="7927" customHeight="1" spans="1:6">
      <c r="A7927" s="70">
        <v>7925</v>
      </c>
      <c r="B7927" s="19">
        <v>9787547064917</v>
      </c>
      <c r="C7927" s="11" t="s">
        <v>8177</v>
      </c>
      <c r="D7927" s="136">
        <v>38</v>
      </c>
      <c r="E7927" s="17" t="s">
        <v>549</v>
      </c>
      <c r="F7927" s="20">
        <v>45506</v>
      </c>
    </row>
    <row r="7928" customHeight="1" spans="1:6">
      <c r="A7928" s="70">
        <v>7926</v>
      </c>
      <c r="B7928" s="19">
        <v>9787547061831</v>
      </c>
      <c r="C7928" s="11" t="s">
        <v>8178</v>
      </c>
      <c r="D7928" s="136">
        <v>48</v>
      </c>
      <c r="E7928" s="17" t="s">
        <v>549</v>
      </c>
      <c r="F7928" s="20">
        <v>45078</v>
      </c>
    </row>
    <row r="7929" customHeight="1" spans="1:6">
      <c r="A7929" s="70">
        <v>7927</v>
      </c>
      <c r="B7929" s="19">
        <v>9787547062753</v>
      </c>
      <c r="C7929" s="11" t="s">
        <v>8179</v>
      </c>
      <c r="D7929" s="136">
        <v>39.8</v>
      </c>
      <c r="E7929" s="17" t="s">
        <v>549</v>
      </c>
      <c r="F7929" s="20">
        <v>45293</v>
      </c>
    </row>
    <row r="7930" customHeight="1" spans="1:6">
      <c r="A7930" s="70">
        <v>7928</v>
      </c>
      <c r="B7930" s="19">
        <v>9787541777844</v>
      </c>
      <c r="C7930" s="11" t="s">
        <v>8180</v>
      </c>
      <c r="D7930" s="136">
        <v>40</v>
      </c>
      <c r="E7930" s="17" t="s">
        <v>8181</v>
      </c>
      <c r="F7930" s="20">
        <v>45597</v>
      </c>
    </row>
    <row r="7931" customHeight="1" spans="1:6">
      <c r="A7931" s="70">
        <v>7929</v>
      </c>
      <c r="B7931" s="19">
        <v>9787541771897</v>
      </c>
      <c r="C7931" s="155" t="s">
        <v>8182</v>
      </c>
      <c r="D7931" s="136">
        <v>42.8</v>
      </c>
      <c r="E7931" s="17" t="s">
        <v>8181</v>
      </c>
      <c r="F7931" s="20">
        <v>45047</v>
      </c>
    </row>
    <row r="7932" customHeight="1" spans="1:6">
      <c r="A7932" s="70">
        <v>7930</v>
      </c>
      <c r="B7932" s="19">
        <v>9787541771903</v>
      </c>
      <c r="C7932" s="155" t="s">
        <v>8183</v>
      </c>
      <c r="D7932" s="136">
        <v>42.8</v>
      </c>
      <c r="E7932" s="17" t="s">
        <v>8181</v>
      </c>
      <c r="F7932" s="20">
        <v>45047</v>
      </c>
    </row>
    <row r="7933" customHeight="1" spans="1:6">
      <c r="A7933" s="70">
        <v>7931</v>
      </c>
      <c r="B7933" s="63">
        <v>9787541768910</v>
      </c>
      <c r="C7933" s="11" t="s">
        <v>8184</v>
      </c>
      <c r="D7933" s="136">
        <v>46.8</v>
      </c>
      <c r="E7933" s="17" t="s">
        <v>8181</v>
      </c>
      <c r="F7933" s="20">
        <v>45474</v>
      </c>
    </row>
    <row r="7934" customHeight="1" spans="1:6">
      <c r="A7934" s="70">
        <v>7932</v>
      </c>
      <c r="B7934" s="63">
        <v>9787541771453</v>
      </c>
      <c r="C7934" s="11" t="s">
        <v>8185</v>
      </c>
      <c r="D7934" s="136">
        <v>39.8</v>
      </c>
      <c r="E7934" s="17" t="s">
        <v>8181</v>
      </c>
      <c r="F7934" s="20">
        <v>45474</v>
      </c>
    </row>
    <row r="7935" customHeight="1" spans="1:6">
      <c r="A7935" s="70">
        <v>7933</v>
      </c>
      <c r="B7935" s="63">
        <v>9787541770722</v>
      </c>
      <c r="C7935" s="11" t="s">
        <v>8186</v>
      </c>
      <c r="D7935" s="136">
        <v>46.8</v>
      </c>
      <c r="E7935" s="17" t="s">
        <v>8181</v>
      </c>
      <c r="F7935" s="20">
        <v>45474</v>
      </c>
    </row>
    <row r="7936" customHeight="1" spans="1:6">
      <c r="A7936" s="70">
        <v>7934</v>
      </c>
      <c r="B7936" s="63">
        <v>9787541771439</v>
      </c>
      <c r="C7936" s="11" t="s">
        <v>8187</v>
      </c>
      <c r="D7936" s="136">
        <v>36.8</v>
      </c>
      <c r="E7936" s="17" t="s">
        <v>8181</v>
      </c>
      <c r="F7936" s="20">
        <v>45474</v>
      </c>
    </row>
    <row r="7937" customHeight="1" spans="1:6">
      <c r="A7937" s="70">
        <v>7935</v>
      </c>
      <c r="B7937" s="71">
        <v>9787541771446</v>
      </c>
      <c r="C7937" s="11" t="s">
        <v>8188</v>
      </c>
      <c r="D7937" s="136">
        <v>39.8</v>
      </c>
      <c r="E7937" s="17" t="s">
        <v>8181</v>
      </c>
      <c r="F7937" s="20">
        <v>45474</v>
      </c>
    </row>
    <row r="7938" customHeight="1" spans="1:6">
      <c r="A7938" s="70">
        <v>7936</v>
      </c>
      <c r="B7938" s="71">
        <v>9787541771415</v>
      </c>
      <c r="C7938" s="11" t="s">
        <v>8189</v>
      </c>
      <c r="D7938" s="136">
        <v>36.8</v>
      </c>
      <c r="E7938" s="17" t="s">
        <v>8181</v>
      </c>
      <c r="F7938" s="20">
        <v>45474</v>
      </c>
    </row>
    <row r="7939" customHeight="1" spans="1:6">
      <c r="A7939" s="70">
        <v>7937</v>
      </c>
      <c r="B7939" s="63">
        <v>9787541771873</v>
      </c>
      <c r="C7939" s="11" t="s">
        <v>8190</v>
      </c>
      <c r="D7939" s="136">
        <v>36.8</v>
      </c>
      <c r="E7939" s="17" t="s">
        <v>8181</v>
      </c>
      <c r="F7939" s="20">
        <v>45474</v>
      </c>
    </row>
    <row r="7940" customHeight="1" spans="1:6">
      <c r="A7940" s="70">
        <v>7938</v>
      </c>
      <c r="B7940" s="63">
        <v>9787541761652</v>
      </c>
      <c r="C7940" s="11" t="s">
        <v>8191</v>
      </c>
      <c r="D7940" s="136">
        <v>46.8</v>
      </c>
      <c r="E7940" s="17" t="s">
        <v>8181</v>
      </c>
      <c r="F7940" s="20">
        <v>45474</v>
      </c>
    </row>
    <row r="7941" customHeight="1" spans="1:6">
      <c r="A7941" s="70">
        <v>7939</v>
      </c>
      <c r="B7941" s="63">
        <v>9787541766268</v>
      </c>
      <c r="C7941" s="11" t="s">
        <v>8192</v>
      </c>
      <c r="D7941" s="136">
        <v>36.8</v>
      </c>
      <c r="E7941" s="17" t="s">
        <v>8181</v>
      </c>
      <c r="F7941" s="20">
        <v>45474</v>
      </c>
    </row>
    <row r="7942" customHeight="1" spans="1:6">
      <c r="A7942" s="70">
        <v>7940</v>
      </c>
      <c r="B7942" s="63">
        <v>9787541757662</v>
      </c>
      <c r="C7942" s="11" t="s">
        <v>8193</v>
      </c>
      <c r="D7942" s="136">
        <v>39.8</v>
      </c>
      <c r="E7942" s="17" t="s">
        <v>8181</v>
      </c>
      <c r="F7942" s="20">
        <v>45474</v>
      </c>
    </row>
    <row r="7943" customHeight="1" spans="1:6">
      <c r="A7943" s="70">
        <v>7941</v>
      </c>
      <c r="B7943" s="63">
        <v>9787541761089</v>
      </c>
      <c r="C7943" s="11" t="s">
        <v>8194</v>
      </c>
      <c r="D7943" s="136">
        <v>46.8</v>
      </c>
      <c r="E7943" s="17" t="s">
        <v>8181</v>
      </c>
      <c r="F7943" s="20">
        <v>45474</v>
      </c>
    </row>
    <row r="7944" customHeight="1" spans="1:6">
      <c r="A7944" s="70">
        <v>7942</v>
      </c>
      <c r="B7944" s="63">
        <v>9787541757679</v>
      </c>
      <c r="C7944" s="11" t="s">
        <v>8195</v>
      </c>
      <c r="D7944" s="136">
        <v>36.8</v>
      </c>
      <c r="E7944" s="17" t="s">
        <v>8181</v>
      </c>
      <c r="F7944" s="20">
        <v>45474</v>
      </c>
    </row>
    <row r="7945" customHeight="1" spans="1:6">
      <c r="A7945" s="70">
        <v>7943</v>
      </c>
      <c r="B7945" s="63">
        <v>9787541763403</v>
      </c>
      <c r="C7945" s="11" t="s">
        <v>8196</v>
      </c>
      <c r="D7945" s="136">
        <v>39.8</v>
      </c>
      <c r="E7945" s="17" t="s">
        <v>8181</v>
      </c>
      <c r="F7945" s="20">
        <v>45474</v>
      </c>
    </row>
    <row r="7946" customHeight="1" spans="1:6">
      <c r="A7946" s="70">
        <v>7944</v>
      </c>
      <c r="B7946" s="63">
        <v>9787541763090</v>
      </c>
      <c r="C7946" s="11" t="s">
        <v>8197</v>
      </c>
      <c r="D7946" s="136">
        <v>39.8</v>
      </c>
      <c r="E7946" s="17" t="s">
        <v>8181</v>
      </c>
      <c r="F7946" s="20">
        <v>45474</v>
      </c>
    </row>
    <row r="7947" customHeight="1" spans="1:6">
      <c r="A7947" s="70">
        <v>7945</v>
      </c>
      <c r="B7947" s="63">
        <v>9787541762994</v>
      </c>
      <c r="C7947" s="11" t="s">
        <v>8198</v>
      </c>
      <c r="D7947" s="136">
        <v>46.8</v>
      </c>
      <c r="E7947" s="17" t="s">
        <v>8181</v>
      </c>
      <c r="F7947" s="20">
        <v>45474</v>
      </c>
    </row>
    <row r="7948" customHeight="1" spans="1:6">
      <c r="A7948" s="70">
        <v>7946</v>
      </c>
      <c r="B7948" s="63">
        <v>9787541759291</v>
      </c>
      <c r="C7948" s="11" t="s">
        <v>8199</v>
      </c>
      <c r="D7948" s="136">
        <v>39.8</v>
      </c>
      <c r="E7948" s="17" t="s">
        <v>8181</v>
      </c>
      <c r="F7948" s="20">
        <v>45474</v>
      </c>
    </row>
    <row r="7949" customHeight="1" spans="1:6">
      <c r="A7949" s="70">
        <v>7947</v>
      </c>
      <c r="B7949" s="19">
        <v>9787541776274</v>
      </c>
      <c r="C7949" s="155" t="s">
        <v>8200</v>
      </c>
      <c r="D7949" s="136">
        <v>19.9</v>
      </c>
      <c r="E7949" s="17" t="s">
        <v>8181</v>
      </c>
      <c r="F7949" s="20">
        <v>45261</v>
      </c>
    </row>
    <row r="7950" customHeight="1" spans="1:6">
      <c r="A7950" s="70">
        <v>7948</v>
      </c>
      <c r="B7950" s="19">
        <v>9787541775604</v>
      </c>
      <c r="C7950" s="155" t="s">
        <v>8201</v>
      </c>
      <c r="D7950" s="136">
        <v>19.9</v>
      </c>
      <c r="E7950" s="17" t="s">
        <v>8181</v>
      </c>
      <c r="F7950" s="20">
        <v>45261</v>
      </c>
    </row>
    <row r="7951" customHeight="1" spans="1:6">
      <c r="A7951" s="70">
        <v>7949</v>
      </c>
      <c r="B7951" s="19">
        <v>9787541775581</v>
      </c>
      <c r="C7951" s="155" t="s">
        <v>8202</v>
      </c>
      <c r="D7951" s="136">
        <v>19.9</v>
      </c>
      <c r="E7951" s="17" t="s">
        <v>8181</v>
      </c>
      <c r="F7951" s="20">
        <v>45261</v>
      </c>
    </row>
    <row r="7952" customHeight="1" spans="1:6">
      <c r="A7952" s="70">
        <v>7950</v>
      </c>
      <c r="B7952" s="19">
        <v>9787541775611</v>
      </c>
      <c r="C7952" s="155" t="s">
        <v>8203</v>
      </c>
      <c r="D7952" s="136">
        <v>19.9</v>
      </c>
      <c r="E7952" s="17" t="s">
        <v>8181</v>
      </c>
      <c r="F7952" s="20">
        <v>45261</v>
      </c>
    </row>
    <row r="7953" customHeight="1" spans="1:6">
      <c r="A7953" s="70">
        <v>7951</v>
      </c>
      <c r="B7953" s="19">
        <v>9787541776267</v>
      </c>
      <c r="C7953" s="155" t="s">
        <v>8204</v>
      </c>
      <c r="D7953" s="136">
        <v>19.9</v>
      </c>
      <c r="E7953" s="17" t="s">
        <v>8181</v>
      </c>
      <c r="F7953" s="20">
        <v>45261</v>
      </c>
    </row>
    <row r="7954" customHeight="1" spans="1:6">
      <c r="A7954" s="70">
        <v>7952</v>
      </c>
      <c r="B7954" s="19">
        <v>9787541775598</v>
      </c>
      <c r="C7954" s="155" t="s">
        <v>8205</v>
      </c>
      <c r="D7954" s="136">
        <v>19.9</v>
      </c>
      <c r="E7954" s="17" t="s">
        <v>8181</v>
      </c>
      <c r="F7954" s="20">
        <v>45261</v>
      </c>
    </row>
    <row r="7955" customHeight="1" spans="1:6">
      <c r="A7955" s="70">
        <v>7953</v>
      </c>
      <c r="B7955" s="19">
        <v>9787541773457</v>
      </c>
      <c r="C7955" s="155" t="s">
        <v>8206</v>
      </c>
      <c r="D7955" s="136">
        <v>48</v>
      </c>
      <c r="E7955" s="17" t="s">
        <v>8181</v>
      </c>
      <c r="F7955" s="20">
        <v>44958</v>
      </c>
    </row>
    <row r="7956" customHeight="1" spans="1:6">
      <c r="A7956" s="70">
        <v>7954</v>
      </c>
      <c r="B7956" s="63">
        <v>9787541770579</v>
      </c>
      <c r="C7956" s="11" t="s">
        <v>8207</v>
      </c>
      <c r="D7956" s="136">
        <v>46.8</v>
      </c>
      <c r="E7956" s="17" t="s">
        <v>8181</v>
      </c>
      <c r="F7956" s="20">
        <v>45474</v>
      </c>
    </row>
    <row r="7957" customHeight="1" spans="1:6">
      <c r="A7957" s="70">
        <v>7955</v>
      </c>
      <c r="B7957" s="71">
        <v>9787541770241</v>
      </c>
      <c r="C7957" s="11" t="s">
        <v>8208</v>
      </c>
      <c r="D7957" s="136">
        <v>59.8</v>
      </c>
      <c r="E7957" s="17" t="s">
        <v>8181</v>
      </c>
      <c r="F7957" s="20">
        <v>45474</v>
      </c>
    </row>
    <row r="7958" customHeight="1" spans="1:6">
      <c r="A7958" s="70">
        <v>7956</v>
      </c>
      <c r="B7958" s="71">
        <v>9787541767500</v>
      </c>
      <c r="C7958" s="11" t="s">
        <v>8209</v>
      </c>
      <c r="D7958" s="136">
        <v>59.8</v>
      </c>
      <c r="E7958" s="17" t="s">
        <v>8181</v>
      </c>
      <c r="F7958" s="20">
        <v>45474</v>
      </c>
    </row>
    <row r="7959" customHeight="1" spans="1:6">
      <c r="A7959" s="70">
        <v>7957</v>
      </c>
      <c r="B7959" s="71">
        <v>9787541768736</v>
      </c>
      <c r="C7959" s="11" t="s">
        <v>8210</v>
      </c>
      <c r="D7959" s="136">
        <v>59.8</v>
      </c>
      <c r="E7959" s="17" t="s">
        <v>8181</v>
      </c>
      <c r="F7959" s="20">
        <v>45474</v>
      </c>
    </row>
    <row r="7960" customHeight="1" spans="1:6">
      <c r="A7960" s="70">
        <v>7958</v>
      </c>
      <c r="B7960" s="71">
        <v>9787541768743</v>
      </c>
      <c r="C7960" s="11" t="s">
        <v>8211</v>
      </c>
      <c r="D7960" s="136">
        <v>59.8</v>
      </c>
      <c r="E7960" s="17" t="s">
        <v>8181</v>
      </c>
      <c r="F7960" s="20">
        <v>45474</v>
      </c>
    </row>
    <row r="7961" customHeight="1" spans="1:6">
      <c r="A7961" s="70">
        <v>7959</v>
      </c>
      <c r="B7961" s="19">
        <v>9787541760631</v>
      </c>
      <c r="C7961" s="11" t="s">
        <v>8212</v>
      </c>
      <c r="D7961" s="136">
        <v>35</v>
      </c>
      <c r="E7961" s="17" t="s">
        <v>8181</v>
      </c>
      <c r="F7961" s="20">
        <v>45078</v>
      </c>
    </row>
    <row r="7962" customHeight="1" spans="1:6">
      <c r="A7962" s="70">
        <v>7960</v>
      </c>
      <c r="B7962" s="19">
        <v>9787541771996</v>
      </c>
      <c r="C7962" s="155" t="s">
        <v>8213</v>
      </c>
      <c r="D7962" s="136">
        <v>35</v>
      </c>
      <c r="E7962" s="17" t="s">
        <v>8181</v>
      </c>
      <c r="F7962" s="20">
        <v>45078</v>
      </c>
    </row>
    <row r="7963" customHeight="1" spans="1:6">
      <c r="A7963" s="70">
        <v>7961</v>
      </c>
      <c r="B7963" s="19">
        <v>9787541767210</v>
      </c>
      <c r="C7963" s="155" t="s">
        <v>8214</v>
      </c>
      <c r="D7963" s="136">
        <v>35</v>
      </c>
      <c r="E7963" s="17" t="s">
        <v>8181</v>
      </c>
      <c r="F7963" s="20">
        <v>45078</v>
      </c>
    </row>
    <row r="7964" customHeight="1" spans="1:6">
      <c r="A7964" s="70">
        <v>7962</v>
      </c>
      <c r="B7964" s="19">
        <v>9787541771989</v>
      </c>
      <c r="C7964" s="155" t="s">
        <v>8215</v>
      </c>
      <c r="D7964" s="136">
        <v>35</v>
      </c>
      <c r="E7964" s="17" t="s">
        <v>8181</v>
      </c>
      <c r="F7964" s="20">
        <v>45078</v>
      </c>
    </row>
    <row r="7965" customHeight="1" spans="1:6">
      <c r="A7965" s="70">
        <v>7963</v>
      </c>
      <c r="B7965" s="19">
        <v>9787541774362</v>
      </c>
      <c r="C7965" s="11" t="s">
        <v>8216</v>
      </c>
      <c r="D7965" s="136">
        <v>19.8</v>
      </c>
      <c r="E7965" s="17" t="s">
        <v>8181</v>
      </c>
      <c r="F7965" s="20">
        <v>45323</v>
      </c>
    </row>
    <row r="7966" customHeight="1" spans="1:6">
      <c r="A7966" s="70">
        <v>7964</v>
      </c>
      <c r="B7966" s="19">
        <v>9787541774355</v>
      </c>
      <c r="C7966" s="11" t="s">
        <v>8217</v>
      </c>
      <c r="D7966" s="136">
        <v>19.8</v>
      </c>
      <c r="E7966" s="17" t="s">
        <v>8181</v>
      </c>
      <c r="F7966" s="20">
        <v>45323</v>
      </c>
    </row>
    <row r="7967" customHeight="1" spans="1:6">
      <c r="A7967" s="70">
        <v>7965</v>
      </c>
      <c r="B7967" s="19">
        <v>9787541774348</v>
      </c>
      <c r="C7967" s="11" t="s">
        <v>8218</v>
      </c>
      <c r="D7967" s="136">
        <v>19.8</v>
      </c>
      <c r="E7967" s="17" t="s">
        <v>8181</v>
      </c>
      <c r="F7967" s="20">
        <v>45323</v>
      </c>
    </row>
    <row r="7968" customHeight="1" spans="1:6">
      <c r="A7968" s="70">
        <v>7966</v>
      </c>
      <c r="B7968" s="19">
        <v>9787541774379</v>
      </c>
      <c r="C7968" s="11" t="s">
        <v>8219</v>
      </c>
      <c r="D7968" s="136">
        <v>19.8</v>
      </c>
      <c r="E7968" s="17" t="s">
        <v>8181</v>
      </c>
      <c r="F7968" s="20">
        <v>45323</v>
      </c>
    </row>
    <row r="7969" customHeight="1" spans="1:6">
      <c r="A7969" s="70">
        <v>7967</v>
      </c>
      <c r="B7969" s="19">
        <v>9787541773419</v>
      </c>
      <c r="C7969" s="11" t="s">
        <v>8220</v>
      </c>
      <c r="D7969" s="136">
        <v>19.8</v>
      </c>
      <c r="E7969" s="17" t="s">
        <v>8181</v>
      </c>
      <c r="F7969" s="20">
        <v>45323</v>
      </c>
    </row>
    <row r="7970" customHeight="1" spans="1:6">
      <c r="A7970" s="70">
        <v>7968</v>
      </c>
      <c r="B7970" s="19">
        <v>9787541774386</v>
      </c>
      <c r="C7970" s="11" t="s">
        <v>8221</v>
      </c>
      <c r="D7970" s="136">
        <v>19.8</v>
      </c>
      <c r="E7970" s="17" t="s">
        <v>8181</v>
      </c>
      <c r="F7970" s="20">
        <v>45323</v>
      </c>
    </row>
    <row r="7971" customHeight="1" spans="1:6">
      <c r="A7971" s="70">
        <v>7969</v>
      </c>
      <c r="B7971" s="19">
        <v>9787541774324</v>
      </c>
      <c r="C7971" s="11" t="s">
        <v>8222</v>
      </c>
      <c r="D7971" s="136">
        <v>19.8</v>
      </c>
      <c r="E7971" s="17" t="s">
        <v>8181</v>
      </c>
      <c r="F7971" s="20">
        <v>45323</v>
      </c>
    </row>
    <row r="7972" customHeight="1" spans="1:6">
      <c r="A7972" s="70">
        <v>7970</v>
      </c>
      <c r="B7972" s="19">
        <v>9787541773426</v>
      </c>
      <c r="C7972" s="11" t="s">
        <v>8223</v>
      </c>
      <c r="D7972" s="136">
        <v>19.8</v>
      </c>
      <c r="E7972" s="17" t="s">
        <v>8181</v>
      </c>
      <c r="F7972" s="20">
        <v>45323</v>
      </c>
    </row>
    <row r="7973" customHeight="1" spans="1:6">
      <c r="A7973" s="70">
        <v>7971</v>
      </c>
      <c r="B7973" s="19">
        <v>9787541774331</v>
      </c>
      <c r="C7973" s="11" t="s">
        <v>8224</v>
      </c>
      <c r="D7973" s="136">
        <v>19.8</v>
      </c>
      <c r="E7973" s="17" t="s">
        <v>8181</v>
      </c>
      <c r="F7973" s="20">
        <v>45323</v>
      </c>
    </row>
    <row r="7974" customHeight="1" spans="1:6">
      <c r="A7974" s="70">
        <v>7972</v>
      </c>
      <c r="B7974" s="19">
        <v>9787541776083</v>
      </c>
      <c r="C7974" s="11" t="s">
        <v>8225</v>
      </c>
      <c r="D7974" s="136">
        <v>19.8</v>
      </c>
      <c r="E7974" s="17" t="s">
        <v>8181</v>
      </c>
      <c r="F7974" s="20">
        <v>45323</v>
      </c>
    </row>
    <row r="7975" customHeight="1" spans="1:6">
      <c r="A7975" s="70">
        <v>7973</v>
      </c>
      <c r="B7975" s="19">
        <v>9787541777479</v>
      </c>
      <c r="C7975" s="11" t="s">
        <v>8226</v>
      </c>
      <c r="D7975" s="136">
        <v>48</v>
      </c>
      <c r="E7975" s="17" t="s">
        <v>8181</v>
      </c>
      <c r="F7975" s="20">
        <v>45839</v>
      </c>
    </row>
    <row r="7976" customHeight="1" spans="1:6">
      <c r="A7976" s="70">
        <v>7974</v>
      </c>
      <c r="B7976" s="19">
        <v>9787541777455</v>
      </c>
      <c r="C7976" s="11" t="s">
        <v>8227</v>
      </c>
      <c r="D7976" s="136">
        <v>48</v>
      </c>
      <c r="E7976" s="17" t="s">
        <v>8181</v>
      </c>
      <c r="F7976" s="20">
        <v>45839</v>
      </c>
    </row>
    <row r="7977" customHeight="1" spans="1:6">
      <c r="A7977" s="70">
        <v>7975</v>
      </c>
      <c r="B7977" s="19">
        <v>9787541776618</v>
      </c>
      <c r="C7977" s="155" t="s">
        <v>8228</v>
      </c>
      <c r="D7977" s="136">
        <v>38</v>
      </c>
      <c r="E7977" s="17" t="s">
        <v>8181</v>
      </c>
      <c r="F7977" s="20">
        <v>45383</v>
      </c>
    </row>
    <row r="7978" customHeight="1" spans="1:6">
      <c r="A7978" s="70">
        <v>7976</v>
      </c>
      <c r="B7978" s="19">
        <v>9787541776625</v>
      </c>
      <c r="C7978" s="155" t="s">
        <v>8229</v>
      </c>
      <c r="D7978" s="136">
        <v>38</v>
      </c>
      <c r="E7978" s="17" t="s">
        <v>8181</v>
      </c>
      <c r="F7978" s="20">
        <v>45383</v>
      </c>
    </row>
    <row r="7979" customHeight="1" spans="1:6">
      <c r="A7979" s="70">
        <v>7977</v>
      </c>
      <c r="B7979" s="19">
        <v>9787541776557</v>
      </c>
      <c r="C7979" s="155" t="s">
        <v>8230</v>
      </c>
      <c r="D7979" s="136">
        <v>38</v>
      </c>
      <c r="E7979" s="17" t="s">
        <v>8181</v>
      </c>
      <c r="F7979" s="20">
        <v>45383</v>
      </c>
    </row>
    <row r="7980" customHeight="1" spans="1:6">
      <c r="A7980" s="70">
        <v>7978</v>
      </c>
      <c r="B7980" s="19">
        <v>9787541774188</v>
      </c>
      <c r="C7980" s="155" t="s">
        <v>8231</v>
      </c>
      <c r="D7980" s="136">
        <v>29.8</v>
      </c>
      <c r="E7980" s="17" t="s">
        <v>8181</v>
      </c>
      <c r="F7980" s="20">
        <v>44986</v>
      </c>
    </row>
    <row r="7981" customHeight="1" spans="1:6">
      <c r="A7981" s="70">
        <v>7979</v>
      </c>
      <c r="B7981" s="19">
        <v>9787541774171</v>
      </c>
      <c r="C7981" s="155" t="s">
        <v>8232</v>
      </c>
      <c r="D7981" s="136">
        <v>29.8</v>
      </c>
      <c r="E7981" s="17" t="s">
        <v>8181</v>
      </c>
      <c r="F7981" s="20">
        <v>44986</v>
      </c>
    </row>
    <row r="7982" customHeight="1" spans="1:6">
      <c r="A7982" s="70">
        <v>7980</v>
      </c>
      <c r="B7982" s="19">
        <v>9787541774164</v>
      </c>
      <c r="C7982" s="155" t="s">
        <v>8233</v>
      </c>
      <c r="D7982" s="136">
        <v>29.8</v>
      </c>
      <c r="E7982" s="17" t="s">
        <v>8181</v>
      </c>
      <c r="F7982" s="20">
        <v>44986</v>
      </c>
    </row>
    <row r="7983" customHeight="1" spans="1:6">
      <c r="A7983" s="70">
        <v>7981</v>
      </c>
      <c r="B7983" s="19">
        <v>9787541774157</v>
      </c>
      <c r="C7983" s="155" t="s">
        <v>8234</v>
      </c>
      <c r="D7983" s="136">
        <v>29.8</v>
      </c>
      <c r="E7983" s="17" t="s">
        <v>8181</v>
      </c>
      <c r="F7983" s="20">
        <v>44986</v>
      </c>
    </row>
    <row r="7984" customHeight="1" spans="1:6">
      <c r="A7984" s="70">
        <v>7982</v>
      </c>
      <c r="B7984" s="19">
        <v>9787541777790</v>
      </c>
      <c r="C7984" s="11" t="s">
        <v>8235</v>
      </c>
      <c r="D7984" s="136">
        <v>29.8</v>
      </c>
      <c r="E7984" s="17" t="s">
        <v>8181</v>
      </c>
      <c r="F7984" s="20">
        <v>45658</v>
      </c>
    </row>
    <row r="7985" customHeight="1" spans="1:6">
      <c r="A7985" s="70">
        <v>7983</v>
      </c>
      <c r="B7985" s="19">
        <v>9787541777806</v>
      </c>
      <c r="C7985" s="155" t="s">
        <v>8236</v>
      </c>
      <c r="D7985" s="136">
        <v>29.8</v>
      </c>
      <c r="E7985" s="17" t="s">
        <v>8181</v>
      </c>
      <c r="F7985" s="20">
        <v>45658</v>
      </c>
    </row>
    <row r="7986" customHeight="1" spans="1:6">
      <c r="A7986" s="70">
        <v>7984</v>
      </c>
      <c r="B7986" s="19">
        <v>9787541777837</v>
      </c>
      <c r="C7986" s="11" t="s">
        <v>8237</v>
      </c>
      <c r="D7986" s="136">
        <v>29.8</v>
      </c>
      <c r="E7986" s="17" t="s">
        <v>8181</v>
      </c>
      <c r="F7986" s="20">
        <v>45658</v>
      </c>
    </row>
    <row r="7987" customHeight="1" spans="1:6">
      <c r="A7987" s="70">
        <v>7985</v>
      </c>
      <c r="B7987" s="19">
        <v>9787541775536</v>
      </c>
      <c r="C7987" s="155" t="s">
        <v>8238</v>
      </c>
      <c r="D7987" s="136">
        <v>29</v>
      </c>
      <c r="E7987" s="17" t="s">
        <v>8181</v>
      </c>
      <c r="F7987" s="20">
        <v>45231</v>
      </c>
    </row>
    <row r="7988" customHeight="1" spans="1:6">
      <c r="A7988" s="70">
        <v>7986</v>
      </c>
      <c r="B7988" s="19">
        <v>9787541774195</v>
      </c>
      <c r="C7988" s="155" t="s">
        <v>8239</v>
      </c>
      <c r="D7988" s="136">
        <v>29</v>
      </c>
      <c r="E7988" s="17" t="s">
        <v>8181</v>
      </c>
      <c r="F7988" s="20">
        <v>44958</v>
      </c>
    </row>
    <row r="7989" customHeight="1" spans="1:6">
      <c r="A7989" s="70">
        <v>7987</v>
      </c>
      <c r="B7989" s="19">
        <v>9787541774317</v>
      </c>
      <c r="C7989" s="155" t="s">
        <v>8240</v>
      </c>
      <c r="D7989" s="136">
        <v>29</v>
      </c>
      <c r="E7989" s="17" t="s">
        <v>8181</v>
      </c>
      <c r="F7989" s="20">
        <v>44958</v>
      </c>
    </row>
    <row r="7990" customHeight="1" spans="1:6">
      <c r="A7990" s="70">
        <v>7988</v>
      </c>
      <c r="B7990" s="19">
        <v>9787541775543</v>
      </c>
      <c r="C7990" s="155" t="s">
        <v>8241</v>
      </c>
      <c r="D7990" s="136">
        <v>29</v>
      </c>
      <c r="E7990" s="17" t="s">
        <v>8181</v>
      </c>
      <c r="F7990" s="20">
        <v>45231</v>
      </c>
    </row>
    <row r="7991" customHeight="1" spans="1:6">
      <c r="A7991" s="70">
        <v>7989</v>
      </c>
      <c r="B7991" s="19">
        <v>9787541775567</v>
      </c>
      <c r="C7991" s="155" t="s">
        <v>8242</v>
      </c>
      <c r="D7991" s="136">
        <v>29</v>
      </c>
      <c r="E7991" s="17" t="s">
        <v>8181</v>
      </c>
      <c r="F7991" s="20">
        <v>45231</v>
      </c>
    </row>
    <row r="7992" customHeight="1" spans="1:6">
      <c r="A7992" s="70">
        <v>7990</v>
      </c>
      <c r="B7992" s="19">
        <v>9787541775550</v>
      </c>
      <c r="C7992" s="155" t="s">
        <v>8243</v>
      </c>
      <c r="D7992" s="136">
        <v>29</v>
      </c>
      <c r="E7992" s="17" t="s">
        <v>8181</v>
      </c>
      <c r="F7992" s="20">
        <v>45231</v>
      </c>
    </row>
    <row r="7993" customHeight="1" spans="1:6">
      <c r="A7993" s="70">
        <v>7991</v>
      </c>
      <c r="B7993" s="19">
        <v>9787541776281</v>
      </c>
      <c r="C7993" s="11" t="s">
        <v>8244</v>
      </c>
      <c r="D7993" s="136">
        <v>29.8</v>
      </c>
      <c r="E7993" s="17" t="s">
        <v>8181</v>
      </c>
      <c r="F7993" s="20">
        <v>45292</v>
      </c>
    </row>
    <row r="7994" customHeight="1" spans="1:6">
      <c r="A7994" s="70">
        <v>7992</v>
      </c>
      <c r="B7994" s="19">
        <v>9787541773365</v>
      </c>
      <c r="C7994" s="155" t="s">
        <v>8245</v>
      </c>
      <c r="D7994" s="136">
        <v>32</v>
      </c>
      <c r="E7994" s="17" t="s">
        <v>8181</v>
      </c>
      <c r="F7994" s="20">
        <v>45200</v>
      </c>
    </row>
    <row r="7995" customHeight="1" spans="1:6">
      <c r="A7995" s="70">
        <v>7993</v>
      </c>
      <c r="B7995" s="19">
        <v>9787541773372</v>
      </c>
      <c r="C7995" s="155" t="s">
        <v>8246</v>
      </c>
      <c r="D7995" s="136">
        <v>32</v>
      </c>
      <c r="E7995" s="17" t="s">
        <v>8181</v>
      </c>
      <c r="F7995" s="20">
        <v>45200</v>
      </c>
    </row>
    <row r="7996" customHeight="1" spans="1:6">
      <c r="A7996" s="70">
        <v>7994</v>
      </c>
      <c r="B7996" s="19">
        <v>9787541773341</v>
      </c>
      <c r="C7996" s="155" t="s">
        <v>8247</v>
      </c>
      <c r="D7996" s="136">
        <v>32</v>
      </c>
      <c r="E7996" s="17" t="s">
        <v>8181</v>
      </c>
      <c r="F7996" s="20">
        <v>45200</v>
      </c>
    </row>
    <row r="7997" customHeight="1" spans="1:6">
      <c r="A7997" s="70">
        <v>7995</v>
      </c>
      <c r="B7997" s="19">
        <v>9787541773358</v>
      </c>
      <c r="C7997" s="155" t="s">
        <v>8248</v>
      </c>
      <c r="D7997" s="136">
        <v>32</v>
      </c>
      <c r="E7997" s="17" t="s">
        <v>8181</v>
      </c>
      <c r="F7997" s="20">
        <v>45200</v>
      </c>
    </row>
    <row r="7998" customHeight="1" spans="1:6">
      <c r="A7998" s="70">
        <v>7996</v>
      </c>
      <c r="B7998" s="19">
        <v>9787541774249</v>
      </c>
      <c r="C7998" s="155" t="s">
        <v>8249</v>
      </c>
      <c r="D7998" s="136">
        <v>39.8</v>
      </c>
      <c r="E7998" s="17" t="s">
        <v>8181</v>
      </c>
      <c r="F7998" s="20">
        <v>45383</v>
      </c>
    </row>
    <row r="7999" customHeight="1" spans="1:6">
      <c r="A7999" s="70">
        <v>7997</v>
      </c>
      <c r="B7999" s="19">
        <v>9787541774133</v>
      </c>
      <c r="C7999" s="155" t="s">
        <v>8250</v>
      </c>
      <c r="D7999" s="136">
        <v>39.8</v>
      </c>
      <c r="E7999" s="17" t="s">
        <v>8181</v>
      </c>
      <c r="F7999" s="20">
        <v>45383</v>
      </c>
    </row>
    <row r="8000" customHeight="1" spans="1:6">
      <c r="A8000" s="70">
        <v>7998</v>
      </c>
      <c r="B8000" s="19">
        <v>9787541774300</v>
      </c>
      <c r="C8000" s="155" t="s">
        <v>8251</v>
      </c>
      <c r="D8000" s="136">
        <v>39.8</v>
      </c>
      <c r="E8000" s="17" t="s">
        <v>8181</v>
      </c>
      <c r="F8000" s="20">
        <v>44927</v>
      </c>
    </row>
    <row r="8001" customHeight="1" spans="1:6">
      <c r="A8001" s="70">
        <v>7999</v>
      </c>
      <c r="B8001" s="19">
        <v>9787541773273</v>
      </c>
      <c r="C8001" s="155" t="s">
        <v>8252</v>
      </c>
      <c r="D8001" s="136">
        <v>35</v>
      </c>
      <c r="E8001" s="17" t="s">
        <v>8181</v>
      </c>
      <c r="F8001" s="20">
        <v>44927</v>
      </c>
    </row>
    <row r="8002" customHeight="1" spans="1:6">
      <c r="A8002" s="70">
        <v>8000</v>
      </c>
      <c r="B8002" s="19">
        <v>9787541776410</v>
      </c>
      <c r="C8002" s="155" t="s">
        <v>8253</v>
      </c>
      <c r="D8002" s="136">
        <v>35</v>
      </c>
      <c r="E8002" s="17" t="s">
        <v>8181</v>
      </c>
      <c r="F8002" s="20">
        <v>45383</v>
      </c>
    </row>
    <row r="8003" customHeight="1" spans="1:6">
      <c r="A8003" s="70">
        <v>8001</v>
      </c>
      <c r="B8003" s="19">
        <v>9787541776243</v>
      </c>
      <c r="C8003" s="155" t="s">
        <v>8254</v>
      </c>
      <c r="D8003" s="136">
        <v>16</v>
      </c>
      <c r="E8003" s="23" t="s">
        <v>8181</v>
      </c>
      <c r="F8003" s="20">
        <v>45292</v>
      </c>
    </row>
    <row r="8004" customHeight="1" spans="1:6">
      <c r="A8004" s="70">
        <v>8002</v>
      </c>
      <c r="B8004" s="30">
        <v>9787541777813</v>
      </c>
      <c r="C8004" s="11" t="s">
        <v>8255</v>
      </c>
      <c r="D8004" s="136">
        <v>29.8</v>
      </c>
      <c r="E8004" s="17" t="s">
        <v>8181</v>
      </c>
      <c r="F8004" s="20">
        <v>45658</v>
      </c>
    </row>
    <row r="8005" customHeight="1" spans="1:6">
      <c r="A8005" s="70">
        <v>8003</v>
      </c>
      <c r="B8005" s="19">
        <v>9787541776144</v>
      </c>
      <c r="C8005" s="11" t="s">
        <v>8256</v>
      </c>
      <c r="D8005" s="136">
        <v>32</v>
      </c>
      <c r="E8005" s="17" t="s">
        <v>8181</v>
      </c>
      <c r="F8005" s="20">
        <v>45231</v>
      </c>
    </row>
    <row r="8006" customHeight="1" spans="1:6">
      <c r="A8006" s="70">
        <v>8004</v>
      </c>
      <c r="B8006" s="19">
        <v>9787541774423</v>
      </c>
      <c r="C8006" s="11" t="s">
        <v>8257</v>
      </c>
      <c r="D8006" s="136">
        <v>39.8</v>
      </c>
      <c r="E8006" s="17" t="s">
        <v>8181</v>
      </c>
      <c r="F8006" s="20">
        <v>45383</v>
      </c>
    </row>
    <row r="8007" customHeight="1" spans="1:6">
      <c r="A8007" s="70">
        <v>8005</v>
      </c>
      <c r="B8007" s="19">
        <v>9787541774232</v>
      </c>
      <c r="C8007" s="155" t="s">
        <v>8258</v>
      </c>
      <c r="D8007" s="136">
        <v>56</v>
      </c>
      <c r="E8007" s="17" t="s">
        <v>8181</v>
      </c>
      <c r="F8007" s="20">
        <v>44986</v>
      </c>
    </row>
    <row r="8008" customHeight="1" spans="1:6">
      <c r="A8008" s="70">
        <v>8006</v>
      </c>
      <c r="B8008" s="63">
        <v>9787541762819</v>
      </c>
      <c r="C8008" s="11" t="s">
        <v>8259</v>
      </c>
      <c r="D8008" s="136">
        <v>79.8</v>
      </c>
      <c r="E8008" s="17" t="s">
        <v>8181</v>
      </c>
      <c r="F8008" s="20">
        <v>45474</v>
      </c>
    </row>
    <row r="8009" customHeight="1" spans="1:6">
      <c r="A8009" s="70">
        <v>8007</v>
      </c>
      <c r="B8009" s="63">
        <v>9787541762949</v>
      </c>
      <c r="C8009" s="11" t="s">
        <v>8260</v>
      </c>
      <c r="D8009" s="136">
        <v>69.8</v>
      </c>
      <c r="E8009" s="17" t="s">
        <v>8181</v>
      </c>
      <c r="F8009" s="20">
        <v>45474</v>
      </c>
    </row>
    <row r="8010" customHeight="1" spans="1:6">
      <c r="A8010" s="70">
        <v>8008</v>
      </c>
      <c r="B8010" s="63">
        <v>9787541762871</v>
      </c>
      <c r="C8010" s="11" t="s">
        <v>8261</v>
      </c>
      <c r="D8010" s="136">
        <v>79.8</v>
      </c>
      <c r="E8010" s="17" t="s">
        <v>8181</v>
      </c>
      <c r="F8010" s="20">
        <v>45474</v>
      </c>
    </row>
    <row r="8011" customHeight="1" spans="1:6">
      <c r="A8011" s="70">
        <v>8009</v>
      </c>
      <c r="B8011" s="19">
        <v>9787541776007</v>
      </c>
      <c r="C8011" s="155" t="s">
        <v>8262</v>
      </c>
      <c r="D8011" s="136">
        <v>35</v>
      </c>
      <c r="E8011" s="17" t="s">
        <v>8181</v>
      </c>
      <c r="F8011" s="20">
        <v>45383</v>
      </c>
    </row>
    <row r="8012" customHeight="1" spans="1:6">
      <c r="A8012" s="70">
        <v>8010</v>
      </c>
      <c r="B8012" s="19">
        <v>9787541778759</v>
      </c>
      <c r="C8012" s="11" t="s">
        <v>8263</v>
      </c>
      <c r="D8012" s="136">
        <v>46</v>
      </c>
      <c r="E8012" s="17" t="s">
        <v>8181</v>
      </c>
      <c r="F8012" s="20">
        <v>45717</v>
      </c>
    </row>
    <row r="8013" customHeight="1" spans="1:6">
      <c r="A8013" s="70">
        <v>8011</v>
      </c>
      <c r="B8013" s="19">
        <v>9787541778728</v>
      </c>
      <c r="C8013" s="11" t="s">
        <v>8264</v>
      </c>
      <c r="D8013" s="136">
        <v>46</v>
      </c>
      <c r="E8013" s="17" t="s">
        <v>8181</v>
      </c>
      <c r="F8013" s="20">
        <v>45717</v>
      </c>
    </row>
    <row r="8014" customHeight="1" spans="1:6">
      <c r="A8014" s="70">
        <v>8012</v>
      </c>
      <c r="B8014" s="19">
        <v>9787541778735</v>
      </c>
      <c r="C8014" s="11" t="s">
        <v>8265</v>
      </c>
      <c r="D8014" s="136">
        <v>46</v>
      </c>
      <c r="E8014" s="17" t="s">
        <v>8181</v>
      </c>
      <c r="F8014" s="20">
        <v>45717</v>
      </c>
    </row>
    <row r="8015" customHeight="1" spans="1:6">
      <c r="A8015" s="70">
        <v>8013</v>
      </c>
      <c r="B8015" s="19">
        <v>9787541776298</v>
      </c>
      <c r="C8015" s="11" t="s">
        <v>8266</v>
      </c>
      <c r="D8015" s="136">
        <v>29.8</v>
      </c>
      <c r="E8015" s="17" t="s">
        <v>8181</v>
      </c>
      <c r="F8015" s="20">
        <v>45474</v>
      </c>
    </row>
    <row r="8016" customHeight="1" spans="1:6">
      <c r="A8016" s="70">
        <v>8014</v>
      </c>
      <c r="B8016" s="19">
        <v>9787541776304</v>
      </c>
      <c r="C8016" s="11" t="s">
        <v>8267</v>
      </c>
      <c r="D8016" s="136">
        <v>29.8</v>
      </c>
      <c r="E8016" s="17" t="s">
        <v>8181</v>
      </c>
      <c r="F8016" s="20">
        <v>45474</v>
      </c>
    </row>
    <row r="8017" customHeight="1" spans="1:6">
      <c r="A8017" s="70">
        <v>8015</v>
      </c>
      <c r="B8017" s="19">
        <v>9787541776311</v>
      </c>
      <c r="C8017" s="11" t="s">
        <v>8268</v>
      </c>
      <c r="D8017" s="136">
        <v>29.8</v>
      </c>
      <c r="E8017" s="17" t="s">
        <v>8181</v>
      </c>
      <c r="F8017" s="20">
        <v>45474</v>
      </c>
    </row>
    <row r="8018" customHeight="1" spans="1:6">
      <c r="A8018" s="70">
        <v>8016</v>
      </c>
      <c r="B8018" s="19">
        <v>9787541776328</v>
      </c>
      <c r="C8018" s="11" t="s">
        <v>8269</v>
      </c>
      <c r="D8018" s="136">
        <v>29.8</v>
      </c>
      <c r="E8018" s="17" t="s">
        <v>8181</v>
      </c>
      <c r="F8018" s="20">
        <v>45474</v>
      </c>
    </row>
    <row r="8019" customHeight="1" spans="1:6">
      <c r="A8019" s="70">
        <v>8017</v>
      </c>
      <c r="B8019" s="19">
        <v>9787541773440</v>
      </c>
      <c r="C8019" s="155" t="s">
        <v>8270</v>
      </c>
      <c r="D8019" s="136">
        <v>48</v>
      </c>
      <c r="E8019" s="17" t="s">
        <v>8181</v>
      </c>
      <c r="F8019" s="20">
        <v>44927</v>
      </c>
    </row>
    <row r="8020" customHeight="1" spans="1:6">
      <c r="A8020" s="70">
        <v>8018</v>
      </c>
      <c r="B8020" s="19">
        <v>9787541773952</v>
      </c>
      <c r="C8020" s="155" t="s">
        <v>8271</v>
      </c>
      <c r="D8020" s="136">
        <v>35</v>
      </c>
      <c r="E8020" s="17" t="s">
        <v>8181</v>
      </c>
      <c r="F8020" s="20">
        <v>44927</v>
      </c>
    </row>
    <row r="8021" customHeight="1" spans="1:6">
      <c r="A8021" s="70">
        <v>8019</v>
      </c>
      <c r="B8021" s="19">
        <v>9787541775468</v>
      </c>
      <c r="C8021" s="155" t="s">
        <v>8272</v>
      </c>
      <c r="D8021" s="136">
        <v>38</v>
      </c>
      <c r="E8021" s="17" t="s">
        <v>8181</v>
      </c>
      <c r="F8021" s="20">
        <v>45139</v>
      </c>
    </row>
    <row r="8022" customHeight="1" spans="1:6">
      <c r="A8022" s="70">
        <v>8020</v>
      </c>
      <c r="B8022" s="19">
        <v>9787541775574</v>
      </c>
      <c r="C8022" s="155" t="s">
        <v>8273</v>
      </c>
      <c r="D8022" s="136">
        <v>38</v>
      </c>
      <c r="E8022" s="17" t="s">
        <v>8181</v>
      </c>
      <c r="F8022" s="20">
        <v>45292</v>
      </c>
    </row>
    <row r="8023" customHeight="1" spans="1:6">
      <c r="A8023" s="70">
        <v>8021</v>
      </c>
      <c r="B8023" s="19">
        <v>9787541775048</v>
      </c>
      <c r="C8023" s="155" t="s">
        <v>8274</v>
      </c>
      <c r="D8023" s="136">
        <v>32</v>
      </c>
      <c r="E8023" s="23" t="s">
        <v>8181</v>
      </c>
      <c r="F8023" s="20">
        <v>45047</v>
      </c>
    </row>
    <row r="8024" customHeight="1" spans="1:6">
      <c r="A8024" s="70">
        <v>8022</v>
      </c>
      <c r="B8024" s="19">
        <v>9787514239843</v>
      </c>
      <c r="C8024" s="11" t="s">
        <v>8275</v>
      </c>
      <c r="D8024" s="136">
        <v>58</v>
      </c>
      <c r="E8024" s="17" t="s">
        <v>8276</v>
      </c>
      <c r="F8024" s="20">
        <v>45017</v>
      </c>
    </row>
    <row r="8025" customHeight="1" spans="1:6">
      <c r="A8025" s="70">
        <v>8023</v>
      </c>
      <c r="B8025" s="19">
        <v>9787514239508</v>
      </c>
      <c r="C8025" s="68" t="s">
        <v>8277</v>
      </c>
      <c r="D8025" s="136">
        <v>58</v>
      </c>
      <c r="E8025" s="17" t="s">
        <v>8276</v>
      </c>
      <c r="F8025" s="20">
        <v>45047</v>
      </c>
    </row>
    <row r="8026" customHeight="1" spans="1:6">
      <c r="A8026" s="70">
        <v>8024</v>
      </c>
      <c r="B8026" s="19">
        <v>9787514239515</v>
      </c>
      <c r="C8026" s="11" t="s">
        <v>8278</v>
      </c>
      <c r="D8026" s="136">
        <v>58</v>
      </c>
      <c r="E8026" s="17" t="s">
        <v>8276</v>
      </c>
      <c r="F8026" s="20">
        <v>45170</v>
      </c>
    </row>
    <row r="8027" customHeight="1" spans="1:6">
      <c r="A8027" s="70">
        <v>8025</v>
      </c>
      <c r="B8027" s="19">
        <v>9787514243543</v>
      </c>
      <c r="C8027" s="11" t="s">
        <v>8279</v>
      </c>
      <c r="D8027" s="136">
        <v>45</v>
      </c>
      <c r="E8027" s="17" t="s">
        <v>8276</v>
      </c>
      <c r="F8027" s="20">
        <v>45413</v>
      </c>
    </row>
    <row r="8028" customHeight="1" spans="1:6">
      <c r="A8028" s="70">
        <v>8026</v>
      </c>
      <c r="B8028" s="19">
        <v>9787514243550</v>
      </c>
      <c r="C8028" s="11" t="s">
        <v>8280</v>
      </c>
      <c r="D8028" s="136">
        <v>58</v>
      </c>
      <c r="E8028" s="17" t="s">
        <v>8276</v>
      </c>
      <c r="F8028" s="20">
        <v>45413</v>
      </c>
    </row>
    <row r="8029" customHeight="1" spans="1:6">
      <c r="A8029" s="70">
        <v>8027</v>
      </c>
      <c r="B8029" s="19">
        <v>9787514237153</v>
      </c>
      <c r="C8029" s="11" t="s">
        <v>8281</v>
      </c>
      <c r="D8029" s="136">
        <v>31.8</v>
      </c>
      <c r="E8029" s="17" t="s">
        <v>8276</v>
      </c>
      <c r="F8029" s="20">
        <v>45352</v>
      </c>
    </row>
    <row r="8030" customHeight="1" spans="1:6">
      <c r="A8030" s="70">
        <v>8028</v>
      </c>
      <c r="B8030" s="19">
        <v>9787514243536</v>
      </c>
      <c r="C8030" s="11" t="s">
        <v>8282</v>
      </c>
      <c r="D8030" s="136">
        <v>68</v>
      </c>
      <c r="E8030" s="23" t="s">
        <v>8276</v>
      </c>
      <c r="F8030" s="20">
        <v>45444</v>
      </c>
    </row>
    <row r="8031" customHeight="1" spans="1:6">
      <c r="A8031" s="70">
        <v>8029</v>
      </c>
      <c r="B8031" s="19">
        <v>9787514245288</v>
      </c>
      <c r="C8031" s="11" t="s">
        <v>8283</v>
      </c>
      <c r="D8031" s="136">
        <v>68</v>
      </c>
      <c r="E8031" s="17" t="s">
        <v>8276</v>
      </c>
      <c r="F8031" s="20">
        <v>45627</v>
      </c>
    </row>
    <row r="8032" customHeight="1" spans="1:6">
      <c r="A8032" s="70">
        <v>8030</v>
      </c>
      <c r="B8032" s="19">
        <v>9787514245295</v>
      </c>
      <c r="C8032" s="11" t="s">
        <v>8284</v>
      </c>
      <c r="D8032" s="136">
        <v>68</v>
      </c>
      <c r="E8032" s="17" t="s">
        <v>8276</v>
      </c>
      <c r="F8032" s="20">
        <v>45627</v>
      </c>
    </row>
    <row r="8033" customHeight="1" spans="1:6">
      <c r="A8033" s="70">
        <v>8031</v>
      </c>
      <c r="B8033" s="19">
        <v>9787514239430</v>
      </c>
      <c r="C8033" s="11" t="s">
        <v>8285</v>
      </c>
      <c r="D8033" s="136">
        <v>68</v>
      </c>
      <c r="E8033" s="17" t="s">
        <v>8276</v>
      </c>
      <c r="F8033" s="20">
        <v>45170</v>
      </c>
    </row>
    <row r="8034" customHeight="1" spans="1:6">
      <c r="A8034" s="70">
        <v>8032</v>
      </c>
      <c r="B8034" s="19">
        <v>9787514242034</v>
      </c>
      <c r="C8034" s="11" t="s">
        <v>8286</v>
      </c>
      <c r="D8034" s="136">
        <v>68</v>
      </c>
      <c r="E8034" s="17" t="s">
        <v>8276</v>
      </c>
      <c r="F8034" s="20">
        <v>45292</v>
      </c>
    </row>
    <row r="8035" customHeight="1" spans="1:6">
      <c r="A8035" s="70">
        <v>8033</v>
      </c>
      <c r="B8035" s="19">
        <v>9787514245271</v>
      </c>
      <c r="C8035" s="11" t="s">
        <v>8287</v>
      </c>
      <c r="D8035" s="136">
        <v>68</v>
      </c>
      <c r="E8035" s="17" t="s">
        <v>8276</v>
      </c>
      <c r="F8035" s="20">
        <v>45627</v>
      </c>
    </row>
    <row r="8036" customHeight="1" spans="1:6">
      <c r="A8036" s="70">
        <v>8034</v>
      </c>
      <c r="B8036" s="19">
        <v>9787514243529</v>
      </c>
      <c r="C8036" s="11" t="s">
        <v>8288</v>
      </c>
      <c r="D8036" s="136">
        <v>68</v>
      </c>
      <c r="E8036" s="17" t="s">
        <v>8276</v>
      </c>
      <c r="F8036" s="20">
        <v>45444</v>
      </c>
    </row>
    <row r="8037" customHeight="1" spans="1:6">
      <c r="A8037" s="70">
        <v>8035</v>
      </c>
      <c r="B8037" s="19">
        <v>9787514242256</v>
      </c>
      <c r="C8037" s="11" t="s">
        <v>8289</v>
      </c>
      <c r="D8037" s="136">
        <v>68</v>
      </c>
      <c r="E8037" s="17" t="s">
        <v>8276</v>
      </c>
      <c r="F8037" s="20">
        <v>45352</v>
      </c>
    </row>
    <row r="8038" customHeight="1" spans="1:6">
      <c r="A8038" s="70">
        <v>8036</v>
      </c>
      <c r="B8038" s="63">
        <v>9787549640614</v>
      </c>
      <c r="C8038" s="11" t="s">
        <v>8290</v>
      </c>
      <c r="D8038" s="136">
        <v>49.9</v>
      </c>
      <c r="E8038" s="17" t="s">
        <v>552</v>
      </c>
      <c r="F8038" s="20">
        <v>45108</v>
      </c>
    </row>
    <row r="8039" customHeight="1" spans="1:6">
      <c r="A8039" s="70">
        <v>8037</v>
      </c>
      <c r="B8039" s="63">
        <v>9787551026475</v>
      </c>
      <c r="C8039" s="11" t="s">
        <v>8291</v>
      </c>
      <c r="D8039" s="136">
        <v>39.8</v>
      </c>
      <c r="E8039" s="17" t="s">
        <v>8292</v>
      </c>
      <c r="F8039" s="20">
        <v>45170.7456712963</v>
      </c>
    </row>
    <row r="8040" customHeight="1" spans="1:6">
      <c r="A8040" s="70">
        <v>8038</v>
      </c>
      <c r="B8040" s="63">
        <v>9787508549941</v>
      </c>
      <c r="C8040" s="11" t="s">
        <v>8293</v>
      </c>
      <c r="D8040" s="136">
        <v>68</v>
      </c>
      <c r="E8040" s="17" t="s">
        <v>554</v>
      </c>
      <c r="F8040" s="20">
        <v>45292</v>
      </c>
    </row>
    <row r="8041" customHeight="1" spans="1:6">
      <c r="A8041" s="70">
        <v>8039</v>
      </c>
      <c r="B8041" s="19">
        <v>9787307097018</v>
      </c>
      <c r="C8041" s="11" t="s">
        <v>8294</v>
      </c>
      <c r="D8041" s="136">
        <v>45</v>
      </c>
      <c r="E8041" s="17" t="s">
        <v>8295</v>
      </c>
      <c r="F8041" s="20">
        <v>45047</v>
      </c>
    </row>
    <row r="8042" customHeight="1" spans="1:6">
      <c r="A8042" s="70">
        <v>8040</v>
      </c>
      <c r="B8042" s="19">
        <v>9787307106130</v>
      </c>
      <c r="C8042" s="11" t="s">
        <v>8296</v>
      </c>
      <c r="D8042" s="136">
        <v>45</v>
      </c>
      <c r="E8042" s="17" t="s">
        <v>8295</v>
      </c>
      <c r="F8042" s="20">
        <v>44986</v>
      </c>
    </row>
    <row r="8043" customHeight="1" spans="1:6">
      <c r="A8043" s="70">
        <v>8041</v>
      </c>
      <c r="B8043" s="19">
        <v>9787307106093</v>
      </c>
      <c r="C8043" s="11" t="s">
        <v>8297</v>
      </c>
      <c r="D8043" s="136">
        <v>45</v>
      </c>
      <c r="E8043" s="17" t="s">
        <v>8295</v>
      </c>
      <c r="F8043" s="20">
        <v>45047</v>
      </c>
    </row>
    <row r="8044" customHeight="1" spans="1:6">
      <c r="A8044" s="70">
        <v>8042</v>
      </c>
      <c r="B8044" s="19">
        <v>9787307106154</v>
      </c>
      <c r="C8044" s="11" t="s">
        <v>8298</v>
      </c>
      <c r="D8044" s="136">
        <v>45</v>
      </c>
      <c r="E8044" s="17" t="s">
        <v>8295</v>
      </c>
      <c r="F8044" s="20">
        <v>45047</v>
      </c>
    </row>
    <row r="8045" customHeight="1" spans="1:6">
      <c r="A8045" s="70">
        <v>8043</v>
      </c>
      <c r="B8045" s="19">
        <v>9787307106031</v>
      </c>
      <c r="C8045" s="11" t="s">
        <v>8299</v>
      </c>
      <c r="D8045" s="136">
        <v>45</v>
      </c>
      <c r="E8045" s="17" t="s">
        <v>8295</v>
      </c>
      <c r="F8045" s="20">
        <v>45047</v>
      </c>
    </row>
    <row r="8046" customHeight="1" spans="1:6">
      <c r="A8046" s="70">
        <v>8044</v>
      </c>
      <c r="B8046" s="19">
        <v>9787307106079</v>
      </c>
      <c r="C8046" s="11" t="s">
        <v>8300</v>
      </c>
      <c r="D8046" s="136">
        <v>45</v>
      </c>
      <c r="E8046" s="17" t="s">
        <v>8295</v>
      </c>
      <c r="F8046" s="20">
        <v>45047</v>
      </c>
    </row>
    <row r="8047" customHeight="1" spans="1:6">
      <c r="A8047" s="70">
        <v>8045</v>
      </c>
      <c r="B8047" s="19">
        <v>9787307106161</v>
      </c>
      <c r="C8047" s="11" t="s">
        <v>8301</v>
      </c>
      <c r="D8047" s="136">
        <v>45</v>
      </c>
      <c r="E8047" s="17" t="s">
        <v>8295</v>
      </c>
      <c r="F8047" s="20">
        <v>45047</v>
      </c>
    </row>
    <row r="8048" customHeight="1" spans="1:6">
      <c r="A8048" s="70">
        <v>8046</v>
      </c>
      <c r="B8048" s="19">
        <v>9787307106048</v>
      </c>
      <c r="C8048" s="11" t="s">
        <v>8302</v>
      </c>
      <c r="D8048" s="136">
        <v>45</v>
      </c>
      <c r="E8048" s="17" t="s">
        <v>8295</v>
      </c>
      <c r="F8048" s="20">
        <v>45047</v>
      </c>
    </row>
    <row r="8049" customHeight="1" spans="1:6">
      <c r="A8049" s="70">
        <v>8047</v>
      </c>
      <c r="B8049" s="19">
        <v>9787307106116</v>
      </c>
      <c r="C8049" s="11" t="s">
        <v>8303</v>
      </c>
      <c r="D8049" s="136">
        <v>45</v>
      </c>
      <c r="E8049" s="17" t="s">
        <v>8295</v>
      </c>
      <c r="F8049" s="20">
        <v>45049</v>
      </c>
    </row>
    <row r="8050" customHeight="1" spans="1:6">
      <c r="A8050" s="70">
        <v>8048</v>
      </c>
      <c r="B8050" s="19">
        <v>9787307097025</v>
      </c>
      <c r="C8050" s="11" t="s">
        <v>8304</v>
      </c>
      <c r="D8050" s="136">
        <v>45</v>
      </c>
      <c r="E8050" s="17" t="s">
        <v>8295</v>
      </c>
      <c r="F8050" s="20">
        <v>45047</v>
      </c>
    </row>
    <row r="8051" customHeight="1" spans="1:6">
      <c r="A8051" s="70">
        <v>8049</v>
      </c>
      <c r="B8051" s="19">
        <v>9787307097049</v>
      </c>
      <c r="C8051" s="11" t="s">
        <v>8305</v>
      </c>
      <c r="D8051" s="136">
        <v>45</v>
      </c>
      <c r="E8051" s="17" t="s">
        <v>8295</v>
      </c>
      <c r="F8051" s="20">
        <v>45049</v>
      </c>
    </row>
    <row r="8052" customHeight="1" spans="1:6">
      <c r="A8052" s="70">
        <v>8050</v>
      </c>
      <c r="B8052" s="19">
        <v>9787307096998</v>
      </c>
      <c r="C8052" s="11" t="s">
        <v>8306</v>
      </c>
      <c r="D8052" s="136">
        <v>45</v>
      </c>
      <c r="E8052" s="17" t="s">
        <v>8295</v>
      </c>
      <c r="F8052" s="20">
        <v>45047</v>
      </c>
    </row>
    <row r="8053" customHeight="1" spans="1:6">
      <c r="A8053" s="70">
        <v>8051</v>
      </c>
      <c r="B8053" s="19">
        <v>9787307096974</v>
      </c>
      <c r="C8053" s="11" t="s">
        <v>8307</v>
      </c>
      <c r="D8053" s="136">
        <v>45</v>
      </c>
      <c r="E8053" s="17" t="s">
        <v>8295</v>
      </c>
      <c r="F8053" s="20">
        <v>45047</v>
      </c>
    </row>
    <row r="8054" customHeight="1" spans="1:6">
      <c r="A8054" s="70">
        <v>8052</v>
      </c>
      <c r="B8054" s="19">
        <v>9787307096967</v>
      </c>
      <c r="C8054" s="11" t="s">
        <v>8308</v>
      </c>
      <c r="D8054" s="136">
        <v>45</v>
      </c>
      <c r="E8054" s="17" t="s">
        <v>8295</v>
      </c>
      <c r="F8054" s="20">
        <v>45047</v>
      </c>
    </row>
    <row r="8055" customHeight="1" spans="1:6">
      <c r="A8055" s="70">
        <v>8053</v>
      </c>
      <c r="B8055" s="19">
        <v>9787307096981</v>
      </c>
      <c r="C8055" s="11" t="s">
        <v>8309</v>
      </c>
      <c r="D8055" s="136">
        <v>45</v>
      </c>
      <c r="E8055" s="17" t="s">
        <v>8295</v>
      </c>
      <c r="F8055" s="20">
        <v>45047</v>
      </c>
    </row>
    <row r="8056" customHeight="1" spans="1:6">
      <c r="A8056" s="70">
        <v>8054</v>
      </c>
      <c r="B8056" s="19">
        <v>9787307096950</v>
      </c>
      <c r="C8056" s="11" t="s">
        <v>8310</v>
      </c>
      <c r="D8056" s="136">
        <v>45</v>
      </c>
      <c r="E8056" s="17" t="s">
        <v>8295</v>
      </c>
      <c r="F8056" s="20">
        <v>45047</v>
      </c>
    </row>
    <row r="8057" customHeight="1" spans="1:6">
      <c r="A8057" s="70">
        <v>8055</v>
      </c>
      <c r="B8057" s="19">
        <v>9787307098381</v>
      </c>
      <c r="C8057" s="11" t="s">
        <v>8311</v>
      </c>
      <c r="D8057" s="136">
        <v>45</v>
      </c>
      <c r="E8057" s="17" t="s">
        <v>8295</v>
      </c>
      <c r="F8057" s="20">
        <v>45047</v>
      </c>
    </row>
    <row r="8058" customHeight="1" spans="1:6">
      <c r="A8058" s="70">
        <v>8056</v>
      </c>
      <c r="B8058" s="19">
        <v>9787307098336</v>
      </c>
      <c r="C8058" s="11" t="s">
        <v>8312</v>
      </c>
      <c r="D8058" s="136">
        <v>45</v>
      </c>
      <c r="E8058" s="17" t="s">
        <v>8295</v>
      </c>
      <c r="F8058" s="20">
        <v>45047</v>
      </c>
    </row>
    <row r="8059" customHeight="1" spans="1:6">
      <c r="A8059" s="70">
        <v>8057</v>
      </c>
      <c r="B8059" s="19">
        <v>9787307098312</v>
      </c>
      <c r="C8059" s="11" t="s">
        <v>8313</v>
      </c>
      <c r="D8059" s="136">
        <v>45</v>
      </c>
      <c r="E8059" s="17" t="s">
        <v>8295</v>
      </c>
      <c r="F8059" s="20">
        <v>45047</v>
      </c>
    </row>
    <row r="8060" customHeight="1" spans="1:6">
      <c r="A8060" s="70">
        <v>8058</v>
      </c>
      <c r="B8060" s="19">
        <v>9787307098343</v>
      </c>
      <c r="C8060" s="11" t="s">
        <v>8314</v>
      </c>
      <c r="D8060" s="136">
        <v>45</v>
      </c>
      <c r="E8060" s="17" t="s">
        <v>8295</v>
      </c>
      <c r="F8060" s="20">
        <v>45047</v>
      </c>
    </row>
    <row r="8061" customHeight="1" spans="1:6">
      <c r="A8061" s="70">
        <v>8059</v>
      </c>
      <c r="B8061" s="19">
        <v>9787307098350</v>
      </c>
      <c r="C8061" s="11" t="s">
        <v>8315</v>
      </c>
      <c r="D8061" s="136">
        <v>45</v>
      </c>
      <c r="E8061" s="17" t="s">
        <v>8295</v>
      </c>
      <c r="F8061" s="20">
        <v>45047</v>
      </c>
    </row>
    <row r="8062" customHeight="1" spans="1:6">
      <c r="A8062" s="70">
        <v>8060</v>
      </c>
      <c r="B8062" s="19">
        <v>9787307104853</v>
      </c>
      <c r="C8062" s="11" t="s">
        <v>8316</v>
      </c>
      <c r="D8062" s="136">
        <v>45</v>
      </c>
      <c r="E8062" s="17" t="s">
        <v>8295</v>
      </c>
      <c r="F8062" s="20">
        <v>45047</v>
      </c>
    </row>
    <row r="8063" customHeight="1" spans="1:6">
      <c r="A8063" s="70">
        <v>8061</v>
      </c>
      <c r="B8063" s="19">
        <v>9787307104860</v>
      </c>
      <c r="C8063" s="11" t="s">
        <v>8317</v>
      </c>
      <c r="D8063" s="136">
        <v>45</v>
      </c>
      <c r="E8063" s="17" t="s">
        <v>8295</v>
      </c>
      <c r="F8063" s="20">
        <v>45047</v>
      </c>
    </row>
    <row r="8064" customHeight="1" spans="1:6">
      <c r="A8064" s="70">
        <v>8062</v>
      </c>
      <c r="B8064" s="19">
        <v>9787307104891</v>
      </c>
      <c r="C8064" s="11" t="s">
        <v>8318</v>
      </c>
      <c r="D8064" s="136">
        <v>45</v>
      </c>
      <c r="E8064" s="17" t="s">
        <v>8295</v>
      </c>
      <c r="F8064" s="20">
        <v>45047</v>
      </c>
    </row>
    <row r="8065" customHeight="1" spans="1:6">
      <c r="A8065" s="70">
        <v>8063</v>
      </c>
      <c r="B8065" s="19">
        <v>9787307097032</v>
      </c>
      <c r="C8065" s="11" t="s">
        <v>8319</v>
      </c>
      <c r="D8065" s="136">
        <v>45</v>
      </c>
      <c r="E8065" s="17" t="s">
        <v>8295</v>
      </c>
      <c r="F8065" s="20">
        <v>45047</v>
      </c>
    </row>
    <row r="8066" customHeight="1" spans="1:6">
      <c r="A8066" s="70">
        <v>8064</v>
      </c>
      <c r="B8066" s="19">
        <v>9787554170168</v>
      </c>
      <c r="C8066" s="11" t="s">
        <v>8320</v>
      </c>
      <c r="D8066" s="136">
        <v>78</v>
      </c>
      <c r="E8066" s="17" t="s">
        <v>8321</v>
      </c>
      <c r="F8066" s="20">
        <v>45383</v>
      </c>
    </row>
    <row r="8067" customHeight="1" spans="1:6">
      <c r="A8067" s="70">
        <v>8065</v>
      </c>
      <c r="B8067" s="19">
        <v>9787554180686</v>
      </c>
      <c r="C8067" s="11" t="s">
        <v>8322</v>
      </c>
      <c r="D8067" s="136">
        <v>58</v>
      </c>
      <c r="E8067" s="17" t="s">
        <v>8321</v>
      </c>
      <c r="F8067" s="20">
        <v>45689</v>
      </c>
    </row>
    <row r="8068" customHeight="1" spans="1:6">
      <c r="A8068" s="70">
        <v>8066</v>
      </c>
      <c r="B8068" s="19">
        <v>9787554171837</v>
      </c>
      <c r="C8068" s="11" t="s">
        <v>8323</v>
      </c>
      <c r="D8068" s="136">
        <v>58</v>
      </c>
      <c r="E8068" s="17" t="s">
        <v>8321</v>
      </c>
      <c r="F8068" s="20">
        <v>45231</v>
      </c>
    </row>
    <row r="8069" customHeight="1" spans="1:6">
      <c r="A8069" s="70">
        <v>8067</v>
      </c>
      <c r="B8069" s="30">
        <v>9787577014241</v>
      </c>
      <c r="C8069" s="39" t="s">
        <v>8324</v>
      </c>
      <c r="D8069" s="136">
        <v>30</v>
      </c>
      <c r="E8069" s="17" t="s">
        <v>562</v>
      </c>
      <c r="F8069" s="20">
        <v>45658</v>
      </c>
    </row>
    <row r="8070" customHeight="1" spans="1:6">
      <c r="A8070" s="70">
        <v>8068</v>
      </c>
      <c r="B8070" s="30">
        <v>9787577014302</v>
      </c>
      <c r="C8070" s="39" t="s">
        <v>8325</v>
      </c>
      <c r="D8070" s="136">
        <v>30</v>
      </c>
      <c r="E8070" s="17" t="s">
        <v>562</v>
      </c>
      <c r="F8070" s="20">
        <v>45658</v>
      </c>
    </row>
    <row r="8071" customHeight="1" spans="1:6">
      <c r="A8071" s="70">
        <v>8069</v>
      </c>
      <c r="B8071" s="19">
        <v>9787569335811</v>
      </c>
      <c r="C8071" s="11" t="s">
        <v>8326</v>
      </c>
      <c r="D8071" s="136">
        <v>35</v>
      </c>
      <c r="E8071" s="17" t="s">
        <v>8327</v>
      </c>
      <c r="F8071" s="20">
        <v>45261</v>
      </c>
    </row>
    <row r="8072" customHeight="1" spans="1:6">
      <c r="A8072" s="70">
        <v>8070</v>
      </c>
      <c r="B8072" s="63">
        <v>9787550460775</v>
      </c>
      <c r="C8072" s="11" t="s">
        <v>8328</v>
      </c>
      <c r="D8072" s="136">
        <v>35</v>
      </c>
      <c r="E8072" s="17" t="s">
        <v>8329</v>
      </c>
      <c r="F8072" s="20">
        <v>45292</v>
      </c>
    </row>
    <row r="8073" customHeight="1" spans="1:6">
      <c r="A8073" s="70">
        <v>8071</v>
      </c>
      <c r="B8073" s="19">
        <v>9787515108360</v>
      </c>
      <c r="C8073" s="11" t="s">
        <v>8330</v>
      </c>
      <c r="D8073" s="136">
        <v>56.8</v>
      </c>
      <c r="E8073" s="17" t="s">
        <v>570</v>
      </c>
      <c r="F8073" s="20">
        <v>44927</v>
      </c>
    </row>
    <row r="8074" customHeight="1" spans="1:6">
      <c r="A8074" s="70">
        <v>8072</v>
      </c>
      <c r="B8074" s="19">
        <v>9787537990165</v>
      </c>
      <c r="C8074" s="11" t="s">
        <v>8331</v>
      </c>
      <c r="D8074" s="136">
        <v>28</v>
      </c>
      <c r="E8074" s="17" t="s">
        <v>573</v>
      </c>
      <c r="F8074" s="20">
        <v>45444</v>
      </c>
    </row>
    <row r="8075" customHeight="1" spans="1:6">
      <c r="A8075" s="70">
        <v>8073</v>
      </c>
      <c r="B8075" s="30">
        <v>9787537979023</v>
      </c>
      <c r="C8075" s="11" t="s">
        <v>8332</v>
      </c>
      <c r="D8075" s="136">
        <v>45</v>
      </c>
      <c r="E8075" s="17" t="s">
        <v>573</v>
      </c>
      <c r="F8075" s="20">
        <v>44927</v>
      </c>
    </row>
    <row r="8076" customHeight="1" spans="1:6">
      <c r="A8076" s="70">
        <v>8074</v>
      </c>
      <c r="B8076" s="19">
        <v>9787537993135</v>
      </c>
      <c r="C8076" s="11" t="s">
        <v>8333</v>
      </c>
      <c r="D8076" s="136">
        <v>36</v>
      </c>
      <c r="E8076" s="17" t="s">
        <v>573</v>
      </c>
      <c r="F8076" s="20">
        <v>45689</v>
      </c>
    </row>
    <row r="8077" customHeight="1" spans="1:6">
      <c r="A8077" s="70">
        <v>8075</v>
      </c>
      <c r="B8077" s="19">
        <v>9787537993142</v>
      </c>
      <c r="C8077" s="11" t="s">
        <v>8334</v>
      </c>
      <c r="D8077" s="136">
        <v>36</v>
      </c>
      <c r="E8077" s="17" t="s">
        <v>573</v>
      </c>
      <c r="F8077" s="20">
        <v>45689</v>
      </c>
    </row>
    <row r="8078" customHeight="1" spans="1:6">
      <c r="A8078" s="70">
        <v>8076</v>
      </c>
      <c r="B8078" s="19">
        <v>9787537993111</v>
      </c>
      <c r="C8078" s="11" t="s">
        <v>8335</v>
      </c>
      <c r="D8078" s="136">
        <v>36</v>
      </c>
      <c r="E8078" s="17" t="s">
        <v>573</v>
      </c>
      <c r="F8078" s="20">
        <v>45689</v>
      </c>
    </row>
    <row r="8079" customHeight="1" spans="1:6">
      <c r="A8079" s="70">
        <v>8077</v>
      </c>
      <c r="B8079" s="19">
        <v>9787537993128</v>
      </c>
      <c r="C8079" s="11" t="s">
        <v>8336</v>
      </c>
      <c r="D8079" s="136">
        <v>36</v>
      </c>
      <c r="E8079" s="17" t="s">
        <v>573</v>
      </c>
      <c r="F8079" s="20">
        <v>45689</v>
      </c>
    </row>
    <row r="8080" customHeight="1" spans="1:6">
      <c r="A8080" s="70">
        <v>8078</v>
      </c>
      <c r="B8080" s="19">
        <v>9787537993159</v>
      </c>
      <c r="C8080" s="11" t="s">
        <v>8337</v>
      </c>
      <c r="D8080" s="136">
        <v>36</v>
      </c>
      <c r="E8080" s="17" t="s">
        <v>573</v>
      </c>
      <c r="F8080" s="20">
        <v>45689</v>
      </c>
    </row>
    <row r="8081" customHeight="1" spans="1:6">
      <c r="A8081" s="70">
        <v>8079</v>
      </c>
      <c r="B8081" s="19">
        <v>9787537989282</v>
      </c>
      <c r="C8081" s="11" t="s">
        <v>8338</v>
      </c>
      <c r="D8081" s="136">
        <v>45</v>
      </c>
      <c r="E8081" s="17" t="s">
        <v>573</v>
      </c>
      <c r="F8081" s="20">
        <v>45352</v>
      </c>
    </row>
    <row r="8082" customHeight="1" spans="1:6">
      <c r="A8082" s="70">
        <v>8080</v>
      </c>
      <c r="B8082" s="63">
        <v>9787537985376</v>
      </c>
      <c r="C8082" s="11" t="s">
        <v>8339</v>
      </c>
      <c r="D8082" s="136">
        <v>45</v>
      </c>
      <c r="E8082" s="17" t="s">
        <v>573</v>
      </c>
      <c r="F8082" s="20">
        <v>45078</v>
      </c>
    </row>
    <row r="8083" customHeight="1" spans="1:6">
      <c r="A8083" s="70">
        <v>8081</v>
      </c>
      <c r="B8083" s="19">
        <v>9787537989930</v>
      </c>
      <c r="C8083" s="11" t="s">
        <v>8340</v>
      </c>
      <c r="D8083" s="136">
        <v>28</v>
      </c>
      <c r="E8083" s="17" t="s">
        <v>573</v>
      </c>
      <c r="F8083" s="20">
        <v>45444</v>
      </c>
    </row>
    <row r="8084" customHeight="1" spans="1:6">
      <c r="A8084" s="70">
        <v>8082</v>
      </c>
      <c r="B8084" s="19">
        <v>9787537993463</v>
      </c>
      <c r="C8084" s="39" t="s">
        <v>8341</v>
      </c>
      <c r="D8084" s="136">
        <v>29</v>
      </c>
      <c r="E8084" s="17" t="s">
        <v>573</v>
      </c>
      <c r="F8084" s="20">
        <v>45717</v>
      </c>
    </row>
    <row r="8085" customHeight="1" spans="1:6">
      <c r="A8085" s="70">
        <v>8083</v>
      </c>
      <c r="B8085" s="19">
        <v>9787537992794</v>
      </c>
      <c r="C8085" s="39" t="s">
        <v>8342</v>
      </c>
      <c r="D8085" s="136">
        <v>29</v>
      </c>
      <c r="E8085" s="17" t="s">
        <v>573</v>
      </c>
      <c r="F8085" s="20">
        <v>45717</v>
      </c>
    </row>
    <row r="8086" customHeight="1" spans="1:6">
      <c r="A8086" s="70">
        <v>8084</v>
      </c>
      <c r="B8086" s="19">
        <v>9787537992756</v>
      </c>
      <c r="C8086" s="39" t="s">
        <v>8343</v>
      </c>
      <c r="D8086" s="136">
        <v>29</v>
      </c>
      <c r="E8086" s="17" t="s">
        <v>573</v>
      </c>
      <c r="F8086" s="20">
        <v>45717</v>
      </c>
    </row>
    <row r="8087" customHeight="1" spans="1:6">
      <c r="A8087" s="70">
        <v>8085</v>
      </c>
      <c r="B8087" s="19">
        <v>9787537989305</v>
      </c>
      <c r="C8087" s="11" t="s">
        <v>8344</v>
      </c>
      <c r="D8087" s="136">
        <v>45</v>
      </c>
      <c r="E8087" s="17" t="s">
        <v>573</v>
      </c>
      <c r="F8087" s="20">
        <v>45352</v>
      </c>
    </row>
    <row r="8088" customHeight="1" spans="1:6">
      <c r="A8088" s="70">
        <v>8086</v>
      </c>
      <c r="B8088" s="19">
        <v>9787537989268</v>
      </c>
      <c r="C8088" s="11" t="s">
        <v>8345</v>
      </c>
      <c r="D8088" s="136">
        <v>45</v>
      </c>
      <c r="E8088" s="17" t="s">
        <v>573</v>
      </c>
      <c r="F8088" s="20">
        <v>45352</v>
      </c>
    </row>
    <row r="8089" customHeight="1" spans="1:6">
      <c r="A8089" s="70">
        <v>8087</v>
      </c>
      <c r="B8089" s="19">
        <v>9787537989299</v>
      </c>
      <c r="C8089" s="11" t="s">
        <v>8346</v>
      </c>
      <c r="D8089" s="136">
        <v>45</v>
      </c>
      <c r="E8089" s="17" t="s">
        <v>573</v>
      </c>
      <c r="F8089" s="20">
        <v>45352</v>
      </c>
    </row>
    <row r="8090" customHeight="1" spans="1:6">
      <c r="A8090" s="70">
        <v>8088</v>
      </c>
      <c r="B8090" s="63">
        <v>9787537985758</v>
      </c>
      <c r="C8090" s="11" t="s">
        <v>8347</v>
      </c>
      <c r="D8090" s="136">
        <v>28</v>
      </c>
      <c r="E8090" s="17" t="s">
        <v>573</v>
      </c>
      <c r="F8090" s="20">
        <v>45078</v>
      </c>
    </row>
    <row r="8091" customHeight="1" spans="1:6">
      <c r="A8091" s="70">
        <v>8089</v>
      </c>
      <c r="B8091" s="73">
        <v>9787537949798</v>
      </c>
      <c r="C8091" s="39" t="s">
        <v>8348</v>
      </c>
      <c r="D8091" s="136">
        <v>45</v>
      </c>
      <c r="E8091" s="17" t="s">
        <v>573</v>
      </c>
      <c r="F8091" s="20">
        <v>44927</v>
      </c>
    </row>
    <row r="8092" customHeight="1" spans="1:6">
      <c r="A8092" s="70">
        <v>8090</v>
      </c>
      <c r="B8092" s="73">
        <v>9787537949804</v>
      </c>
      <c r="C8092" s="39" t="s">
        <v>8349</v>
      </c>
      <c r="D8092" s="136">
        <v>45</v>
      </c>
      <c r="E8092" s="17" t="s">
        <v>573</v>
      </c>
      <c r="F8092" s="20">
        <v>44927</v>
      </c>
    </row>
    <row r="8093" customHeight="1" spans="1:6">
      <c r="A8093" s="70">
        <v>8091</v>
      </c>
      <c r="B8093" s="71">
        <v>9787537949811</v>
      </c>
      <c r="C8093" s="39" t="s">
        <v>8350</v>
      </c>
      <c r="D8093" s="136">
        <v>45</v>
      </c>
      <c r="E8093" s="17" t="s">
        <v>573</v>
      </c>
      <c r="F8093" s="20">
        <v>44927</v>
      </c>
    </row>
    <row r="8094" customHeight="1" spans="1:6">
      <c r="A8094" s="70">
        <v>8092</v>
      </c>
      <c r="B8094" s="71">
        <v>9787537949842</v>
      </c>
      <c r="C8094" s="39" t="s">
        <v>8351</v>
      </c>
      <c r="D8094" s="136">
        <v>45</v>
      </c>
      <c r="E8094" s="17" t="s">
        <v>573</v>
      </c>
      <c r="F8094" s="20">
        <v>44927</v>
      </c>
    </row>
    <row r="8095" customHeight="1" spans="1:6">
      <c r="A8095" s="70">
        <v>8093</v>
      </c>
      <c r="B8095" s="63">
        <v>9787514388589</v>
      </c>
      <c r="C8095" s="11" t="s">
        <v>8352</v>
      </c>
      <c r="D8095" s="136">
        <v>68</v>
      </c>
      <c r="E8095" s="17" t="s">
        <v>8353</v>
      </c>
      <c r="F8095" s="20">
        <v>45018</v>
      </c>
    </row>
    <row r="8096" customHeight="1" spans="1:6">
      <c r="A8096" s="70">
        <v>8094</v>
      </c>
      <c r="B8096" s="19">
        <v>9787514345230</v>
      </c>
      <c r="C8096" s="11" t="s">
        <v>8354</v>
      </c>
      <c r="D8096" s="136">
        <v>58</v>
      </c>
      <c r="E8096" s="17" t="s">
        <v>8353</v>
      </c>
      <c r="F8096" s="20">
        <v>45170</v>
      </c>
    </row>
    <row r="8097" customHeight="1" spans="1:6">
      <c r="A8097" s="70">
        <v>8095</v>
      </c>
      <c r="B8097" s="19">
        <v>9787514345216</v>
      </c>
      <c r="C8097" s="11" t="s">
        <v>8355</v>
      </c>
      <c r="D8097" s="136">
        <v>58</v>
      </c>
      <c r="E8097" s="17" t="s">
        <v>8353</v>
      </c>
      <c r="F8097" s="20">
        <v>45170</v>
      </c>
    </row>
    <row r="8098" customHeight="1" spans="1:6">
      <c r="A8098" s="70">
        <v>8096</v>
      </c>
      <c r="B8098" s="19">
        <v>9787514345360</v>
      </c>
      <c r="C8098" s="11" t="s">
        <v>8356</v>
      </c>
      <c r="D8098" s="136">
        <v>58</v>
      </c>
      <c r="E8098" s="17" t="s">
        <v>8353</v>
      </c>
      <c r="F8098" s="20">
        <v>45170</v>
      </c>
    </row>
    <row r="8099" customHeight="1" spans="1:6">
      <c r="A8099" s="70">
        <v>8097</v>
      </c>
      <c r="B8099" s="19">
        <v>9787514345339</v>
      </c>
      <c r="C8099" s="11" t="s">
        <v>8357</v>
      </c>
      <c r="D8099" s="136">
        <v>58</v>
      </c>
      <c r="E8099" s="17" t="s">
        <v>8353</v>
      </c>
      <c r="F8099" s="20">
        <v>45170</v>
      </c>
    </row>
    <row r="8100" customHeight="1" spans="1:6">
      <c r="A8100" s="70">
        <v>8098</v>
      </c>
      <c r="B8100" s="19">
        <v>9787514345346</v>
      </c>
      <c r="C8100" s="11" t="s">
        <v>8358</v>
      </c>
      <c r="D8100" s="136">
        <v>58</v>
      </c>
      <c r="E8100" s="17" t="s">
        <v>8353</v>
      </c>
      <c r="F8100" s="20">
        <v>45170</v>
      </c>
    </row>
    <row r="8101" customHeight="1" spans="1:6">
      <c r="A8101" s="70">
        <v>8099</v>
      </c>
      <c r="B8101" s="19">
        <v>9787514345315</v>
      </c>
      <c r="C8101" s="11" t="s">
        <v>8359</v>
      </c>
      <c r="D8101" s="136">
        <v>58</v>
      </c>
      <c r="E8101" s="17" t="s">
        <v>8353</v>
      </c>
      <c r="F8101" s="20">
        <v>45170</v>
      </c>
    </row>
    <row r="8102" customHeight="1" spans="1:6">
      <c r="A8102" s="70">
        <v>8100</v>
      </c>
      <c r="B8102" s="19">
        <v>9787514345209</v>
      </c>
      <c r="C8102" s="11" t="s">
        <v>8360</v>
      </c>
      <c r="D8102" s="136">
        <v>58</v>
      </c>
      <c r="E8102" s="17" t="s">
        <v>8353</v>
      </c>
      <c r="F8102" s="20">
        <v>45170</v>
      </c>
    </row>
    <row r="8103" customHeight="1" spans="1:6">
      <c r="A8103" s="70">
        <v>8101</v>
      </c>
      <c r="B8103" s="19">
        <v>9787514345322</v>
      </c>
      <c r="C8103" s="11" t="s">
        <v>8361</v>
      </c>
      <c r="D8103" s="136">
        <v>58</v>
      </c>
      <c r="E8103" s="17" t="s">
        <v>8353</v>
      </c>
      <c r="F8103" s="20">
        <v>45170</v>
      </c>
    </row>
    <row r="8104" customHeight="1" spans="1:6">
      <c r="A8104" s="70">
        <v>8102</v>
      </c>
      <c r="B8104" s="19">
        <v>9787514345865</v>
      </c>
      <c r="C8104" s="11" t="s">
        <v>8362</v>
      </c>
      <c r="D8104" s="136">
        <v>58</v>
      </c>
      <c r="E8104" s="17" t="s">
        <v>8353</v>
      </c>
      <c r="F8104" s="20">
        <v>45170</v>
      </c>
    </row>
    <row r="8105" customHeight="1" spans="1:6">
      <c r="A8105" s="70">
        <v>8103</v>
      </c>
      <c r="B8105" s="19">
        <v>9787514345261</v>
      </c>
      <c r="C8105" s="11" t="s">
        <v>8363</v>
      </c>
      <c r="D8105" s="136">
        <v>58</v>
      </c>
      <c r="E8105" s="17" t="s">
        <v>8353</v>
      </c>
      <c r="F8105" s="20">
        <v>45170</v>
      </c>
    </row>
    <row r="8106" customHeight="1" spans="1:6">
      <c r="A8106" s="70">
        <v>8104</v>
      </c>
      <c r="B8106" s="19">
        <v>9787514345308</v>
      </c>
      <c r="C8106" s="11" t="s">
        <v>8364</v>
      </c>
      <c r="D8106" s="136">
        <v>58</v>
      </c>
      <c r="E8106" s="17" t="s">
        <v>8353</v>
      </c>
      <c r="F8106" s="20">
        <v>45170</v>
      </c>
    </row>
    <row r="8107" customHeight="1" spans="1:6">
      <c r="A8107" s="70">
        <v>8105</v>
      </c>
      <c r="B8107" s="19">
        <v>9787514345247</v>
      </c>
      <c r="C8107" s="11" t="s">
        <v>8365</v>
      </c>
      <c r="D8107" s="136">
        <v>58</v>
      </c>
      <c r="E8107" s="17" t="s">
        <v>8353</v>
      </c>
      <c r="F8107" s="20">
        <v>45170</v>
      </c>
    </row>
    <row r="8108" customHeight="1" spans="1:6">
      <c r="A8108" s="70">
        <v>8106</v>
      </c>
      <c r="B8108" s="63">
        <v>9787514345223</v>
      </c>
      <c r="C8108" s="11" t="s">
        <v>8366</v>
      </c>
      <c r="D8108" s="136">
        <v>58</v>
      </c>
      <c r="E8108" s="17" t="s">
        <v>8353</v>
      </c>
      <c r="F8108" s="20">
        <v>45170</v>
      </c>
    </row>
    <row r="8109" customHeight="1" spans="1:6">
      <c r="A8109" s="70">
        <v>8107</v>
      </c>
      <c r="B8109" s="19">
        <v>9787514345384</v>
      </c>
      <c r="C8109" s="11" t="s">
        <v>8367</v>
      </c>
      <c r="D8109" s="136">
        <v>58</v>
      </c>
      <c r="E8109" s="17" t="s">
        <v>8353</v>
      </c>
      <c r="F8109" s="20">
        <v>45170</v>
      </c>
    </row>
    <row r="8110" customHeight="1" spans="1:6">
      <c r="A8110" s="70">
        <v>8108</v>
      </c>
      <c r="B8110" s="19">
        <v>9787514345414</v>
      </c>
      <c r="C8110" s="11" t="s">
        <v>8368</v>
      </c>
      <c r="D8110" s="136">
        <v>58</v>
      </c>
      <c r="E8110" s="17" t="s">
        <v>8353</v>
      </c>
      <c r="F8110" s="20">
        <v>45170</v>
      </c>
    </row>
    <row r="8111" customHeight="1" spans="1:6">
      <c r="A8111" s="70">
        <v>8109</v>
      </c>
      <c r="B8111" s="19">
        <v>9787514345254</v>
      </c>
      <c r="C8111" s="11" t="s">
        <v>8369</v>
      </c>
      <c r="D8111" s="136">
        <v>58</v>
      </c>
      <c r="E8111" s="17" t="s">
        <v>8353</v>
      </c>
      <c r="F8111" s="20">
        <v>45170</v>
      </c>
    </row>
    <row r="8112" customHeight="1" spans="1:6">
      <c r="A8112" s="70">
        <v>8110</v>
      </c>
      <c r="B8112" s="19">
        <v>9787514345407</v>
      </c>
      <c r="C8112" s="11" t="s">
        <v>8370</v>
      </c>
      <c r="D8112" s="136">
        <v>58</v>
      </c>
      <c r="E8112" s="17" t="s">
        <v>8353</v>
      </c>
      <c r="F8112" s="20">
        <v>45170</v>
      </c>
    </row>
    <row r="8113" customHeight="1" spans="1:6">
      <c r="A8113" s="70">
        <v>8111</v>
      </c>
      <c r="B8113" s="19">
        <v>9787514345391</v>
      </c>
      <c r="C8113" s="11" t="s">
        <v>8371</v>
      </c>
      <c r="D8113" s="136">
        <v>58</v>
      </c>
      <c r="E8113" s="17" t="s">
        <v>8353</v>
      </c>
      <c r="F8113" s="20">
        <v>45170</v>
      </c>
    </row>
    <row r="8114" customHeight="1" spans="1:6">
      <c r="A8114" s="70">
        <v>8112</v>
      </c>
      <c r="B8114" s="19">
        <v>9787523101278</v>
      </c>
      <c r="C8114" s="11" t="s">
        <v>8372</v>
      </c>
      <c r="D8114" s="136">
        <v>58</v>
      </c>
      <c r="E8114" s="17" t="s">
        <v>8353</v>
      </c>
      <c r="F8114" s="20">
        <v>45383</v>
      </c>
    </row>
    <row r="8115" customHeight="1" spans="1:6">
      <c r="A8115" s="70">
        <v>8113</v>
      </c>
      <c r="B8115" s="30">
        <v>9787523107195</v>
      </c>
      <c r="C8115" s="11" t="s">
        <v>8373</v>
      </c>
      <c r="D8115" s="136">
        <v>30</v>
      </c>
      <c r="E8115" s="17" t="s">
        <v>8353</v>
      </c>
      <c r="F8115" s="20">
        <v>45383</v>
      </c>
    </row>
    <row r="8116" customHeight="1" spans="1:6">
      <c r="A8116" s="70">
        <v>8114</v>
      </c>
      <c r="B8116" s="30">
        <v>9787523107218</v>
      </c>
      <c r="C8116" s="11" t="s">
        <v>8374</v>
      </c>
      <c r="D8116" s="136">
        <v>30</v>
      </c>
      <c r="E8116" s="17" t="s">
        <v>8353</v>
      </c>
      <c r="F8116" s="20">
        <v>45383</v>
      </c>
    </row>
    <row r="8117" customHeight="1" spans="1:6">
      <c r="A8117" s="70">
        <v>8115</v>
      </c>
      <c r="B8117" s="30">
        <v>9787523107201</v>
      </c>
      <c r="C8117" s="11" t="s">
        <v>8375</v>
      </c>
      <c r="D8117" s="136">
        <v>30</v>
      </c>
      <c r="E8117" s="17" t="s">
        <v>8353</v>
      </c>
      <c r="F8117" s="20">
        <v>45383</v>
      </c>
    </row>
    <row r="8118" customHeight="1" spans="1:6">
      <c r="A8118" s="70">
        <v>8116</v>
      </c>
      <c r="B8118" s="30">
        <v>9787523107188</v>
      </c>
      <c r="C8118" s="11" t="s">
        <v>8376</v>
      </c>
      <c r="D8118" s="136">
        <v>30</v>
      </c>
      <c r="E8118" s="17" t="s">
        <v>8353</v>
      </c>
      <c r="F8118" s="20">
        <v>45383</v>
      </c>
    </row>
    <row r="8119" customHeight="1" spans="1:6">
      <c r="A8119" s="70">
        <v>8117</v>
      </c>
      <c r="B8119" s="63">
        <v>9787523110072</v>
      </c>
      <c r="C8119" s="11" t="s">
        <v>8377</v>
      </c>
      <c r="D8119" s="136">
        <v>35</v>
      </c>
      <c r="E8119" s="17" t="s">
        <v>8353</v>
      </c>
      <c r="F8119" s="20">
        <v>45658</v>
      </c>
    </row>
    <row r="8120" customHeight="1" spans="1:6">
      <c r="A8120" s="70">
        <v>8118</v>
      </c>
      <c r="B8120" s="63">
        <v>9787523110102</v>
      </c>
      <c r="C8120" s="11" t="s">
        <v>8378</v>
      </c>
      <c r="D8120" s="136">
        <v>35</v>
      </c>
      <c r="E8120" s="17" t="s">
        <v>8353</v>
      </c>
      <c r="F8120" s="20">
        <v>45658</v>
      </c>
    </row>
    <row r="8121" customHeight="1" spans="1:6">
      <c r="A8121" s="70">
        <v>8119</v>
      </c>
      <c r="B8121" s="63">
        <v>9787523110096</v>
      </c>
      <c r="C8121" s="11" t="s">
        <v>8379</v>
      </c>
      <c r="D8121" s="136">
        <v>35</v>
      </c>
      <c r="E8121" s="17" t="s">
        <v>8353</v>
      </c>
      <c r="F8121" s="20">
        <v>45658</v>
      </c>
    </row>
    <row r="8122" customHeight="1" spans="1:6">
      <c r="A8122" s="70">
        <v>8120</v>
      </c>
      <c r="B8122" s="63">
        <v>9787523110089</v>
      </c>
      <c r="C8122" s="11" t="s">
        <v>8380</v>
      </c>
      <c r="D8122" s="136">
        <v>35</v>
      </c>
      <c r="E8122" s="17" t="s">
        <v>8353</v>
      </c>
      <c r="F8122" s="20">
        <v>45658</v>
      </c>
    </row>
    <row r="8123" customHeight="1" spans="1:6">
      <c r="A8123" s="70">
        <v>8121</v>
      </c>
      <c r="B8123" s="63">
        <v>9787512056695</v>
      </c>
      <c r="C8123" s="11" t="s">
        <v>8381</v>
      </c>
      <c r="D8123" s="136">
        <v>78</v>
      </c>
      <c r="E8123" s="17" t="s">
        <v>8382</v>
      </c>
      <c r="F8123" s="20">
        <v>45383</v>
      </c>
    </row>
    <row r="8124" customHeight="1" spans="1:6">
      <c r="A8124" s="70">
        <v>8122</v>
      </c>
      <c r="B8124" s="63">
        <v>9787512012110</v>
      </c>
      <c r="C8124" s="11" t="s">
        <v>8383</v>
      </c>
      <c r="D8124" s="136">
        <v>32.8</v>
      </c>
      <c r="E8124" s="17" t="s">
        <v>8382</v>
      </c>
      <c r="F8124" s="20">
        <v>45538</v>
      </c>
    </row>
    <row r="8125" customHeight="1" spans="1:6">
      <c r="A8125" s="70">
        <v>8123</v>
      </c>
      <c r="B8125" s="63">
        <v>9787512012165</v>
      </c>
      <c r="C8125" s="11" t="s">
        <v>8384</v>
      </c>
      <c r="D8125" s="136">
        <v>32.8</v>
      </c>
      <c r="E8125" s="17" t="s">
        <v>8382</v>
      </c>
      <c r="F8125" s="20">
        <v>45538</v>
      </c>
    </row>
    <row r="8126" customHeight="1" spans="1:6">
      <c r="A8126" s="70">
        <v>8124</v>
      </c>
      <c r="B8126" s="63">
        <v>9787512012028</v>
      </c>
      <c r="C8126" s="11" t="s">
        <v>8385</v>
      </c>
      <c r="D8126" s="136">
        <v>32.8</v>
      </c>
      <c r="E8126" s="17" t="s">
        <v>8382</v>
      </c>
      <c r="F8126" s="20">
        <v>45538</v>
      </c>
    </row>
    <row r="8127" customHeight="1" spans="1:6">
      <c r="A8127" s="70">
        <v>8125</v>
      </c>
      <c r="B8127" s="63">
        <v>9787512012035</v>
      </c>
      <c r="C8127" s="11" t="s">
        <v>8386</v>
      </c>
      <c r="D8127" s="136">
        <v>32.8</v>
      </c>
      <c r="E8127" s="17" t="s">
        <v>8382</v>
      </c>
      <c r="F8127" s="20">
        <v>45538</v>
      </c>
    </row>
    <row r="8128" customHeight="1" spans="1:6">
      <c r="A8128" s="70">
        <v>8126</v>
      </c>
      <c r="B8128" s="63">
        <v>9787512012127</v>
      </c>
      <c r="C8128" s="11" t="s">
        <v>8387</v>
      </c>
      <c r="D8128" s="136">
        <v>32.8</v>
      </c>
      <c r="E8128" s="17" t="s">
        <v>8382</v>
      </c>
      <c r="F8128" s="20">
        <v>45538</v>
      </c>
    </row>
    <row r="8129" customHeight="1" spans="1:6">
      <c r="A8129" s="70">
        <v>8127</v>
      </c>
      <c r="B8129" s="63">
        <v>9787512012134</v>
      </c>
      <c r="C8129" s="11" t="s">
        <v>8388</v>
      </c>
      <c r="D8129" s="136">
        <v>32.8</v>
      </c>
      <c r="E8129" s="17" t="s">
        <v>8382</v>
      </c>
      <c r="F8129" s="20">
        <v>45538</v>
      </c>
    </row>
    <row r="8130" customHeight="1" spans="1:6">
      <c r="A8130" s="70">
        <v>8128</v>
      </c>
      <c r="B8130" s="63">
        <v>9787512012141</v>
      </c>
      <c r="C8130" s="11" t="s">
        <v>8389</v>
      </c>
      <c r="D8130" s="136">
        <v>32.8</v>
      </c>
      <c r="E8130" s="17" t="s">
        <v>8382</v>
      </c>
      <c r="F8130" s="20">
        <v>45538</v>
      </c>
    </row>
    <row r="8131" customHeight="1" spans="1:6">
      <c r="A8131" s="70">
        <v>8129</v>
      </c>
      <c r="B8131" s="63">
        <v>9787512012158</v>
      </c>
      <c r="C8131" s="11" t="s">
        <v>8390</v>
      </c>
      <c r="D8131" s="136">
        <v>32.8</v>
      </c>
      <c r="E8131" s="17" t="s">
        <v>8382</v>
      </c>
      <c r="F8131" s="20">
        <v>45538</v>
      </c>
    </row>
    <row r="8132" customHeight="1" spans="1:6">
      <c r="A8132" s="70">
        <v>8130</v>
      </c>
      <c r="B8132" s="63">
        <v>9787512019799</v>
      </c>
      <c r="C8132" s="11" t="s">
        <v>8391</v>
      </c>
      <c r="D8132" s="136">
        <v>32.8</v>
      </c>
      <c r="E8132" s="17" t="s">
        <v>8382</v>
      </c>
      <c r="F8132" s="20">
        <v>45538</v>
      </c>
    </row>
    <row r="8133" customHeight="1" spans="1:6">
      <c r="A8133" s="70">
        <v>8131</v>
      </c>
      <c r="B8133" s="63">
        <v>9787512019812</v>
      </c>
      <c r="C8133" s="11" t="s">
        <v>8392</v>
      </c>
      <c r="D8133" s="136">
        <v>32.8</v>
      </c>
      <c r="E8133" s="17" t="s">
        <v>8382</v>
      </c>
      <c r="F8133" s="20">
        <v>45538</v>
      </c>
    </row>
    <row r="8134" customHeight="1" spans="1:6">
      <c r="A8134" s="70">
        <v>8132</v>
      </c>
      <c r="B8134" s="19">
        <v>9787512019829</v>
      </c>
      <c r="C8134" s="11" t="s">
        <v>8393</v>
      </c>
      <c r="D8134" s="136">
        <v>32.8</v>
      </c>
      <c r="E8134" s="17" t="s">
        <v>8382</v>
      </c>
      <c r="F8134" s="20">
        <v>45538</v>
      </c>
    </row>
    <row r="8135" customHeight="1" spans="1:6">
      <c r="A8135" s="70">
        <v>8133</v>
      </c>
      <c r="B8135" s="63">
        <v>9787512019836</v>
      </c>
      <c r="C8135" s="11" t="s">
        <v>8394</v>
      </c>
      <c r="D8135" s="136">
        <v>32.8</v>
      </c>
      <c r="E8135" s="17" t="s">
        <v>8382</v>
      </c>
      <c r="F8135" s="20">
        <v>45538</v>
      </c>
    </row>
    <row r="8136" customHeight="1" spans="1:6">
      <c r="A8136" s="70">
        <v>8134</v>
      </c>
      <c r="B8136" s="63">
        <v>9787512019850</v>
      </c>
      <c r="C8136" s="11" t="s">
        <v>8395</v>
      </c>
      <c r="D8136" s="136">
        <v>32.8</v>
      </c>
      <c r="E8136" s="17" t="s">
        <v>8382</v>
      </c>
      <c r="F8136" s="20">
        <v>45538</v>
      </c>
    </row>
    <row r="8137" customHeight="1" spans="1:6">
      <c r="A8137" s="70">
        <v>8135</v>
      </c>
      <c r="B8137" s="19">
        <v>9787512019867</v>
      </c>
      <c r="C8137" s="11" t="s">
        <v>8396</v>
      </c>
      <c r="D8137" s="136">
        <v>32.8</v>
      </c>
      <c r="E8137" s="17" t="s">
        <v>8382</v>
      </c>
      <c r="F8137" s="20">
        <v>45538</v>
      </c>
    </row>
    <row r="8138" customHeight="1" spans="1:6">
      <c r="A8138" s="70">
        <v>8136</v>
      </c>
      <c r="B8138" s="19">
        <v>9787512019805</v>
      </c>
      <c r="C8138" s="11" t="s">
        <v>8397</v>
      </c>
      <c r="D8138" s="136">
        <v>32.8</v>
      </c>
      <c r="E8138" s="17" t="s">
        <v>8382</v>
      </c>
      <c r="F8138" s="20">
        <v>45538</v>
      </c>
    </row>
    <row r="8139" customHeight="1" spans="1:6">
      <c r="A8139" s="70">
        <v>8137</v>
      </c>
      <c r="B8139" s="19">
        <v>9787559093301</v>
      </c>
      <c r="C8139" s="11" t="s">
        <v>8398</v>
      </c>
      <c r="D8139" s="136">
        <v>48</v>
      </c>
      <c r="E8139" s="17" t="s">
        <v>579</v>
      </c>
      <c r="F8139" s="20">
        <v>45078</v>
      </c>
    </row>
    <row r="8140" customHeight="1" spans="1:6">
      <c r="A8140" s="70">
        <v>8138</v>
      </c>
      <c r="B8140" s="19">
        <v>9787559093189</v>
      </c>
      <c r="C8140" s="11" t="s">
        <v>8399</v>
      </c>
      <c r="D8140" s="136">
        <v>48</v>
      </c>
      <c r="E8140" s="17" t="s">
        <v>579</v>
      </c>
      <c r="F8140" s="20">
        <v>45078</v>
      </c>
    </row>
    <row r="8141" customHeight="1" spans="1:6">
      <c r="A8141" s="70">
        <v>8139</v>
      </c>
      <c r="B8141" s="19">
        <v>9787559093202</v>
      </c>
      <c r="C8141" s="11" t="s">
        <v>8400</v>
      </c>
      <c r="D8141" s="136">
        <v>45</v>
      </c>
      <c r="E8141" s="17" t="s">
        <v>579</v>
      </c>
      <c r="F8141" s="20">
        <v>45078</v>
      </c>
    </row>
    <row r="8142" customHeight="1" spans="1:6">
      <c r="A8142" s="70">
        <v>8140</v>
      </c>
      <c r="B8142" s="19">
        <v>9787559093196</v>
      </c>
      <c r="C8142" s="11" t="s">
        <v>8401</v>
      </c>
      <c r="D8142" s="136">
        <v>48</v>
      </c>
      <c r="E8142" s="17" t="s">
        <v>579</v>
      </c>
      <c r="F8142" s="20">
        <v>45078</v>
      </c>
    </row>
    <row r="8143" customHeight="1" spans="1:6">
      <c r="A8143" s="70">
        <v>8141</v>
      </c>
      <c r="B8143" s="19">
        <v>9787559093264</v>
      </c>
      <c r="C8143" s="11" t="s">
        <v>8402</v>
      </c>
      <c r="D8143" s="136">
        <v>45</v>
      </c>
      <c r="E8143" s="17" t="s">
        <v>579</v>
      </c>
      <c r="F8143" s="20">
        <v>45078</v>
      </c>
    </row>
    <row r="8144" customHeight="1" spans="1:6">
      <c r="A8144" s="70">
        <v>8142</v>
      </c>
      <c r="B8144" s="19">
        <v>9787559093257</v>
      </c>
      <c r="C8144" s="11" t="s">
        <v>8403</v>
      </c>
      <c r="D8144" s="136">
        <v>48</v>
      </c>
      <c r="E8144" s="17" t="s">
        <v>579</v>
      </c>
      <c r="F8144" s="20">
        <v>45078</v>
      </c>
    </row>
    <row r="8145" customHeight="1" spans="1:6">
      <c r="A8145" s="70">
        <v>8143</v>
      </c>
      <c r="B8145" s="19">
        <v>9787559093219</v>
      </c>
      <c r="C8145" s="11" t="s">
        <v>8404</v>
      </c>
      <c r="D8145" s="136">
        <v>45</v>
      </c>
      <c r="E8145" s="17" t="s">
        <v>579</v>
      </c>
      <c r="F8145" s="20">
        <v>45078</v>
      </c>
    </row>
    <row r="8146" customHeight="1" spans="1:6">
      <c r="A8146" s="70">
        <v>8144</v>
      </c>
      <c r="B8146" s="19">
        <v>9787559093233</v>
      </c>
      <c r="C8146" s="11" t="s">
        <v>8405</v>
      </c>
      <c r="D8146" s="136">
        <v>48</v>
      </c>
      <c r="E8146" s="17" t="s">
        <v>579</v>
      </c>
      <c r="F8146" s="20">
        <v>45078</v>
      </c>
    </row>
    <row r="8147" customHeight="1" spans="1:6">
      <c r="A8147" s="70">
        <v>8145</v>
      </c>
      <c r="B8147" s="19">
        <v>9787559093318</v>
      </c>
      <c r="C8147" s="11" t="s">
        <v>8406</v>
      </c>
      <c r="D8147" s="136">
        <v>45</v>
      </c>
      <c r="E8147" s="17" t="s">
        <v>579</v>
      </c>
      <c r="F8147" s="20">
        <v>45078</v>
      </c>
    </row>
    <row r="8148" customHeight="1" spans="1:6">
      <c r="A8148" s="70">
        <v>8146</v>
      </c>
      <c r="B8148" s="19">
        <v>9787559093271</v>
      </c>
      <c r="C8148" s="11" t="s">
        <v>8407</v>
      </c>
      <c r="D8148" s="136">
        <v>48</v>
      </c>
      <c r="E8148" s="17" t="s">
        <v>579</v>
      </c>
      <c r="F8148" s="20">
        <v>45078</v>
      </c>
    </row>
    <row r="8149" customHeight="1" spans="1:6">
      <c r="A8149" s="70">
        <v>8147</v>
      </c>
      <c r="B8149" s="19">
        <v>9787559093288</v>
      </c>
      <c r="C8149" s="11" t="s">
        <v>8408</v>
      </c>
      <c r="D8149" s="136">
        <v>48</v>
      </c>
      <c r="E8149" s="17" t="s">
        <v>579</v>
      </c>
      <c r="F8149" s="20">
        <v>45078</v>
      </c>
    </row>
    <row r="8150" customHeight="1" spans="1:6">
      <c r="A8150" s="70">
        <v>8148</v>
      </c>
      <c r="B8150" s="19">
        <v>9787559093240</v>
      </c>
      <c r="C8150" s="11" t="s">
        <v>8409</v>
      </c>
      <c r="D8150" s="136">
        <v>48</v>
      </c>
      <c r="E8150" s="17" t="s">
        <v>579</v>
      </c>
      <c r="F8150" s="20">
        <v>45078</v>
      </c>
    </row>
    <row r="8151" customHeight="1" spans="1:6">
      <c r="A8151" s="70">
        <v>8149</v>
      </c>
      <c r="B8151" s="19">
        <v>9787559093295</v>
      </c>
      <c r="C8151" s="11" t="s">
        <v>8410</v>
      </c>
      <c r="D8151" s="136">
        <v>45</v>
      </c>
      <c r="E8151" s="17" t="s">
        <v>579</v>
      </c>
      <c r="F8151" s="20">
        <v>45078</v>
      </c>
    </row>
    <row r="8152" customHeight="1" spans="1:6">
      <c r="A8152" s="70">
        <v>8150</v>
      </c>
      <c r="B8152" s="63">
        <v>9787559093226</v>
      </c>
      <c r="C8152" s="11" t="s">
        <v>8411</v>
      </c>
      <c r="D8152" s="136">
        <v>48</v>
      </c>
      <c r="E8152" s="17" t="s">
        <v>579</v>
      </c>
      <c r="F8152" s="20">
        <v>45078</v>
      </c>
    </row>
    <row r="8153" customHeight="1" spans="1:6">
      <c r="A8153" s="70">
        <v>8151</v>
      </c>
      <c r="B8153" s="19">
        <v>9787559099808</v>
      </c>
      <c r="C8153" s="11" t="s">
        <v>8412</v>
      </c>
      <c r="D8153" s="136">
        <v>35</v>
      </c>
      <c r="E8153" s="17" t="s">
        <v>579</v>
      </c>
      <c r="F8153" s="20">
        <v>45748</v>
      </c>
    </row>
    <row r="8154" customHeight="1" spans="1:6">
      <c r="A8154" s="70">
        <v>8152</v>
      </c>
      <c r="B8154" s="19">
        <v>9787559099815</v>
      </c>
      <c r="C8154" s="11" t="s">
        <v>8413</v>
      </c>
      <c r="D8154" s="136">
        <v>35</v>
      </c>
      <c r="E8154" s="17" t="s">
        <v>579</v>
      </c>
      <c r="F8154" s="20">
        <v>45748</v>
      </c>
    </row>
    <row r="8155" customHeight="1" spans="1:6">
      <c r="A8155" s="70">
        <v>8153</v>
      </c>
      <c r="B8155" s="19">
        <v>9787559099822</v>
      </c>
      <c r="C8155" s="11" t="s">
        <v>8414</v>
      </c>
      <c r="D8155" s="136">
        <v>35</v>
      </c>
      <c r="E8155" s="17" t="s">
        <v>579</v>
      </c>
      <c r="F8155" s="20">
        <v>45748</v>
      </c>
    </row>
    <row r="8156" customHeight="1" spans="1:6">
      <c r="A8156" s="70">
        <v>8154</v>
      </c>
      <c r="B8156" s="19">
        <v>9787559099839</v>
      </c>
      <c r="C8156" s="11" t="s">
        <v>8415</v>
      </c>
      <c r="D8156" s="136">
        <v>35</v>
      </c>
      <c r="E8156" s="17" t="s">
        <v>579</v>
      </c>
      <c r="F8156" s="20">
        <v>45748</v>
      </c>
    </row>
    <row r="8157" customHeight="1" spans="1:6">
      <c r="A8157" s="70">
        <v>8155</v>
      </c>
      <c r="B8157" s="19">
        <v>9787559096999</v>
      </c>
      <c r="C8157" s="11" t="s">
        <v>8416</v>
      </c>
      <c r="D8157" s="136">
        <v>35</v>
      </c>
      <c r="E8157" s="17" t="s">
        <v>579</v>
      </c>
      <c r="F8157" s="20">
        <v>45413</v>
      </c>
    </row>
    <row r="8158" customHeight="1" spans="1:6">
      <c r="A8158" s="70">
        <v>8156</v>
      </c>
      <c r="B8158" s="19">
        <v>9787559097019</v>
      </c>
      <c r="C8158" s="11" t="s">
        <v>8417</v>
      </c>
      <c r="D8158" s="136">
        <v>35</v>
      </c>
      <c r="E8158" s="17" t="s">
        <v>579</v>
      </c>
      <c r="F8158" s="20">
        <v>45413</v>
      </c>
    </row>
    <row r="8159" customHeight="1" spans="1:6">
      <c r="A8159" s="70">
        <v>8157</v>
      </c>
      <c r="B8159" s="19">
        <v>9787559097026</v>
      </c>
      <c r="C8159" s="11" t="s">
        <v>8418</v>
      </c>
      <c r="D8159" s="136">
        <v>35</v>
      </c>
      <c r="E8159" s="17" t="s">
        <v>579</v>
      </c>
      <c r="F8159" s="20">
        <v>45413</v>
      </c>
    </row>
    <row r="8160" customHeight="1" spans="1:6">
      <c r="A8160" s="70">
        <v>8158</v>
      </c>
      <c r="B8160" s="19">
        <v>9787559097033</v>
      </c>
      <c r="C8160" s="11" t="s">
        <v>8419</v>
      </c>
      <c r="D8160" s="136">
        <v>35</v>
      </c>
      <c r="E8160" s="17" t="s">
        <v>579</v>
      </c>
      <c r="F8160" s="20">
        <v>45413</v>
      </c>
    </row>
    <row r="8161" customHeight="1" spans="1:6">
      <c r="A8161" s="70">
        <v>8159</v>
      </c>
      <c r="B8161" s="63">
        <v>9787559093431</v>
      </c>
      <c r="C8161" s="11" t="s">
        <v>8420</v>
      </c>
      <c r="D8161" s="136">
        <v>39</v>
      </c>
      <c r="E8161" s="17" t="s">
        <v>579</v>
      </c>
      <c r="F8161" s="20">
        <v>45017</v>
      </c>
    </row>
    <row r="8162" customHeight="1" spans="1:6">
      <c r="A8162" s="70">
        <v>8160</v>
      </c>
      <c r="B8162" s="63">
        <v>9787559093424</v>
      </c>
      <c r="C8162" s="11" t="s">
        <v>8421</v>
      </c>
      <c r="D8162" s="136">
        <v>45</v>
      </c>
      <c r="E8162" s="17" t="s">
        <v>579</v>
      </c>
      <c r="F8162" s="20">
        <v>45017</v>
      </c>
    </row>
    <row r="8163" customHeight="1" spans="1:6">
      <c r="A8163" s="70">
        <v>8161</v>
      </c>
      <c r="B8163" s="63">
        <v>9787559093400</v>
      </c>
      <c r="C8163" s="11" t="s">
        <v>8422</v>
      </c>
      <c r="D8163" s="136">
        <v>35</v>
      </c>
      <c r="E8163" s="17" t="s">
        <v>579</v>
      </c>
      <c r="F8163" s="20">
        <v>45017</v>
      </c>
    </row>
    <row r="8164" customHeight="1" spans="1:6">
      <c r="A8164" s="70">
        <v>8162</v>
      </c>
      <c r="B8164" s="19">
        <v>9787575603058</v>
      </c>
      <c r="C8164" s="11" t="s">
        <v>8423</v>
      </c>
      <c r="D8164" s="136">
        <v>49.8</v>
      </c>
      <c r="E8164" s="17" t="s">
        <v>579</v>
      </c>
      <c r="F8164" s="20">
        <v>45778</v>
      </c>
    </row>
    <row r="8165" customHeight="1" spans="1:6">
      <c r="A8165" s="70">
        <v>8163</v>
      </c>
      <c r="B8165" s="19">
        <v>9787575603072</v>
      </c>
      <c r="C8165" s="11" t="s">
        <v>8424</v>
      </c>
      <c r="D8165" s="136">
        <v>49.8</v>
      </c>
      <c r="E8165" s="17" t="s">
        <v>579</v>
      </c>
      <c r="F8165" s="20">
        <v>45778</v>
      </c>
    </row>
    <row r="8166" customHeight="1" spans="1:6">
      <c r="A8166" s="70">
        <v>8164</v>
      </c>
      <c r="B8166" s="19">
        <v>9787575603010</v>
      </c>
      <c r="C8166" s="11" t="s">
        <v>8425</v>
      </c>
      <c r="D8166" s="136">
        <v>49.8</v>
      </c>
      <c r="E8166" s="17" t="s">
        <v>579</v>
      </c>
      <c r="F8166" s="20">
        <v>45778</v>
      </c>
    </row>
    <row r="8167" customHeight="1" spans="1:6">
      <c r="A8167" s="70">
        <v>8165</v>
      </c>
      <c r="B8167" s="19">
        <v>9787575603027</v>
      </c>
      <c r="C8167" s="11" t="s">
        <v>8426</v>
      </c>
      <c r="D8167" s="136">
        <v>49.8</v>
      </c>
      <c r="E8167" s="17" t="s">
        <v>579</v>
      </c>
      <c r="F8167" s="20">
        <v>45778</v>
      </c>
    </row>
    <row r="8168" customHeight="1" spans="1:6">
      <c r="A8168" s="70">
        <v>8166</v>
      </c>
      <c r="B8168" s="19">
        <v>9787575602990</v>
      </c>
      <c r="C8168" s="11" t="s">
        <v>8427</v>
      </c>
      <c r="D8168" s="136">
        <v>49.8</v>
      </c>
      <c r="E8168" s="17" t="s">
        <v>579</v>
      </c>
      <c r="F8168" s="20">
        <v>45778</v>
      </c>
    </row>
    <row r="8169" customHeight="1" spans="1:6">
      <c r="A8169" s="70">
        <v>8167</v>
      </c>
      <c r="B8169" s="19">
        <v>9787575603065</v>
      </c>
      <c r="C8169" s="11" t="s">
        <v>8428</v>
      </c>
      <c r="D8169" s="136">
        <v>49.8</v>
      </c>
      <c r="E8169" s="17" t="s">
        <v>579</v>
      </c>
      <c r="F8169" s="20">
        <v>45778</v>
      </c>
    </row>
    <row r="8170" customHeight="1" spans="1:6">
      <c r="A8170" s="70">
        <v>8168</v>
      </c>
      <c r="B8170" s="19">
        <v>9787575602983</v>
      </c>
      <c r="C8170" s="11" t="s">
        <v>8429</v>
      </c>
      <c r="D8170" s="136">
        <v>49.8</v>
      </c>
      <c r="E8170" s="17" t="s">
        <v>579</v>
      </c>
      <c r="F8170" s="20">
        <v>45658</v>
      </c>
    </row>
    <row r="8171" customHeight="1" spans="1:6">
      <c r="A8171" s="70">
        <v>8169</v>
      </c>
      <c r="B8171" s="19">
        <v>9787575603034</v>
      </c>
      <c r="C8171" s="11" t="s">
        <v>8430</v>
      </c>
      <c r="D8171" s="136">
        <v>49.8</v>
      </c>
      <c r="E8171" s="17" t="s">
        <v>579</v>
      </c>
      <c r="F8171" s="20">
        <v>45778</v>
      </c>
    </row>
    <row r="8172" customHeight="1" spans="1:6">
      <c r="A8172" s="70">
        <v>8170</v>
      </c>
      <c r="B8172" s="19">
        <v>9787575603003</v>
      </c>
      <c r="C8172" s="11" t="s">
        <v>8431</v>
      </c>
      <c r="D8172" s="136">
        <v>49.8</v>
      </c>
      <c r="E8172" s="17" t="s">
        <v>579</v>
      </c>
      <c r="F8172" s="20">
        <v>45748</v>
      </c>
    </row>
    <row r="8173" customHeight="1" spans="1:6">
      <c r="A8173" s="70">
        <v>8171</v>
      </c>
      <c r="B8173" s="19">
        <v>9787575603041</v>
      </c>
      <c r="C8173" s="11" t="s">
        <v>8432</v>
      </c>
      <c r="D8173" s="136">
        <v>49.8</v>
      </c>
      <c r="E8173" s="17" t="s">
        <v>579</v>
      </c>
      <c r="F8173" s="20">
        <v>45658</v>
      </c>
    </row>
    <row r="8174" customHeight="1" spans="1:6">
      <c r="A8174" s="70">
        <v>8172</v>
      </c>
      <c r="B8174" s="19">
        <v>9787559093332</v>
      </c>
      <c r="C8174" s="11" t="s">
        <v>8433</v>
      </c>
      <c r="D8174" s="136">
        <v>42</v>
      </c>
      <c r="E8174" s="17" t="s">
        <v>579</v>
      </c>
      <c r="F8174" s="20">
        <v>45017</v>
      </c>
    </row>
    <row r="8175" customHeight="1" spans="1:6">
      <c r="A8175" s="70">
        <v>8173</v>
      </c>
      <c r="B8175" s="19">
        <v>9787559093325</v>
      </c>
      <c r="C8175" s="11" t="s">
        <v>8434</v>
      </c>
      <c r="D8175" s="136">
        <v>38</v>
      </c>
      <c r="E8175" s="17" t="s">
        <v>579</v>
      </c>
      <c r="F8175" s="20">
        <v>45017</v>
      </c>
    </row>
    <row r="8176" customHeight="1" spans="1:6">
      <c r="A8176" s="70">
        <v>8174</v>
      </c>
      <c r="B8176" s="64">
        <v>9787551576239</v>
      </c>
      <c r="C8176" s="39" t="s">
        <v>8435</v>
      </c>
      <c r="D8176" s="136">
        <v>29</v>
      </c>
      <c r="E8176" s="17" t="s">
        <v>579</v>
      </c>
      <c r="F8176" s="20">
        <v>45352</v>
      </c>
    </row>
    <row r="8177" customHeight="1" spans="1:6">
      <c r="A8177" s="70">
        <v>8175</v>
      </c>
      <c r="B8177" s="64">
        <v>9787551580823</v>
      </c>
      <c r="C8177" s="39" t="s">
        <v>8436</v>
      </c>
      <c r="D8177" s="136">
        <v>29</v>
      </c>
      <c r="E8177" s="17" t="s">
        <v>579</v>
      </c>
      <c r="F8177" s="20">
        <v>45352</v>
      </c>
    </row>
    <row r="8178" customHeight="1" spans="1:6">
      <c r="A8178" s="70">
        <v>8176</v>
      </c>
      <c r="B8178" s="64">
        <v>9787551574204</v>
      </c>
      <c r="C8178" s="39" t="s">
        <v>8437</v>
      </c>
      <c r="D8178" s="136">
        <v>29</v>
      </c>
      <c r="E8178" s="17" t="s">
        <v>579</v>
      </c>
      <c r="F8178" s="20">
        <v>45352</v>
      </c>
    </row>
    <row r="8179" customHeight="1" spans="1:6">
      <c r="A8179" s="70">
        <v>8177</v>
      </c>
      <c r="B8179" s="63">
        <v>9787551531146</v>
      </c>
      <c r="C8179" s="11" t="s">
        <v>8438</v>
      </c>
      <c r="D8179" s="136">
        <v>35</v>
      </c>
      <c r="E8179" s="17" t="s">
        <v>579</v>
      </c>
      <c r="F8179" s="20">
        <v>45413</v>
      </c>
    </row>
    <row r="8180" customHeight="1" spans="1:6">
      <c r="A8180" s="70">
        <v>8178</v>
      </c>
      <c r="B8180" s="63">
        <v>9787551524469</v>
      </c>
      <c r="C8180" s="11" t="s">
        <v>8439</v>
      </c>
      <c r="D8180" s="136">
        <v>35</v>
      </c>
      <c r="E8180" s="17" t="s">
        <v>579</v>
      </c>
      <c r="F8180" s="20">
        <v>45352</v>
      </c>
    </row>
    <row r="8181" customHeight="1" spans="1:6">
      <c r="A8181" s="70">
        <v>8179</v>
      </c>
      <c r="B8181" s="63">
        <v>9787559014542</v>
      </c>
      <c r="C8181" s="11" t="s">
        <v>8440</v>
      </c>
      <c r="D8181" s="136">
        <v>45</v>
      </c>
      <c r="E8181" s="17" t="s">
        <v>579</v>
      </c>
      <c r="F8181" s="20">
        <v>45413</v>
      </c>
    </row>
    <row r="8182" customHeight="1" spans="1:6">
      <c r="A8182" s="70">
        <v>8180</v>
      </c>
      <c r="B8182" s="63">
        <v>9787559014559</v>
      </c>
      <c r="C8182" s="11" t="s">
        <v>8441</v>
      </c>
      <c r="D8182" s="136">
        <v>45</v>
      </c>
      <c r="E8182" s="17" t="s">
        <v>579</v>
      </c>
      <c r="F8182" s="20">
        <v>45413</v>
      </c>
    </row>
    <row r="8183" customHeight="1" spans="1:6">
      <c r="A8183" s="70">
        <v>8181</v>
      </c>
      <c r="B8183" s="63">
        <v>9787559014504</v>
      </c>
      <c r="C8183" s="11" t="s">
        <v>8442</v>
      </c>
      <c r="D8183" s="136">
        <v>45</v>
      </c>
      <c r="E8183" s="17" t="s">
        <v>579</v>
      </c>
      <c r="F8183" s="20">
        <v>45413</v>
      </c>
    </row>
    <row r="8184" customHeight="1" spans="1:6">
      <c r="A8184" s="70">
        <v>8182</v>
      </c>
      <c r="B8184" s="63">
        <v>9787559014528</v>
      </c>
      <c r="C8184" s="11" t="s">
        <v>8443</v>
      </c>
      <c r="D8184" s="136">
        <v>45</v>
      </c>
      <c r="E8184" s="17" t="s">
        <v>579</v>
      </c>
      <c r="F8184" s="20">
        <v>45413</v>
      </c>
    </row>
    <row r="8185" customHeight="1" spans="1:6">
      <c r="A8185" s="70">
        <v>8183</v>
      </c>
      <c r="B8185" s="63">
        <v>9787559014252</v>
      </c>
      <c r="C8185" s="11" t="s">
        <v>8444</v>
      </c>
      <c r="D8185" s="136">
        <v>45</v>
      </c>
      <c r="E8185" s="17" t="s">
        <v>579</v>
      </c>
      <c r="F8185" s="20">
        <v>45413</v>
      </c>
    </row>
    <row r="8186" customHeight="1" spans="1:6">
      <c r="A8186" s="70">
        <v>8184</v>
      </c>
      <c r="B8186" s="63">
        <v>9787559014580</v>
      </c>
      <c r="C8186" s="11" t="s">
        <v>8445</v>
      </c>
      <c r="D8186" s="136">
        <v>45</v>
      </c>
      <c r="E8186" s="17" t="s">
        <v>579</v>
      </c>
      <c r="F8186" s="20">
        <v>45413</v>
      </c>
    </row>
    <row r="8187" customHeight="1" spans="1:6">
      <c r="A8187" s="70">
        <v>8185</v>
      </c>
      <c r="B8187" s="63">
        <v>9787559014269</v>
      </c>
      <c r="C8187" s="11" t="s">
        <v>8446</v>
      </c>
      <c r="D8187" s="136">
        <v>45</v>
      </c>
      <c r="E8187" s="17" t="s">
        <v>579</v>
      </c>
      <c r="F8187" s="20">
        <v>45413</v>
      </c>
    </row>
    <row r="8188" customHeight="1" spans="1:6">
      <c r="A8188" s="70">
        <v>8186</v>
      </c>
      <c r="B8188" s="63">
        <v>9787559014344</v>
      </c>
      <c r="C8188" s="11" t="s">
        <v>8447</v>
      </c>
      <c r="D8188" s="136">
        <v>45</v>
      </c>
      <c r="E8188" s="17" t="s">
        <v>579</v>
      </c>
      <c r="F8188" s="20">
        <v>45413</v>
      </c>
    </row>
    <row r="8189" customHeight="1" spans="1:6">
      <c r="A8189" s="70">
        <v>8187</v>
      </c>
      <c r="B8189" s="63">
        <v>9787559014337</v>
      </c>
      <c r="C8189" s="11" t="s">
        <v>8448</v>
      </c>
      <c r="D8189" s="136">
        <v>45</v>
      </c>
      <c r="E8189" s="17" t="s">
        <v>579</v>
      </c>
      <c r="F8189" s="20">
        <v>45413</v>
      </c>
    </row>
    <row r="8190" customHeight="1" spans="1:6">
      <c r="A8190" s="70">
        <v>8188</v>
      </c>
      <c r="B8190" s="63">
        <v>9787559014351</v>
      </c>
      <c r="C8190" s="11" t="s">
        <v>8449</v>
      </c>
      <c r="D8190" s="136">
        <v>45</v>
      </c>
      <c r="E8190" s="17" t="s">
        <v>579</v>
      </c>
      <c r="F8190" s="20">
        <v>45413</v>
      </c>
    </row>
    <row r="8191" customHeight="1" spans="1:6">
      <c r="A8191" s="70">
        <v>8189</v>
      </c>
      <c r="B8191" s="63">
        <v>9787559014467</v>
      </c>
      <c r="C8191" s="11" t="s">
        <v>8450</v>
      </c>
      <c r="D8191" s="136">
        <v>45</v>
      </c>
      <c r="E8191" s="17" t="s">
        <v>579</v>
      </c>
      <c r="F8191" s="20">
        <v>45413</v>
      </c>
    </row>
    <row r="8192" customHeight="1" spans="1:6">
      <c r="A8192" s="70">
        <v>8190</v>
      </c>
      <c r="B8192" s="63">
        <v>9787559014276</v>
      </c>
      <c r="C8192" s="11" t="s">
        <v>8451</v>
      </c>
      <c r="D8192" s="136">
        <v>45</v>
      </c>
      <c r="E8192" s="17" t="s">
        <v>579</v>
      </c>
      <c r="F8192" s="20">
        <v>45413</v>
      </c>
    </row>
    <row r="8193" customHeight="1" spans="1:6">
      <c r="A8193" s="70">
        <v>8191</v>
      </c>
      <c r="B8193" s="63">
        <v>9787559014368</v>
      </c>
      <c r="C8193" s="11" t="s">
        <v>8452</v>
      </c>
      <c r="D8193" s="136">
        <v>45</v>
      </c>
      <c r="E8193" s="17" t="s">
        <v>579</v>
      </c>
      <c r="F8193" s="20">
        <v>45413</v>
      </c>
    </row>
    <row r="8194" customHeight="1" spans="1:6">
      <c r="A8194" s="70">
        <v>8192</v>
      </c>
      <c r="B8194" s="63">
        <v>9787559014283</v>
      </c>
      <c r="C8194" s="11" t="s">
        <v>8453</v>
      </c>
      <c r="D8194" s="136">
        <v>45</v>
      </c>
      <c r="E8194" s="17" t="s">
        <v>579</v>
      </c>
      <c r="F8194" s="20">
        <v>45413</v>
      </c>
    </row>
    <row r="8195" customHeight="1" spans="1:6">
      <c r="A8195" s="70">
        <v>8193</v>
      </c>
      <c r="B8195" s="63">
        <v>9787559014535</v>
      </c>
      <c r="C8195" s="11" t="s">
        <v>8454</v>
      </c>
      <c r="D8195" s="136">
        <v>45</v>
      </c>
      <c r="E8195" s="17" t="s">
        <v>579</v>
      </c>
      <c r="F8195" s="20">
        <v>45413</v>
      </c>
    </row>
    <row r="8196" customHeight="1" spans="1:6">
      <c r="A8196" s="70">
        <v>8194</v>
      </c>
      <c r="B8196" s="63">
        <v>9787559014566</v>
      </c>
      <c r="C8196" s="11" t="s">
        <v>8455</v>
      </c>
      <c r="D8196" s="136">
        <v>45</v>
      </c>
      <c r="E8196" s="17" t="s">
        <v>579</v>
      </c>
      <c r="F8196" s="20">
        <v>45413</v>
      </c>
    </row>
    <row r="8197" customHeight="1" spans="1:6">
      <c r="A8197" s="70">
        <v>8195</v>
      </c>
      <c r="B8197" s="63">
        <v>9787559014313</v>
      </c>
      <c r="C8197" s="11" t="s">
        <v>8456</v>
      </c>
      <c r="D8197" s="136">
        <v>45</v>
      </c>
      <c r="E8197" s="17" t="s">
        <v>579</v>
      </c>
      <c r="F8197" s="20">
        <v>45413</v>
      </c>
    </row>
    <row r="8198" customHeight="1" spans="1:6">
      <c r="A8198" s="70">
        <v>8196</v>
      </c>
      <c r="B8198" s="63">
        <v>9787559014320</v>
      </c>
      <c r="C8198" s="11" t="s">
        <v>8457</v>
      </c>
      <c r="D8198" s="136">
        <v>45</v>
      </c>
      <c r="E8198" s="17" t="s">
        <v>579</v>
      </c>
      <c r="F8198" s="20">
        <v>45413</v>
      </c>
    </row>
    <row r="8199" customHeight="1" spans="1:6">
      <c r="A8199" s="70">
        <v>8197</v>
      </c>
      <c r="B8199" s="19">
        <v>9787559093349</v>
      </c>
      <c r="C8199" s="11" t="s">
        <v>8458</v>
      </c>
      <c r="D8199" s="136">
        <v>39</v>
      </c>
      <c r="E8199" s="17" t="s">
        <v>579</v>
      </c>
      <c r="F8199" s="20">
        <v>45017</v>
      </c>
    </row>
    <row r="8200" customHeight="1" spans="1:6">
      <c r="A8200" s="70">
        <v>8198</v>
      </c>
      <c r="B8200" s="19">
        <v>9787530777251</v>
      </c>
      <c r="C8200" s="11" t="s">
        <v>8459</v>
      </c>
      <c r="D8200" s="136">
        <v>28</v>
      </c>
      <c r="E8200" s="17" t="s">
        <v>61</v>
      </c>
      <c r="F8200" s="20">
        <v>45383</v>
      </c>
    </row>
    <row r="8201" customHeight="1" spans="1:6">
      <c r="A8201" s="70">
        <v>8199</v>
      </c>
      <c r="B8201" s="19">
        <v>9787530775288</v>
      </c>
      <c r="C8201" s="11" t="s">
        <v>8460</v>
      </c>
      <c r="D8201" s="136">
        <v>38</v>
      </c>
      <c r="E8201" s="17" t="s">
        <v>61</v>
      </c>
      <c r="F8201" s="20">
        <v>45017</v>
      </c>
    </row>
    <row r="8202" customHeight="1" spans="1:6">
      <c r="A8202" s="70">
        <v>8200</v>
      </c>
      <c r="B8202" s="19">
        <v>9787530775271</v>
      </c>
      <c r="C8202" s="11" t="s">
        <v>8461</v>
      </c>
      <c r="D8202" s="136">
        <v>38</v>
      </c>
      <c r="E8202" s="17" t="s">
        <v>61</v>
      </c>
      <c r="F8202" s="20">
        <v>45017</v>
      </c>
    </row>
    <row r="8203" customHeight="1" spans="1:6">
      <c r="A8203" s="70">
        <v>8201</v>
      </c>
      <c r="B8203" s="19">
        <v>9787530775295</v>
      </c>
      <c r="C8203" s="11" t="s">
        <v>8462</v>
      </c>
      <c r="D8203" s="136">
        <v>38</v>
      </c>
      <c r="E8203" s="17" t="s">
        <v>61</v>
      </c>
      <c r="F8203" s="20">
        <v>45017</v>
      </c>
    </row>
    <row r="8204" customHeight="1" spans="1:6">
      <c r="A8204" s="70">
        <v>8202</v>
      </c>
      <c r="B8204" s="19">
        <v>9787530771778</v>
      </c>
      <c r="C8204" s="11" t="s">
        <v>8463</v>
      </c>
      <c r="D8204" s="136">
        <v>25</v>
      </c>
      <c r="E8204" s="17" t="s">
        <v>61</v>
      </c>
      <c r="F8204" s="20">
        <v>45140</v>
      </c>
    </row>
    <row r="8205" customHeight="1" spans="1:6">
      <c r="A8205" s="70">
        <v>8203</v>
      </c>
      <c r="B8205" s="19">
        <v>9787530771785</v>
      </c>
      <c r="C8205" s="11" t="s">
        <v>8464</v>
      </c>
      <c r="D8205" s="136">
        <v>25</v>
      </c>
      <c r="E8205" s="17" t="s">
        <v>61</v>
      </c>
      <c r="F8205" s="20">
        <v>44986</v>
      </c>
    </row>
    <row r="8206" customHeight="1" spans="1:6">
      <c r="A8206" s="70">
        <v>8204</v>
      </c>
      <c r="B8206" s="19">
        <v>9787530771808</v>
      </c>
      <c r="C8206" s="11" t="s">
        <v>8465</v>
      </c>
      <c r="D8206" s="136">
        <v>25</v>
      </c>
      <c r="E8206" s="17" t="s">
        <v>61</v>
      </c>
      <c r="F8206" s="20">
        <v>45140</v>
      </c>
    </row>
    <row r="8207" customHeight="1" spans="1:6">
      <c r="A8207" s="70">
        <v>8205</v>
      </c>
      <c r="B8207" s="19">
        <v>9787530776261</v>
      </c>
      <c r="C8207" s="11" t="s">
        <v>8466</v>
      </c>
      <c r="D8207" s="136">
        <v>32</v>
      </c>
      <c r="E8207" s="17" t="s">
        <v>61</v>
      </c>
      <c r="F8207" s="20">
        <v>45292</v>
      </c>
    </row>
    <row r="8208" customHeight="1" spans="1:6">
      <c r="A8208" s="70">
        <v>8206</v>
      </c>
      <c r="B8208" s="19">
        <v>9787530775783</v>
      </c>
      <c r="C8208" s="11" t="s">
        <v>8467</v>
      </c>
      <c r="D8208" s="136">
        <v>36</v>
      </c>
      <c r="E8208" s="17" t="s">
        <v>61</v>
      </c>
      <c r="F8208" s="20">
        <v>45078</v>
      </c>
    </row>
    <row r="8209" customHeight="1" spans="1:6">
      <c r="A8209" s="70">
        <v>8207</v>
      </c>
      <c r="B8209" s="30">
        <v>9787530774441</v>
      </c>
      <c r="C8209" s="11" t="s">
        <v>8468</v>
      </c>
      <c r="D8209" s="136">
        <v>32</v>
      </c>
      <c r="E8209" s="17" t="s">
        <v>61</v>
      </c>
      <c r="F8209" s="20">
        <v>44927</v>
      </c>
    </row>
    <row r="8210" customHeight="1" spans="1:6">
      <c r="A8210" s="70">
        <v>8208</v>
      </c>
      <c r="B8210" s="19">
        <v>9787530777534</v>
      </c>
      <c r="C8210" s="11" t="s">
        <v>8469</v>
      </c>
      <c r="D8210" s="136">
        <v>30</v>
      </c>
      <c r="E8210" s="23" t="s">
        <v>61</v>
      </c>
      <c r="F8210" s="20">
        <v>45444</v>
      </c>
    </row>
    <row r="8211" customHeight="1" spans="1:6">
      <c r="A8211" s="70">
        <v>8209</v>
      </c>
      <c r="B8211" s="19">
        <v>9787530776384</v>
      </c>
      <c r="C8211" s="11" t="s">
        <v>8470</v>
      </c>
      <c r="D8211" s="136">
        <v>32</v>
      </c>
      <c r="E8211" s="17" t="s">
        <v>61</v>
      </c>
      <c r="F8211" s="20">
        <v>45292</v>
      </c>
    </row>
    <row r="8212" customHeight="1" spans="1:6">
      <c r="A8212" s="70">
        <v>8210</v>
      </c>
      <c r="B8212" s="19">
        <v>9787530777428</v>
      </c>
      <c r="C8212" s="11" t="s">
        <v>8471</v>
      </c>
      <c r="D8212" s="136">
        <v>28</v>
      </c>
      <c r="E8212" s="23" t="s">
        <v>61</v>
      </c>
      <c r="F8212" s="20">
        <v>45352</v>
      </c>
    </row>
    <row r="8213" customHeight="1" spans="1:6">
      <c r="A8213" s="70">
        <v>8211</v>
      </c>
      <c r="B8213" s="19">
        <v>9787530775875</v>
      </c>
      <c r="C8213" s="11" t="s">
        <v>8472</v>
      </c>
      <c r="D8213" s="136">
        <v>30</v>
      </c>
      <c r="E8213" s="17" t="s">
        <v>61</v>
      </c>
      <c r="F8213" s="20">
        <v>45323</v>
      </c>
    </row>
    <row r="8214" customHeight="1" spans="1:6">
      <c r="A8214" s="70">
        <v>8212</v>
      </c>
      <c r="B8214" s="19">
        <v>9787552708127</v>
      </c>
      <c r="C8214" s="11" t="s">
        <v>8473</v>
      </c>
      <c r="D8214" s="136">
        <v>30</v>
      </c>
      <c r="E8214" s="17" t="s">
        <v>61</v>
      </c>
      <c r="F8214" s="20">
        <v>45413</v>
      </c>
    </row>
    <row r="8215" customHeight="1" spans="1:6">
      <c r="A8215" s="70">
        <v>8213</v>
      </c>
      <c r="B8215" s="19">
        <v>9787530777671</v>
      </c>
      <c r="C8215" s="11" t="s">
        <v>8474</v>
      </c>
      <c r="D8215" s="136">
        <v>49</v>
      </c>
      <c r="E8215" s="17" t="s">
        <v>61</v>
      </c>
      <c r="F8215" s="20">
        <v>45474</v>
      </c>
    </row>
    <row r="8216" customHeight="1" spans="1:6">
      <c r="A8216" s="70">
        <v>8214</v>
      </c>
      <c r="B8216" s="19">
        <v>9787530774823</v>
      </c>
      <c r="C8216" s="11" t="s">
        <v>8475</v>
      </c>
      <c r="D8216" s="136">
        <v>28</v>
      </c>
      <c r="E8216" s="17" t="s">
        <v>61</v>
      </c>
      <c r="F8216" s="20">
        <v>45078</v>
      </c>
    </row>
    <row r="8217" customHeight="1" spans="1:6">
      <c r="A8217" s="70">
        <v>8215</v>
      </c>
      <c r="B8217" s="19">
        <v>9787530774984</v>
      </c>
      <c r="C8217" s="11" t="s">
        <v>8476</v>
      </c>
      <c r="D8217" s="136">
        <v>28</v>
      </c>
      <c r="E8217" s="17" t="s">
        <v>61</v>
      </c>
      <c r="F8217" s="20">
        <v>45139</v>
      </c>
    </row>
    <row r="8218" customHeight="1" spans="1:6">
      <c r="A8218" s="70">
        <v>8216</v>
      </c>
      <c r="B8218" s="19">
        <v>9787530776667</v>
      </c>
      <c r="C8218" s="11" t="s">
        <v>8477</v>
      </c>
      <c r="D8218" s="136">
        <v>28</v>
      </c>
      <c r="E8218" s="17" t="s">
        <v>61</v>
      </c>
      <c r="F8218" s="20">
        <v>45292</v>
      </c>
    </row>
    <row r="8219" customHeight="1" spans="1:6">
      <c r="A8219" s="70">
        <v>8217</v>
      </c>
      <c r="B8219" s="19">
        <v>9787530775172</v>
      </c>
      <c r="C8219" s="11" t="s">
        <v>8478</v>
      </c>
      <c r="D8219" s="136">
        <v>26.8</v>
      </c>
      <c r="E8219" s="17" t="s">
        <v>61</v>
      </c>
      <c r="F8219" s="20">
        <v>45353</v>
      </c>
    </row>
    <row r="8220" customHeight="1" spans="1:6">
      <c r="A8220" s="70">
        <v>8218</v>
      </c>
      <c r="B8220" s="19">
        <v>9787530775189</v>
      </c>
      <c r="C8220" s="11" t="s">
        <v>8479</v>
      </c>
      <c r="D8220" s="136">
        <v>26.8</v>
      </c>
      <c r="E8220" s="17" t="s">
        <v>61</v>
      </c>
      <c r="F8220" s="20">
        <v>45353</v>
      </c>
    </row>
    <row r="8221" customHeight="1" spans="1:6">
      <c r="A8221" s="70">
        <v>8219</v>
      </c>
      <c r="B8221" s="19">
        <v>9787530775196</v>
      </c>
      <c r="C8221" s="11" t="s">
        <v>8480</v>
      </c>
      <c r="D8221" s="136">
        <v>26.8</v>
      </c>
      <c r="E8221" s="17" t="s">
        <v>61</v>
      </c>
      <c r="F8221" s="20">
        <v>45353</v>
      </c>
    </row>
    <row r="8222" customHeight="1" spans="1:6">
      <c r="A8222" s="70">
        <v>8220</v>
      </c>
      <c r="B8222" s="19">
        <v>9787530775202</v>
      </c>
      <c r="C8222" s="11" t="s">
        <v>8481</v>
      </c>
      <c r="D8222" s="136">
        <v>26.8</v>
      </c>
      <c r="E8222" s="17" t="s">
        <v>61</v>
      </c>
      <c r="F8222" s="20">
        <v>45108</v>
      </c>
    </row>
    <row r="8223" customHeight="1" spans="1:6">
      <c r="A8223" s="70">
        <v>8221</v>
      </c>
      <c r="B8223" s="19">
        <v>9787530775219</v>
      </c>
      <c r="C8223" s="11" t="s">
        <v>8482</v>
      </c>
      <c r="D8223" s="136">
        <v>26.8</v>
      </c>
      <c r="E8223" s="17" t="s">
        <v>61</v>
      </c>
      <c r="F8223" s="20">
        <v>45108</v>
      </c>
    </row>
    <row r="8224" customHeight="1" spans="1:6">
      <c r="A8224" s="70">
        <v>8222</v>
      </c>
      <c r="B8224" s="19">
        <v>9787530775233</v>
      </c>
      <c r="C8224" s="11" t="s">
        <v>8483</v>
      </c>
      <c r="D8224" s="136">
        <v>26.8</v>
      </c>
      <c r="E8224" s="17" t="s">
        <v>61</v>
      </c>
      <c r="F8224" s="20">
        <v>45353</v>
      </c>
    </row>
    <row r="8225" customHeight="1" spans="1:6">
      <c r="A8225" s="70">
        <v>8223</v>
      </c>
      <c r="B8225" s="19">
        <v>9787530775240</v>
      </c>
      <c r="C8225" s="11" t="s">
        <v>8484</v>
      </c>
      <c r="D8225" s="136">
        <v>26.8</v>
      </c>
      <c r="E8225" s="17" t="s">
        <v>61</v>
      </c>
      <c r="F8225" s="20">
        <v>45108</v>
      </c>
    </row>
    <row r="8226" customHeight="1" spans="1:6">
      <c r="A8226" s="70">
        <v>8224</v>
      </c>
      <c r="B8226" s="19">
        <v>9787530775158</v>
      </c>
      <c r="C8226" s="11" t="s">
        <v>8485</v>
      </c>
      <c r="D8226" s="136">
        <v>26.8</v>
      </c>
      <c r="E8226" s="17" t="s">
        <v>61</v>
      </c>
      <c r="F8226" s="20">
        <v>45353</v>
      </c>
    </row>
    <row r="8227" customHeight="1" spans="1:6">
      <c r="A8227" s="70">
        <v>8225</v>
      </c>
      <c r="B8227" s="19">
        <v>9787530777626</v>
      </c>
      <c r="C8227" s="11" t="s">
        <v>8486</v>
      </c>
      <c r="D8227" s="136">
        <v>28</v>
      </c>
      <c r="E8227" s="17" t="s">
        <v>61</v>
      </c>
      <c r="F8227" s="20">
        <v>45658</v>
      </c>
    </row>
    <row r="8228" customHeight="1" spans="1:6">
      <c r="A8228" s="70">
        <v>8226</v>
      </c>
      <c r="B8228" s="19">
        <v>9787530775868</v>
      </c>
      <c r="C8228" s="11" t="s">
        <v>8487</v>
      </c>
      <c r="D8228" s="136">
        <v>28</v>
      </c>
      <c r="E8228" s="17" t="s">
        <v>61</v>
      </c>
      <c r="F8228" s="20">
        <v>45659</v>
      </c>
    </row>
    <row r="8229" customHeight="1" spans="1:6">
      <c r="A8229" s="70">
        <v>8227</v>
      </c>
      <c r="B8229" s="19">
        <v>9787530778746</v>
      </c>
      <c r="C8229" s="11" t="s">
        <v>8488</v>
      </c>
      <c r="D8229" s="136">
        <v>28</v>
      </c>
      <c r="E8229" s="17" t="s">
        <v>61</v>
      </c>
      <c r="F8229" s="20">
        <v>45658</v>
      </c>
    </row>
    <row r="8230" customHeight="1" spans="1:6">
      <c r="A8230" s="70">
        <v>8228</v>
      </c>
      <c r="B8230" s="19">
        <v>9787530777619</v>
      </c>
      <c r="C8230" s="11" t="s">
        <v>8489</v>
      </c>
      <c r="D8230" s="136">
        <v>28</v>
      </c>
      <c r="E8230" s="17" t="s">
        <v>61</v>
      </c>
      <c r="F8230" s="20">
        <v>45658</v>
      </c>
    </row>
    <row r="8231" customHeight="1" spans="1:6">
      <c r="A8231" s="70">
        <v>8229</v>
      </c>
      <c r="B8231" s="19">
        <v>9787530775028</v>
      </c>
      <c r="C8231" s="11" t="s">
        <v>8490</v>
      </c>
      <c r="D8231" s="136">
        <v>32</v>
      </c>
      <c r="E8231" s="17" t="s">
        <v>61</v>
      </c>
      <c r="F8231" s="20">
        <v>45017</v>
      </c>
    </row>
    <row r="8232" customHeight="1" spans="1:6">
      <c r="A8232" s="70">
        <v>8230</v>
      </c>
      <c r="B8232" s="19">
        <v>9787530775035</v>
      </c>
      <c r="C8232" s="11" t="s">
        <v>8491</v>
      </c>
      <c r="D8232" s="136">
        <v>32</v>
      </c>
      <c r="E8232" s="17" t="s">
        <v>61</v>
      </c>
      <c r="F8232" s="20">
        <v>45140</v>
      </c>
    </row>
    <row r="8233" customHeight="1" spans="1:6">
      <c r="A8233" s="70">
        <v>8231</v>
      </c>
      <c r="B8233" s="19">
        <v>9787530777404</v>
      </c>
      <c r="C8233" s="11" t="s">
        <v>8492</v>
      </c>
      <c r="D8233" s="136">
        <v>26</v>
      </c>
      <c r="E8233" s="17" t="s">
        <v>61</v>
      </c>
      <c r="F8233" s="20">
        <v>45536</v>
      </c>
    </row>
    <row r="8234" customHeight="1" spans="1:6">
      <c r="A8234" s="70">
        <v>8232</v>
      </c>
      <c r="B8234" s="19">
        <v>9787530777565</v>
      </c>
      <c r="C8234" s="11" t="s">
        <v>8493</v>
      </c>
      <c r="D8234" s="136">
        <v>30</v>
      </c>
      <c r="E8234" s="17" t="s">
        <v>61</v>
      </c>
      <c r="F8234" s="20">
        <v>45505</v>
      </c>
    </row>
    <row r="8235" customHeight="1" spans="1:6">
      <c r="A8235" s="70">
        <v>8233</v>
      </c>
      <c r="B8235" s="19">
        <v>9787530776681</v>
      </c>
      <c r="C8235" s="11" t="s">
        <v>8494</v>
      </c>
      <c r="D8235" s="136">
        <v>28</v>
      </c>
      <c r="E8235" s="17" t="s">
        <v>61</v>
      </c>
      <c r="F8235" s="20">
        <v>45292</v>
      </c>
    </row>
    <row r="8236" customHeight="1" spans="1:6">
      <c r="A8236" s="70">
        <v>8234</v>
      </c>
      <c r="B8236" s="19">
        <v>9787530777602</v>
      </c>
      <c r="C8236" s="11" t="s">
        <v>8495</v>
      </c>
      <c r="D8236" s="136">
        <v>35</v>
      </c>
      <c r="E8236" s="17" t="s">
        <v>61</v>
      </c>
      <c r="F8236" s="20">
        <v>45444</v>
      </c>
    </row>
    <row r="8237" customHeight="1" spans="1:6">
      <c r="A8237" s="70">
        <v>8235</v>
      </c>
      <c r="B8237" s="19">
        <v>9787530772744</v>
      </c>
      <c r="C8237" s="11" t="s">
        <v>8496</v>
      </c>
      <c r="D8237" s="136">
        <v>32</v>
      </c>
      <c r="E8237" s="23" t="s">
        <v>61</v>
      </c>
      <c r="F8237" s="20">
        <v>45420</v>
      </c>
    </row>
    <row r="8238" customHeight="1" spans="1:6">
      <c r="A8238" s="70">
        <v>8236</v>
      </c>
      <c r="B8238" s="19">
        <v>9787530771990</v>
      </c>
      <c r="C8238" s="11" t="s">
        <v>8497</v>
      </c>
      <c r="D8238" s="136">
        <v>22</v>
      </c>
      <c r="E8238" s="23" t="s">
        <v>61</v>
      </c>
      <c r="F8238" s="20">
        <v>45296</v>
      </c>
    </row>
    <row r="8239" customHeight="1" spans="1:6">
      <c r="A8239" s="70">
        <v>8237</v>
      </c>
      <c r="B8239" s="19">
        <v>9787530749951</v>
      </c>
      <c r="C8239" s="11" t="s">
        <v>8498</v>
      </c>
      <c r="D8239" s="136">
        <v>26</v>
      </c>
      <c r="E8239" s="17" t="s">
        <v>61</v>
      </c>
      <c r="F8239" s="20">
        <v>45777</v>
      </c>
    </row>
    <row r="8240" customHeight="1" spans="1:6">
      <c r="A8240" s="70">
        <v>8238</v>
      </c>
      <c r="B8240" s="19">
        <v>9787530772348</v>
      </c>
      <c r="C8240" s="11" t="s">
        <v>8499</v>
      </c>
      <c r="D8240" s="136">
        <v>32</v>
      </c>
      <c r="E8240" s="17" t="s">
        <v>61</v>
      </c>
      <c r="F8240" s="20">
        <v>45298</v>
      </c>
    </row>
    <row r="8241" customHeight="1" spans="1:6">
      <c r="A8241" s="70">
        <v>8239</v>
      </c>
      <c r="B8241" s="19">
        <v>9787530773154</v>
      </c>
      <c r="C8241" s="11" t="s">
        <v>8500</v>
      </c>
      <c r="D8241" s="136">
        <v>32</v>
      </c>
      <c r="E8241" s="23" t="s">
        <v>61</v>
      </c>
      <c r="F8241" s="20">
        <v>45694</v>
      </c>
    </row>
    <row r="8242" customHeight="1" spans="1:6">
      <c r="A8242" s="70">
        <v>8240</v>
      </c>
      <c r="B8242" s="19">
        <v>9787530772706</v>
      </c>
      <c r="C8242" s="11" t="s">
        <v>8501</v>
      </c>
      <c r="D8242" s="136">
        <v>26</v>
      </c>
      <c r="E8242" s="17" t="s">
        <v>61</v>
      </c>
      <c r="F8242" s="20">
        <v>45235</v>
      </c>
    </row>
    <row r="8243" customHeight="1" spans="1:6">
      <c r="A8243" s="70">
        <v>8241</v>
      </c>
      <c r="B8243" s="19">
        <v>9787530749937</v>
      </c>
      <c r="C8243" s="156" t="s">
        <v>8502</v>
      </c>
      <c r="D8243" s="136">
        <v>32</v>
      </c>
      <c r="E8243" s="17" t="s">
        <v>61</v>
      </c>
      <c r="F8243" s="20">
        <v>45224</v>
      </c>
    </row>
    <row r="8244" customHeight="1" spans="1:6">
      <c r="A8244" s="70">
        <v>8242</v>
      </c>
      <c r="B8244" s="19">
        <v>9787530774793</v>
      </c>
      <c r="C8244" s="11" t="s">
        <v>8503</v>
      </c>
      <c r="D8244" s="136">
        <v>30</v>
      </c>
      <c r="E8244" s="17" t="s">
        <v>61</v>
      </c>
      <c r="F8244" s="20">
        <v>45047</v>
      </c>
    </row>
    <row r="8245" customHeight="1" spans="1:6">
      <c r="A8245" s="70">
        <v>8243</v>
      </c>
      <c r="B8245" s="19">
        <v>9787530775042</v>
      </c>
      <c r="C8245" s="11" t="s">
        <v>8504</v>
      </c>
      <c r="D8245" s="136">
        <v>30</v>
      </c>
      <c r="E8245" s="17" t="s">
        <v>61</v>
      </c>
      <c r="F8245" s="20">
        <v>45047</v>
      </c>
    </row>
    <row r="8246" customHeight="1" spans="1:6">
      <c r="A8246" s="70">
        <v>8244</v>
      </c>
      <c r="B8246" s="19">
        <v>9787530774052</v>
      </c>
      <c r="C8246" s="11" t="s">
        <v>8505</v>
      </c>
      <c r="D8246" s="136">
        <v>28</v>
      </c>
      <c r="E8246" s="17" t="s">
        <v>61</v>
      </c>
      <c r="F8246" s="20">
        <v>45294</v>
      </c>
    </row>
    <row r="8247" customHeight="1" spans="1:6">
      <c r="A8247" s="70">
        <v>8245</v>
      </c>
      <c r="B8247" s="19">
        <v>9787530777541</v>
      </c>
      <c r="C8247" s="11" t="s">
        <v>8506</v>
      </c>
      <c r="D8247" s="136">
        <v>68</v>
      </c>
      <c r="E8247" s="17" t="s">
        <v>61</v>
      </c>
      <c r="F8247" s="20">
        <v>45506</v>
      </c>
    </row>
    <row r="8248" customHeight="1" spans="1:6">
      <c r="A8248" s="70">
        <v>8246</v>
      </c>
      <c r="B8248" s="19">
        <v>9787530773925</v>
      </c>
      <c r="C8248" s="11" t="s">
        <v>8507</v>
      </c>
      <c r="D8248" s="136">
        <v>35</v>
      </c>
      <c r="E8248" s="17" t="s">
        <v>61</v>
      </c>
      <c r="F8248" s="20">
        <v>45324</v>
      </c>
    </row>
    <row r="8249" customHeight="1" spans="1:6">
      <c r="A8249" s="70">
        <v>8247</v>
      </c>
      <c r="B8249" s="30">
        <v>9787530776940</v>
      </c>
      <c r="C8249" s="11" t="s">
        <v>8508</v>
      </c>
      <c r="D8249" s="136">
        <v>32</v>
      </c>
      <c r="E8249" s="17" t="s">
        <v>61</v>
      </c>
      <c r="F8249" s="20">
        <v>45383</v>
      </c>
    </row>
    <row r="8250" customHeight="1" spans="1:6">
      <c r="A8250" s="70">
        <v>8248</v>
      </c>
      <c r="B8250" s="72">
        <v>9787530762691</v>
      </c>
      <c r="C8250" s="33" t="s">
        <v>8509</v>
      </c>
      <c r="D8250" s="136">
        <v>25</v>
      </c>
      <c r="E8250" s="27" t="s">
        <v>61</v>
      </c>
      <c r="F8250" s="20">
        <v>45589</v>
      </c>
    </row>
    <row r="8251" customHeight="1" spans="1:6">
      <c r="A8251" s="70">
        <v>8249</v>
      </c>
      <c r="B8251" s="19">
        <v>9787530776193</v>
      </c>
      <c r="C8251" s="39" t="s">
        <v>8510</v>
      </c>
      <c r="D8251" s="136">
        <v>22</v>
      </c>
      <c r="E8251" s="17" t="s">
        <v>61</v>
      </c>
      <c r="F8251" s="20">
        <v>45231</v>
      </c>
    </row>
    <row r="8252" customHeight="1" spans="1:6">
      <c r="A8252" s="70">
        <v>8250</v>
      </c>
      <c r="B8252" s="19">
        <v>9787530776421</v>
      </c>
      <c r="C8252" s="39" t="s">
        <v>8511</v>
      </c>
      <c r="D8252" s="136">
        <v>22</v>
      </c>
      <c r="E8252" s="17" t="s">
        <v>61</v>
      </c>
      <c r="F8252" s="20">
        <v>45231</v>
      </c>
    </row>
    <row r="8253" customHeight="1" spans="1:6">
      <c r="A8253" s="70">
        <v>8251</v>
      </c>
      <c r="B8253" s="19">
        <v>9787530776216</v>
      </c>
      <c r="C8253" s="39" t="s">
        <v>8512</v>
      </c>
      <c r="D8253" s="136">
        <v>22</v>
      </c>
      <c r="E8253" s="17" t="s">
        <v>61</v>
      </c>
      <c r="F8253" s="20">
        <v>45231</v>
      </c>
    </row>
    <row r="8254" customHeight="1" spans="1:6">
      <c r="A8254" s="70">
        <v>8252</v>
      </c>
      <c r="B8254" s="19">
        <v>9787530776148</v>
      </c>
      <c r="C8254" s="39" t="s">
        <v>8513</v>
      </c>
      <c r="D8254" s="136">
        <v>22</v>
      </c>
      <c r="E8254" s="17" t="s">
        <v>61</v>
      </c>
      <c r="F8254" s="20">
        <v>45231</v>
      </c>
    </row>
    <row r="8255" customHeight="1" spans="1:6">
      <c r="A8255" s="70">
        <v>8253</v>
      </c>
      <c r="B8255" s="19">
        <v>9787530776209</v>
      </c>
      <c r="C8255" s="39" t="s">
        <v>8514</v>
      </c>
      <c r="D8255" s="136">
        <v>22</v>
      </c>
      <c r="E8255" s="17" t="s">
        <v>61</v>
      </c>
      <c r="F8255" s="20">
        <v>45231</v>
      </c>
    </row>
    <row r="8256" customHeight="1" spans="1:6">
      <c r="A8256" s="70">
        <v>8254</v>
      </c>
      <c r="B8256" s="19">
        <v>9787530776155</v>
      </c>
      <c r="C8256" s="39" t="s">
        <v>8515</v>
      </c>
      <c r="D8256" s="136">
        <v>22</v>
      </c>
      <c r="E8256" s="17" t="s">
        <v>61</v>
      </c>
      <c r="F8256" s="20">
        <v>45231</v>
      </c>
    </row>
    <row r="8257" customHeight="1" spans="1:6">
      <c r="A8257" s="70">
        <v>8255</v>
      </c>
      <c r="B8257" s="19">
        <v>9787530776186</v>
      </c>
      <c r="C8257" s="39" t="s">
        <v>8516</v>
      </c>
      <c r="D8257" s="136">
        <v>22</v>
      </c>
      <c r="E8257" s="17" t="s">
        <v>61</v>
      </c>
      <c r="F8257" s="20">
        <v>45231</v>
      </c>
    </row>
    <row r="8258" customHeight="1" spans="1:6">
      <c r="A8258" s="70">
        <v>8256</v>
      </c>
      <c r="B8258" s="19">
        <v>9787530776179</v>
      </c>
      <c r="C8258" s="39" t="s">
        <v>8517</v>
      </c>
      <c r="D8258" s="136">
        <v>22</v>
      </c>
      <c r="E8258" s="17" t="s">
        <v>61</v>
      </c>
      <c r="F8258" s="20">
        <v>45231</v>
      </c>
    </row>
    <row r="8259" customHeight="1" spans="1:6">
      <c r="A8259" s="70">
        <v>8257</v>
      </c>
      <c r="B8259" s="19">
        <v>9787530776131</v>
      </c>
      <c r="C8259" s="39" t="s">
        <v>8518</v>
      </c>
      <c r="D8259" s="136">
        <v>22</v>
      </c>
      <c r="E8259" s="17" t="s">
        <v>61</v>
      </c>
      <c r="F8259" s="20">
        <v>45231</v>
      </c>
    </row>
    <row r="8260" customHeight="1" spans="1:6">
      <c r="A8260" s="70">
        <v>8258</v>
      </c>
      <c r="B8260" s="19">
        <v>9787530776162</v>
      </c>
      <c r="C8260" s="39" t="s">
        <v>8519</v>
      </c>
      <c r="D8260" s="136">
        <v>22</v>
      </c>
      <c r="E8260" s="17" t="s">
        <v>61</v>
      </c>
      <c r="F8260" s="20">
        <v>45231</v>
      </c>
    </row>
    <row r="8261" customHeight="1" spans="1:6">
      <c r="A8261" s="70">
        <v>8259</v>
      </c>
      <c r="B8261" s="19">
        <v>9787530770986</v>
      </c>
      <c r="C8261" s="11" t="s">
        <v>8520</v>
      </c>
      <c r="D8261" s="136">
        <v>35</v>
      </c>
      <c r="E8261" s="17" t="s">
        <v>61</v>
      </c>
      <c r="F8261" s="20">
        <v>45108</v>
      </c>
    </row>
    <row r="8262" customHeight="1" spans="1:6">
      <c r="A8262" s="70">
        <v>8260</v>
      </c>
      <c r="B8262" s="19">
        <v>9787530773932</v>
      </c>
      <c r="C8262" s="11" t="s">
        <v>8521</v>
      </c>
      <c r="D8262" s="136">
        <v>30</v>
      </c>
      <c r="E8262" s="17" t="s">
        <v>61</v>
      </c>
      <c r="F8262" s="20">
        <v>45109</v>
      </c>
    </row>
    <row r="8263" customHeight="1" spans="1:6">
      <c r="A8263" s="70">
        <v>8261</v>
      </c>
      <c r="B8263" s="19">
        <v>9787530775134</v>
      </c>
      <c r="C8263" s="11" t="s">
        <v>8522</v>
      </c>
      <c r="D8263" s="136">
        <v>32</v>
      </c>
      <c r="E8263" s="17" t="s">
        <v>61</v>
      </c>
      <c r="F8263" s="20">
        <v>45047</v>
      </c>
    </row>
    <row r="8264" customHeight="1" spans="1:6">
      <c r="A8264" s="70">
        <v>8262</v>
      </c>
      <c r="B8264" s="19">
        <v>9787530773031</v>
      </c>
      <c r="C8264" s="11" t="s">
        <v>8523</v>
      </c>
      <c r="D8264" s="136">
        <v>26</v>
      </c>
      <c r="E8264" s="17" t="s">
        <v>61</v>
      </c>
      <c r="F8264" s="20">
        <v>45416</v>
      </c>
    </row>
    <row r="8265" customHeight="1" spans="1:6">
      <c r="A8265" s="70">
        <v>8263</v>
      </c>
      <c r="B8265" s="19">
        <v>9787530778975</v>
      </c>
      <c r="C8265" s="11" t="s">
        <v>8524</v>
      </c>
      <c r="D8265" s="136">
        <v>32</v>
      </c>
      <c r="E8265" s="17" t="s">
        <v>61</v>
      </c>
      <c r="F8265" s="20">
        <v>45658</v>
      </c>
    </row>
    <row r="8266" customHeight="1" spans="1:6">
      <c r="A8266" s="70">
        <v>8264</v>
      </c>
      <c r="B8266" s="19">
        <v>9787530777763</v>
      </c>
      <c r="C8266" s="11" t="s">
        <v>8525</v>
      </c>
      <c r="D8266" s="136">
        <v>38</v>
      </c>
      <c r="E8266" s="17" t="s">
        <v>61</v>
      </c>
      <c r="F8266" s="20">
        <v>45536</v>
      </c>
    </row>
    <row r="8267" customHeight="1" spans="1:6">
      <c r="A8267" s="70">
        <v>8265</v>
      </c>
      <c r="B8267" s="19">
        <v>9787530777770</v>
      </c>
      <c r="C8267" s="11" t="s">
        <v>8526</v>
      </c>
      <c r="D8267" s="136">
        <v>38</v>
      </c>
      <c r="E8267" s="17" t="s">
        <v>61</v>
      </c>
      <c r="F8267" s="20">
        <v>45536</v>
      </c>
    </row>
    <row r="8268" customHeight="1" spans="1:6">
      <c r="A8268" s="70">
        <v>8266</v>
      </c>
      <c r="B8268" s="19">
        <v>9787530777756</v>
      </c>
      <c r="C8268" s="11" t="s">
        <v>8527</v>
      </c>
      <c r="D8268" s="136">
        <v>38</v>
      </c>
      <c r="E8268" s="17" t="s">
        <v>61</v>
      </c>
      <c r="F8268" s="20">
        <v>45536</v>
      </c>
    </row>
    <row r="8269" customHeight="1" spans="1:6">
      <c r="A8269" s="70">
        <v>8267</v>
      </c>
      <c r="B8269" s="19">
        <v>9787530774069</v>
      </c>
      <c r="C8269" s="11" t="s">
        <v>8528</v>
      </c>
      <c r="D8269" s="136">
        <v>35</v>
      </c>
      <c r="E8269" s="17" t="s">
        <v>61</v>
      </c>
      <c r="F8269" s="20">
        <v>45294</v>
      </c>
    </row>
    <row r="8270" customHeight="1" spans="1:6">
      <c r="A8270" s="70">
        <v>8268</v>
      </c>
      <c r="B8270" s="63">
        <v>9787530778340</v>
      </c>
      <c r="C8270" s="11" t="s">
        <v>8529</v>
      </c>
      <c r="D8270" s="136">
        <v>49.8</v>
      </c>
      <c r="E8270" s="17" t="s">
        <v>61</v>
      </c>
      <c r="F8270" s="20">
        <v>45505</v>
      </c>
    </row>
    <row r="8271" customHeight="1" spans="1:6">
      <c r="A8271" s="70">
        <v>8269</v>
      </c>
      <c r="B8271" s="19">
        <v>9787530776957</v>
      </c>
      <c r="C8271" s="11" t="s">
        <v>8530</v>
      </c>
      <c r="D8271" s="136">
        <v>59</v>
      </c>
      <c r="E8271" s="17" t="s">
        <v>61</v>
      </c>
      <c r="F8271" s="20">
        <v>45902</v>
      </c>
    </row>
    <row r="8272" customHeight="1" spans="1:6">
      <c r="A8272" s="70">
        <v>8270</v>
      </c>
      <c r="B8272" s="19">
        <v>9787530776926</v>
      </c>
      <c r="C8272" s="11" t="s">
        <v>8531</v>
      </c>
      <c r="D8272" s="136">
        <v>36</v>
      </c>
      <c r="E8272" s="17" t="s">
        <v>61</v>
      </c>
      <c r="F8272" s="20">
        <v>45751</v>
      </c>
    </row>
    <row r="8273" customHeight="1" spans="1:6">
      <c r="A8273" s="70">
        <v>8271</v>
      </c>
      <c r="B8273" s="19">
        <v>9787530776858</v>
      </c>
      <c r="C8273" s="11" t="s">
        <v>8532</v>
      </c>
      <c r="D8273" s="136">
        <v>35</v>
      </c>
      <c r="E8273" s="17" t="s">
        <v>61</v>
      </c>
      <c r="F8273" s="20">
        <v>45444</v>
      </c>
    </row>
    <row r="8274" customHeight="1" spans="1:6">
      <c r="A8274" s="70">
        <v>8272</v>
      </c>
      <c r="B8274" s="19">
        <v>9787530776865</v>
      </c>
      <c r="C8274" s="11" t="s">
        <v>8533</v>
      </c>
      <c r="D8274" s="136">
        <v>59</v>
      </c>
      <c r="E8274" s="17" t="s">
        <v>61</v>
      </c>
      <c r="F8274" s="20">
        <v>45505</v>
      </c>
    </row>
    <row r="8275" customHeight="1" spans="1:6">
      <c r="A8275" s="70">
        <v>8273</v>
      </c>
      <c r="B8275" s="19">
        <v>9787530774878</v>
      </c>
      <c r="C8275" s="11" t="s">
        <v>8534</v>
      </c>
      <c r="D8275" s="136">
        <v>68</v>
      </c>
      <c r="E8275" s="17" t="s">
        <v>61</v>
      </c>
      <c r="F8275" s="20">
        <v>45261</v>
      </c>
    </row>
    <row r="8276" customHeight="1" spans="1:6">
      <c r="A8276" s="70">
        <v>8274</v>
      </c>
      <c r="B8276" s="19">
        <v>9787530776698</v>
      </c>
      <c r="C8276" s="11" t="s">
        <v>8535</v>
      </c>
      <c r="D8276" s="136">
        <v>30</v>
      </c>
      <c r="E8276" s="17" t="s">
        <v>61</v>
      </c>
      <c r="F8276" s="20">
        <v>45352</v>
      </c>
    </row>
    <row r="8277" customHeight="1" spans="1:6">
      <c r="A8277" s="70">
        <v>8275</v>
      </c>
      <c r="B8277" s="19">
        <v>9787530778500</v>
      </c>
      <c r="C8277" s="11" t="s">
        <v>8536</v>
      </c>
      <c r="D8277" s="136">
        <v>28</v>
      </c>
      <c r="E8277" s="17" t="s">
        <v>61</v>
      </c>
      <c r="F8277" s="20">
        <v>45536</v>
      </c>
    </row>
    <row r="8278" customHeight="1" spans="1:6">
      <c r="A8278" s="70">
        <v>8276</v>
      </c>
      <c r="B8278" s="19">
        <v>9787530777909</v>
      </c>
      <c r="C8278" s="11" t="s">
        <v>8537</v>
      </c>
      <c r="D8278" s="136">
        <v>28</v>
      </c>
      <c r="E8278" s="17" t="s">
        <v>61</v>
      </c>
      <c r="F8278" s="20">
        <v>45840</v>
      </c>
    </row>
    <row r="8279" customHeight="1" spans="1:6">
      <c r="A8279" s="70">
        <v>8277</v>
      </c>
      <c r="B8279" s="19">
        <v>9787530776551</v>
      </c>
      <c r="C8279" s="11" t="s">
        <v>8538</v>
      </c>
      <c r="D8279" s="136">
        <v>30</v>
      </c>
      <c r="E8279" s="17" t="s">
        <v>61</v>
      </c>
      <c r="F8279" s="20">
        <v>45352</v>
      </c>
    </row>
    <row r="8280" customHeight="1" spans="1:6">
      <c r="A8280" s="70">
        <v>8278</v>
      </c>
      <c r="B8280" s="19">
        <v>9787530776544</v>
      </c>
      <c r="C8280" s="11" t="s">
        <v>8539</v>
      </c>
      <c r="D8280" s="136">
        <v>30</v>
      </c>
      <c r="E8280" s="17" t="s">
        <v>61</v>
      </c>
      <c r="F8280" s="20">
        <v>45779</v>
      </c>
    </row>
    <row r="8281" customHeight="1" spans="1:6">
      <c r="A8281" s="70">
        <v>8279</v>
      </c>
      <c r="B8281" s="19">
        <v>9787530776520</v>
      </c>
      <c r="C8281" s="11" t="s">
        <v>8540</v>
      </c>
      <c r="D8281" s="136">
        <v>30</v>
      </c>
      <c r="E8281" s="17" t="s">
        <v>61</v>
      </c>
      <c r="F8281" s="20">
        <v>45779</v>
      </c>
    </row>
    <row r="8282" customHeight="1" spans="1:6">
      <c r="A8282" s="70">
        <v>8280</v>
      </c>
      <c r="B8282" s="19">
        <v>9787530776568</v>
      </c>
      <c r="C8282" s="11" t="s">
        <v>8541</v>
      </c>
      <c r="D8282" s="136">
        <v>30</v>
      </c>
      <c r="E8282" s="17" t="s">
        <v>61</v>
      </c>
      <c r="F8282" s="20">
        <v>45779</v>
      </c>
    </row>
    <row r="8283" customHeight="1" spans="1:6">
      <c r="A8283" s="70">
        <v>8281</v>
      </c>
      <c r="B8283" s="19">
        <v>9787530776537</v>
      </c>
      <c r="C8283" s="11" t="s">
        <v>8542</v>
      </c>
      <c r="D8283" s="136">
        <v>30</v>
      </c>
      <c r="E8283" s="17" t="s">
        <v>61</v>
      </c>
      <c r="F8283" s="20">
        <v>45779</v>
      </c>
    </row>
    <row r="8284" customHeight="1" spans="1:6">
      <c r="A8284" s="70">
        <v>8282</v>
      </c>
      <c r="B8284" s="19">
        <v>9787530774427</v>
      </c>
      <c r="C8284" s="11" t="s">
        <v>8543</v>
      </c>
      <c r="D8284" s="136">
        <v>30</v>
      </c>
      <c r="E8284" s="17" t="s">
        <v>61</v>
      </c>
      <c r="F8284" s="20">
        <v>45171</v>
      </c>
    </row>
    <row r="8285" customHeight="1" spans="1:6">
      <c r="A8285" s="70">
        <v>8283</v>
      </c>
      <c r="B8285" s="19">
        <v>9787530775608</v>
      </c>
      <c r="C8285" s="11" t="s">
        <v>8544</v>
      </c>
      <c r="D8285" s="136">
        <v>26</v>
      </c>
      <c r="E8285" s="17" t="s">
        <v>61</v>
      </c>
      <c r="F8285" s="20">
        <v>45170</v>
      </c>
    </row>
    <row r="8286" customHeight="1" spans="1:6">
      <c r="A8286" s="70">
        <v>8284</v>
      </c>
      <c r="B8286" s="19">
        <v>9787530777503</v>
      </c>
      <c r="C8286" s="11" t="s">
        <v>8545</v>
      </c>
      <c r="D8286" s="136">
        <v>19</v>
      </c>
      <c r="E8286" s="17" t="s">
        <v>61</v>
      </c>
      <c r="F8286" s="20">
        <v>45413</v>
      </c>
    </row>
    <row r="8287" customHeight="1" spans="1:6">
      <c r="A8287" s="70">
        <v>8285</v>
      </c>
      <c r="B8287" s="19">
        <v>9787530775561</v>
      </c>
      <c r="C8287" s="11" t="s">
        <v>8546</v>
      </c>
      <c r="D8287" s="136">
        <v>28</v>
      </c>
      <c r="E8287" s="17" t="s">
        <v>61</v>
      </c>
      <c r="F8287" s="20">
        <v>45078</v>
      </c>
    </row>
    <row r="8288" customHeight="1" spans="1:6">
      <c r="A8288" s="70">
        <v>8286</v>
      </c>
      <c r="B8288" s="19">
        <v>9787530775585</v>
      </c>
      <c r="C8288" s="11" t="s">
        <v>8547</v>
      </c>
      <c r="D8288" s="136">
        <v>28</v>
      </c>
      <c r="E8288" s="17" t="s">
        <v>61</v>
      </c>
      <c r="F8288" s="20">
        <v>45292</v>
      </c>
    </row>
    <row r="8289" customHeight="1" spans="1:6">
      <c r="A8289" s="70">
        <v>8287</v>
      </c>
      <c r="B8289" s="19">
        <v>9787530775578</v>
      </c>
      <c r="C8289" s="11" t="s">
        <v>8548</v>
      </c>
      <c r="D8289" s="136">
        <v>28</v>
      </c>
      <c r="E8289" s="17" t="s">
        <v>61</v>
      </c>
      <c r="F8289" s="20">
        <v>45172</v>
      </c>
    </row>
    <row r="8290" customHeight="1" spans="1:6">
      <c r="A8290" s="70">
        <v>8288</v>
      </c>
      <c r="B8290" s="30">
        <v>9787530774748</v>
      </c>
      <c r="C8290" s="11" t="s">
        <v>8549</v>
      </c>
      <c r="D8290" s="136">
        <v>24</v>
      </c>
      <c r="E8290" s="17" t="s">
        <v>61</v>
      </c>
      <c r="F8290" s="20">
        <v>45047</v>
      </c>
    </row>
    <row r="8291" customHeight="1" spans="1:6">
      <c r="A8291" s="70">
        <v>8289</v>
      </c>
      <c r="B8291" s="19">
        <v>9787530774700</v>
      </c>
      <c r="C8291" s="39" t="s">
        <v>8550</v>
      </c>
      <c r="D8291" s="136">
        <v>24</v>
      </c>
      <c r="E8291" s="17" t="s">
        <v>61</v>
      </c>
      <c r="F8291" s="20">
        <v>44986</v>
      </c>
    </row>
    <row r="8292" customHeight="1" spans="1:6">
      <c r="A8292" s="70">
        <v>8290</v>
      </c>
      <c r="B8292" s="19">
        <v>9787530774663</v>
      </c>
      <c r="C8292" s="39" t="s">
        <v>8551</v>
      </c>
      <c r="D8292" s="136">
        <v>24</v>
      </c>
      <c r="E8292" s="17" t="s">
        <v>61</v>
      </c>
      <c r="F8292" s="20">
        <v>44986</v>
      </c>
    </row>
    <row r="8293" customHeight="1" spans="1:6">
      <c r="A8293" s="70">
        <v>8291</v>
      </c>
      <c r="B8293" s="19">
        <v>9787530774809</v>
      </c>
      <c r="C8293" s="39" t="s">
        <v>8552</v>
      </c>
      <c r="D8293" s="136">
        <v>24</v>
      </c>
      <c r="E8293" s="17" t="s">
        <v>61</v>
      </c>
      <c r="F8293" s="20">
        <v>44986</v>
      </c>
    </row>
    <row r="8294" customHeight="1" spans="1:6">
      <c r="A8294" s="70">
        <v>8292</v>
      </c>
      <c r="B8294" s="19">
        <v>9787530774656</v>
      </c>
      <c r="C8294" s="39" t="s">
        <v>8553</v>
      </c>
      <c r="D8294" s="136">
        <v>24</v>
      </c>
      <c r="E8294" s="17" t="s">
        <v>61</v>
      </c>
      <c r="F8294" s="20">
        <v>44986</v>
      </c>
    </row>
    <row r="8295" customHeight="1" spans="1:6">
      <c r="A8295" s="70">
        <v>8293</v>
      </c>
      <c r="B8295" s="19">
        <v>9787530774144</v>
      </c>
      <c r="C8295" s="39" t="s">
        <v>8554</v>
      </c>
      <c r="D8295" s="136">
        <v>24</v>
      </c>
      <c r="E8295" s="17" t="s">
        <v>61</v>
      </c>
      <c r="F8295" s="20">
        <v>44986</v>
      </c>
    </row>
    <row r="8296" customHeight="1" spans="1:6">
      <c r="A8296" s="70">
        <v>8294</v>
      </c>
      <c r="B8296" s="19">
        <v>9787530774908</v>
      </c>
      <c r="C8296" s="39" t="s">
        <v>8555</v>
      </c>
      <c r="D8296" s="136">
        <v>24</v>
      </c>
      <c r="E8296" s="17" t="s">
        <v>61</v>
      </c>
      <c r="F8296" s="20">
        <v>44986</v>
      </c>
    </row>
    <row r="8297" customHeight="1" spans="1:6">
      <c r="A8297" s="70">
        <v>8295</v>
      </c>
      <c r="B8297" s="19">
        <v>9787530774212</v>
      </c>
      <c r="C8297" s="39" t="s">
        <v>8556</v>
      </c>
      <c r="D8297" s="136">
        <v>24</v>
      </c>
      <c r="E8297" s="17" t="s">
        <v>61</v>
      </c>
      <c r="F8297" s="20">
        <v>44986</v>
      </c>
    </row>
    <row r="8298" customHeight="1" spans="1:6">
      <c r="A8298" s="70">
        <v>8296</v>
      </c>
      <c r="B8298" s="19">
        <v>9787530774342</v>
      </c>
      <c r="C8298" s="39" t="s">
        <v>8557</v>
      </c>
      <c r="D8298" s="136">
        <v>24</v>
      </c>
      <c r="E8298" s="17" t="s">
        <v>61</v>
      </c>
      <c r="F8298" s="20">
        <v>44986</v>
      </c>
    </row>
    <row r="8299" customHeight="1" spans="1:6">
      <c r="A8299" s="70">
        <v>8297</v>
      </c>
      <c r="B8299" s="19">
        <v>9787530774229</v>
      </c>
      <c r="C8299" s="39" t="s">
        <v>8558</v>
      </c>
      <c r="D8299" s="136">
        <v>24</v>
      </c>
      <c r="E8299" s="17" t="s">
        <v>61</v>
      </c>
      <c r="F8299" s="20">
        <v>44986</v>
      </c>
    </row>
    <row r="8300" customHeight="1" spans="1:6">
      <c r="A8300" s="70">
        <v>8298</v>
      </c>
      <c r="B8300" s="19">
        <v>9787530774236</v>
      </c>
      <c r="C8300" s="39" t="s">
        <v>8559</v>
      </c>
      <c r="D8300" s="136">
        <v>24</v>
      </c>
      <c r="E8300" s="17" t="s">
        <v>61</v>
      </c>
      <c r="F8300" s="20">
        <v>44986</v>
      </c>
    </row>
    <row r="8301" customHeight="1" spans="1:6">
      <c r="A8301" s="70">
        <v>8299</v>
      </c>
      <c r="B8301" s="19">
        <v>9787530774731</v>
      </c>
      <c r="C8301" s="39" t="s">
        <v>8560</v>
      </c>
      <c r="D8301" s="136">
        <v>24</v>
      </c>
      <c r="E8301" s="17" t="s">
        <v>61</v>
      </c>
      <c r="F8301" s="20">
        <v>44986</v>
      </c>
    </row>
    <row r="8302" customHeight="1" spans="1:6">
      <c r="A8302" s="70">
        <v>8300</v>
      </c>
      <c r="B8302" s="19">
        <v>9787530774564</v>
      </c>
      <c r="C8302" s="11" t="s">
        <v>8561</v>
      </c>
      <c r="D8302" s="136">
        <v>28</v>
      </c>
      <c r="E8302" s="17" t="s">
        <v>61</v>
      </c>
      <c r="F8302" s="20">
        <v>44927</v>
      </c>
    </row>
    <row r="8303" customHeight="1" spans="1:6">
      <c r="A8303" s="70">
        <v>8301</v>
      </c>
      <c r="B8303" s="19">
        <v>9787530774854</v>
      </c>
      <c r="C8303" s="11" t="s">
        <v>8562</v>
      </c>
      <c r="D8303" s="136">
        <v>25</v>
      </c>
      <c r="E8303" s="17" t="s">
        <v>61</v>
      </c>
      <c r="F8303" s="20">
        <v>45017</v>
      </c>
    </row>
    <row r="8304" customHeight="1" spans="1:6">
      <c r="A8304" s="70">
        <v>8302</v>
      </c>
      <c r="B8304" s="19">
        <v>9787530775004</v>
      </c>
      <c r="C8304" s="11" t="s">
        <v>8563</v>
      </c>
      <c r="D8304" s="136">
        <v>25</v>
      </c>
      <c r="E8304" s="17" t="s">
        <v>61</v>
      </c>
      <c r="F8304" s="20">
        <v>45446</v>
      </c>
    </row>
    <row r="8305" customHeight="1" spans="1:6">
      <c r="A8305" s="70">
        <v>8303</v>
      </c>
      <c r="B8305" s="19">
        <v>9787530775011</v>
      </c>
      <c r="C8305" s="11" t="s">
        <v>8564</v>
      </c>
      <c r="D8305" s="136">
        <v>25</v>
      </c>
      <c r="E8305" s="17" t="s">
        <v>61</v>
      </c>
      <c r="F8305" s="20">
        <v>45170</v>
      </c>
    </row>
    <row r="8306" customHeight="1" spans="1:6">
      <c r="A8306" s="70">
        <v>8304</v>
      </c>
      <c r="B8306" s="19">
        <v>9787530774120</v>
      </c>
      <c r="C8306" s="11" t="s">
        <v>8565</v>
      </c>
      <c r="D8306" s="136">
        <v>26</v>
      </c>
      <c r="E8306" s="17" t="s">
        <v>61</v>
      </c>
      <c r="F8306" s="20">
        <v>45018</v>
      </c>
    </row>
    <row r="8307" customHeight="1" spans="1:6">
      <c r="A8307" s="70">
        <v>8305</v>
      </c>
      <c r="B8307" s="19">
        <v>9787530774113</v>
      </c>
      <c r="C8307" s="11" t="s">
        <v>8566</v>
      </c>
      <c r="D8307" s="136">
        <v>26</v>
      </c>
      <c r="E8307" s="17" t="s">
        <v>61</v>
      </c>
      <c r="F8307" s="20">
        <v>45048</v>
      </c>
    </row>
    <row r="8308" customHeight="1" spans="1:6">
      <c r="A8308" s="70">
        <v>8306</v>
      </c>
      <c r="B8308" s="19">
        <v>9787530774106</v>
      </c>
      <c r="C8308" s="11" t="s">
        <v>8567</v>
      </c>
      <c r="D8308" s="136">
        <v>26</v>
      </c>
      <c r="E8308" s="17" t="s">
        <v>61</v>
      </c>
      <c r="F8308" s="20">
        <v>45262</v>
      </c>
    </row>
    <row r="8309" customHeight="1" spans="1:6">
      <c r="A8309" s="70">
        <v>8307</v>
      </c>
      <c r="B8309" s="19">
        <v>9787530774137</v>
      </c>
      <c r="C8309" s="11" t="s">
        <v>8568</v>
      </c>
      <c r="D8309" s="136">
        <v>28</v>
      </c>
      <c r="E8309" s="17" t="s">
        <v>61</v>
      </c>
      <c r="F8309" s="20">
        <v>44927</v>
      </c>
    </row>
    <row r="8310" customHeight="1" spans="1:6">
      <c r="A8310" s="70">
        <v>8308</v>
      </c>
      <c r="B8310" s="19">
        <v>9787530774076</v>
      </c>
      <c r="C8310" s="11" t="s">
        <v>8569</v>
      </c>
      <c r="D8310" s="136">
        <v>26</v>
      </c>
      <c r="E8310" s="17" t="s">
        <v>61</v>
      </c>
      <c r="F8310" s="20">
        <v>45386</v>
      </c>
    </row>
    <row r="8311" customHeight="1" spans="1:6">
      <c r="A8311" s="70">
        <v>8309</v>
      </c>
      <c r="B8311" s="19">
        <v>9787530771693</v>
      </c>
      <c r="C8311" s="11" t="s">
        <v>8570</v>
      </c>
      <c r="D8311" s="136">
        <v>32</v>
      </c>
      <c r="E8311" s="17" t="s">
        <v>61</v>
      </c>
      <c r="F8311" s="20">
        <v>45017</v>
      </c>
    </row>
    <row r="8312" customHeight="1" spans="1:6">
      <c r="A8312" s="70">
        <v>8310</v>
      </c>
      <c r="B8312" s="19">
        <v>9787530771624</v>
      </c>
      <c r="C8312" s="11" t="s">
        <v>8571</v>
      </c>
      <c r="D8312" s="136">
        <v>30</v>
      </c>
      <c r="E8312" s="17" t="s">
        <v>61</v>
      </c>
      <c r="F8312" s="20">
        <v>45017</v>
      </c>
    </row>
    <row r="8313" customHeight="1" spans="1:6">
      <c r="A8313" s="70">
        <v>8311</v>
      </c>
      <c r="B8313" s="19">
        <v>9787530771709</v>
      </c>
      <c r="C8313" s="11" t="s">
        <v>8572</v>
      </c>
      <c r="D8313" s="136">
        <v>32</v>
      </c>
      <c r="E8313" s="17" t="s">
        <v>61</v>
      </c>
      <c r="F8313" s="20">
        <v>45140</v>
      </c>
    </row>
    <row r="8314" customHeight="1" spans="1:6">
      <c r="A8314" s="70">
        <v>8312</v>
      </c>
      <c r="B8314" s="19">
        <v>9787530771631</v>
      </c>
      <c r="C8314" s="11" t="s">
        <v>8573</v>
      </c>
      <c r="D8314" s="136">
        <v>32</v>
      </c>
      <c r="E8314" s="17" t="s">
        <v>61</v>
      </c>
      <c r="F8314" s="20">
        <v>45017</v>
      </c>
    </row>
    <row r="8315" customHeight="1" spans="1:6">
      <c r="A8315" s="70">
        <v>8313</v>
      </c>
      <c r="B8315" s="19">
        <v>9787530771648</v>
      </c>
      <c r="C8315" s="11" t="s">
        <v>8574</v>
      </c>
      <c r="D8315" s="136">
        <v>32</v>
      </c>
      <c r="E8315" s="17" t="s">
        <v>61</v>
      </c>
      <c r="F8315" s="20">
        <v>45017</v>
      </c>
    </row>
    <row r="8316" customHeight="1" spans="1:6">
      <c r="A8316" s="70">
        <v>8314</v>
      </c>
      <c r="B8316" s="19">
        <v>9787530777527</v>
      </c>
      <c r="C8316" s="11" t="s">
        <v>8575</v>
      </c>
      <c r="D8316" s="136">
        <v>38</v>
      </c>
      <c r="E8316" s="17" t="s">
        <v>61</v>
      </c>
      <c r="F8316" s="20">
        <v>45413</v>
      </c>
    </row>
    <row r="8317" customHeight="1" spans="1:6">
      <c r="A8317" s="70">
        <v>8315</v>
      </c>
      <c r="B8317" s="19">
        <v>9787530777473</v>
      </c>
      <c r="C8317" s="11" t="s">
        <v>8576</v>
      </c>
      <c r="D8317" s="136">
        <v>32</v>
      </c>
      <c r="E8317" s="17" t="s">
        <v>61</v>
      </c>
      <c r="F8317" s="20">
        <v>45786</v>
      </c>
    </row>
    <row r="8318" customHeight="1" spans="1:6">
      <c r="A8318" s="70">
        <v>8316</v>
      </c>
      <c r="B8318" s="19">
        <v>9787530772256</v>
      </c>
      <c r="C8318" s="11" t="s">
        <v>8577</v>
      </c>
      <c r="D8318" s="136">
        <v>30</v>
      </c>
      <c r="E8318" s="17" t="s">
        <v>61</v>
      </c>
      <c r="F8318" s="20">
        <v>45049</v>
      </c>
    </row>
    <row r="8319" customHeight="1" spans="1:6">
      <c r="A8319" s="70">
        <v>8317</v>
      </c>
      <c r="B8319" s="19">
        <v>9787530773321</v>
      </c>
      <c r="C8319" s="11" t="s">
        <v>8578</v>
      </c>
      <c r="D8319" s="136">
        <v>30</v>
      </c>
      <c r="E8319" s="17" t="s">
        <v>61</v>
      </c>
      <c r="F8319" s="20">
        <v>45049</v>
      </c>
    </row>
    <row r="8320" customHeight="1" spans="1:6">
      <c r="A8320" s="70">
        <v>8318</v>
      </c>
      <c r="B8320" s="19">
        <v>9787530772218</v>
      </c>
      <c r="C8320" s="11" t="s">
        <v>8579</v>
      </c>
      <c r="D8320" s="136">
        <v>30</v>
      </c>
      <c r="E8320" s="17" t="s">
        <v>61</v>
      </c>
      <c r="F8320" s="20">
        <v>45049</v>
      </c>
    </row>
    <row r="8321" customHeight="1" spans="1:6">
      <c r="A8321" s="70">
        <v>8319</v>
      </c>
      <c r="B8321" s="19">
        <v>9787530778272</v>
      </c>
      <c r="C8321" s="11" t="s">
        <v>8580</v>
      </c>
      <c r="D8321" s="136">
        <v>30</v>
      </c>
      <c r="E8321" s="17" t="s">
        <v>61</v>
      </c>
      <c r="F8321" s="20">
        <v>45536</v>
      </c>
    </row>
    <row r="8322" customHeight="1" spans="1:6">
      <c r="A8322" s="70">
        <v>8320</v>
      </c>
      <c r="B8322" s="19">
        <v>9787530745380</v>
      </c>
      <c r="C8322" s="11" t="s">
        <v>8581</v>
      </c>
      <c r="D8322" s="136">
        <v>25</v>
      </c>
      <c r="E8322" s="17" t="s">
        <v>61</v>
      </c>
      <c r="F8322" s="20">
        <v>44986</v>
      </c>
    </row>
    <row r="8323" customHeight="1" spans="1:6">
      <c r="A8323" s="70">
        <v>8321</v>
      </c>
      <c r="B8323" s="19">
        <v>9787530745410</v>
      </c>
      <c r="C8323" s="11" t="s">
        <v>8582</v>
      </c>
      <c r="D8323" s="136">
        <v>25</v>
      </c>
      <c r="E8323" s="17" t="s">
        <v>61</v>
      </c>
      <c r="F8323" s="20">
        <v>44986</v>
      </c>
    </row>
    <row r="8324" customHeight="1" spans="1:6">
      <c r="A8324" s="70">
        <v>8322</v>
      </c>
      <c r="B8324" s="19">
        <v>9787530745373</v>
      </c>
      <c r="C8324" s="11" t="s">
        <v>8583</v>
      </c>
      <c r="D8324" s="136">
        <v>25</v>
      </c>
      <c r="E8324" s="17" t="s">
        <v>61</v>
      </c>
      <c r="F8324" s="20">
        <v>44986</v>
      </c>
    </row>
    <row r="8325" customHeight="1" spans="1:6">
      <c r="A8325" s="70">
        <v>8323</v>
      </c>
      <c r="B8325" s="19">
        <v>9787530745397</v>
      </c>
      <c r="C8325" s="11" t="s">
        <v>8584</v>
      </c>
      <c r="D8325" s="136">
        <v>25</v>
      </c>
      <c r="E8325" s="17" t="s">
        <v>61</v>
      </c>
      <c r="F8325" s="20">
        <v>44986</v>
      </c>
    </row>
    <row r="8326" customHeight="1" spans="1:6">
      <c r="A8326" s="70">
        <v>8324</v>
      </c>
      <c r="B8326" s="19">
        <v>9787530774960</v>
      </c>
      <c r="C8326" s="11" t="s">
        <v>8585</v>
      </c>
      <c r="D8326" s="136">
        <v>25</v>
      </c>
      <c r="E8326" s="17" t="s">
        <v>61</v>
      </c>
      <c r="F8326" s="20">
        <v>45262</v>
      </c>
    </row>
    <row r="8327" customHeight="1" spans="1:6">
      <c r="A8327" s="70">
        <v>8325</v>
      </c>
      <c r="B8327" s="19">
        <v>9787530776704</v>
      </c>
      <c r="C8327" s="11" t="s">
        <v>8586</v>
      </c>
      <c r="D8327" s="136">
        <v>25</v>
      </c>
      <c r="E8327" s="17" t="s">
        <v>61</v>
      </c>
      <c r="F8327" s="20">
        <v>45537</v>
      </c>
    </row>
    <row r="8328" customHeight="1" spans="1:6">
      <c r="A8328" s="70">
        <v>8326</v>
      </c>
      <c r="B8328" s="19">
        <v>9787530774977</v>
      </c>
      <c r="C8328" s="11" t="s">
        <v>8587</v>
      </c>
      <c r="D8328" s="136">
        <v>25</v>
      </c>
      <c r="E8328" s="17" t="s">
        <v>61</v>
      </c>
      <c r="F8328" s="20">
        <v>45017</v>
      </c>
    </row>
    <row r="8329" customHeight="1" spans="1:6">
      <c r="A8329" s="70">
        <v>8327</v>
      </c>
      <c r="B8329" s="19">
        <v>9787530772713</v>
      </c>
      <c r="C8329" s="11" t="s">
        <v>8588</v>
      </c>
      <c r="D8329" s="136">
        <v>30</v>
      </c>
      <c r="E8329" s="17" t="s">
        <v>61</v>
      </c>
      <c r="F8329" s="20">
        <v>45292</v>
      </c>
    </row>
    <row r="8330" customHeight="1" spans="1:6">
      <c r="A8330" s="70">
        <v>8328</v>
      </c>
      <c r="B8330" s="30">
        <v>9787530776759</v>
      </c>
      <c r="C8330" s="11" t="s">
        <v>8589</v>
      </c>
      <c r="D8330" s="136">
        <v>28</v>
      </c>
      <c r="E8330" s="17" t="s">
        <v>61</v>
      </c>
      <c r="F8330" s="20">
        <v>45352</v>
      </c>
    </row>
    <row r="8331" customHeight="1" spans="1:6">
      <c r="A8331" s="70">
        <v>8329</v>
      </c>
      <c r="B8331" s="19">
        <v>9787530776742</v>
      </c>
      <c r="C8331" s="11" t="s">
        <v>8590</v>
      </c>
      <c r="D8331" s="136">
        <v>28</v>
      </c>
      <c r="E8331" s="17" t="s">
        <v>61</v>
      </c>
      <c r="F8331" s="20">
        <v>45352</v>
      </c>
    </row>
    <row r="8332" customHeight="1" spans="1:6">
      <c r="A8332" s="70">
        <v>8330</v>
      </c>
      <c r="B8332" s="19">
        <v>9787530776735</v>
      </c>
      <c r="C8332" s="11" t="s">
        <v>8591</v>
      </c>
      <c r="D8332" s="136">
        <v>28</v>
      </c>
      <c r="E8332" s="17" t="s">
        <v>61</v>
      </c>
      <c r="F8332" s="20">
        <v>45352</v>
      </c>
    </row>
    <row r="8333" customHeight="1" spans="1:6">
      <c r="A8333" s="70">
        <v>8331</v>
      </c>
      <c r="B8333" s="19">
        <v>9787530776780</v>
      </c>
      <c r="C8333" s="11" t="s">
        <v>8592</v>
      </c>
      <c r="D8333" s="136">
        <v>28</v>
      </c>
      <c r="E8333" s="17" t="s">
        <v>61</v>
      </c>
      <c r="F8333" s="20">
        <v>45352</v>
      </c>
    </row>
    <row r="8334" customHeight="1" spans="1:6">
      <c r="A8334" s="70">
        <v>8332</v>
      </c>
      <c r="B8334" s="19">
        <v>9787530776766</v>
      </c>
      <c r="C8334" s="11" t="s">
        <v>8593</v>
      </c>
      <c r="D8334" s="136">
        <v>28</v>
      </c>
      <c r="E8334" s="17" t="s">
        <v>61</v>
      </c>
      <c r="F8334" s="20">
        <v>45352</v>
      </c>
    </row>
    <row r="8335" customHeight="1" spans="1:6">
      <c r="A8335" s="70">
        <v>8333</v>
      </c>
      <c r="B8335" s="19">
        <v>9787530776773</v>
      </c>
      <c r="C8335" s="11" t="s">
        <v>8594</v>
      </c>
      <c r="D8335" s="136">
        <v>28</v>
      </c>
      <c r="E8335" s="17" t="s">
        <v>61</v>
      </c>
      <c r="F8335" s="20">
        <v>45352</v>
      </c>
    </row>
    <row r="8336" customHeight="1" spans="1:6">
      <c r="A8336" s="70">
        <v>8334</v>
      </c>
      <c r="B8336" s="19">
        <v>9787530775141</v>
      </c>
      <c r="C8336" s="11" t="s">
        <v>8595</v>
      </c>
      <c r="D8336" s="136">
        <v>30</v>
      </c>
      <c r="E8336" s="17" t="s">
        <v>61</v>
      </c>
      <c r="F8336" s="20">
        <v>45170</v>
      </c>
    </row>
    <row r="8337" customHeight="1" spans="1:6">
      <c r="A8337" s="70">
        <v>8335</v>
      </c>
      <c r="B8337" s="19">
        <v>9787530775127</v>
      </c>
      <c r="C8337" s="11" t="s">
        <v>8596</v>
      </c>
      <c r="D8337" s="136">
        <v>28</v>
      </c>
      <c r="E8337" s="17" t="s">
        <v>61</v>
      </c>
      <c r="F8337" s="20">
        <v>45475</v>
      </c>
    </row>
    <row r="8338" customHeight="1" spans="1:6">
      <c r="A8338" s="70">
        <v>8336</v>
      </c>
      <c r="B8338" s="19">
        <v>9787530775776</v>
      </c>
      <c r="C8338" s="11" t="s">
        <v>8597</v>
      </c>
      <c r="D8338" s="136">
        <v>36</v>
      </c>
      <c r="E8338" s="17" t="s">
        <v>61</v>
      </c>
      <c r="F8338" s="20">
        <v>45078</v>
      </c>
    </row>
    <row r="8339" customHeight="1" spans="1:6">
      <c r="A8339" s="70">
        <v>8337</v>
      </c>
      <c r="B8339" s="19">
        <v>9787530776933</v>
      </c>
      <c r="C8339" s="11" t="s">
        <v>8598</v>
      </c>
      <c r="D8339" s="136">
        <v>30</v>
      </c>
      <c r="E8339" s="17" t="s">
        <v>61</v>
      </c>
      <c r="F8339" s="20">
        <v>45292</v>
      </c>
    </row>
    <row r="8340" customHeight="1" spans="1:6">
      <c r="A8340" s="70">
        <v>8338</v>
      </c>
      <c r="B8340" s="19">
        <v>9787530774045</v>
      </c>
      <c r="C8340" s="11" t="s">
        <v>8599</v>
      </c>
      <c r="D8340" s="136">
        <v>28</v>
      </c>
      <c r="E8340" s="17" t="s">
        <v>61</v>
      </c>
      <c r="F8340" s="20">
        <v>44927</v>
      </c>
    </row>
    <row r="8341" customHeight="1" spans="1:6">
      <c r="A8341" s="70">
        <v>8339</v>
      </c>
      <c r="B8341" s="19">
        <v>9787530773949</v>
      </c>
      <c r="C8341" s="11" t="s">
        <v>8600</v>
      </c>
      <c r="D8341" s="136">
        <v>28</v>
      </c>
      <c r="E8341" s="17" t="s">
        <v>61</v>
      </c>
      <c r="F8341" s="20">
        <v>44928</v>
      </c>
    </row>
    <row r="8342" customHeight="1" spans="1:6">
      <c r="A8342" s="70">
        <v>8340</v>
      </c>
      <c r="B8342" s="19">
        <v>9787530773963</v>
      </c>
      <c r="C8342" s="11" t="s">
        <v>8601</v>
      </c>
      <c r="D8342" s="136">
        <v>28</v>
      </c>
      <c r="E8342" s="17" t="s">
        <v>61</v>
      </c>
      <c r="F8342" s="20">
        <v>45018</v>
      </c>
    </row>
    <row r="8343" customHeight="1" spans="1:6">
      <c r="A8343" s="70">
        <v>8341</v>
      </c>
      <c r="B8343" s="19">
        <v>9787530774670</v>
      </c>
      <c r="C8343" s="11" t="s">
        <v>8602</v>
      </c>
      <c r="D8343" s="136">
        <v>30</v>
      </c>
      <c r="E8343" s="17" t="s">
        <v>61</v>
      </c>
      <c r="F8343" s="20">
        <v>45047</v>
      </c>
    </row>
    <row r="8344" customHeight="1" spans="1:6">
      <c r="A8344" s="70">
        <v>8342</v>
      </c>
      <c r="B8344" s="19">
        <v>9787530776391</v>
      </c>
      <c r="C8344" s="11" t="s">
        <v>8603</v>
      </c>
      <c r="D8344" s="136">
        <v>28</v>
      </c>
      <c r="E8344" s="17" t="s">
        <v>61</v>
      </c>
      <c r="F8344" s="20">
        <v>45292</v>
      </c>
    </row>
    <row r="8345" customHeight="1" spans="1:6">
      <c r="A8345" s="70">
        <v>8343</v>
      </c>
      <c r="B8345" s="19">
        <v>9787530774953</v>
      </c>
      <c r="C8345" s="11" t="s">
        <v>8604</v>
      </c>
      <c r="D8345" s="136">
        <v>28</v>
      </c>
      <c r="E8345" s="17" t="s">
        <v>61</v>
      </c>
      <c r="F8345" s="20">
        <v>45597</v>
      </c>
    </row>
    <row r="8346" customHeight="1" spans="1:6">
      <c r="A8346" s="70">
        <v>8344</v>
      </c>
      <c r="B8346" s="19">
        <v>9787530775059</v>
      </c>
      <c r="C8346" s="11" t="s">
        <v>8605</v>
      </c>
      <c r="D8346" s="136">
        <v>28</v>
      </c>
      <c r="E8346" s="17" t="s">
        <v>61</v>
      </c>
      <c r="F8346" s="20">
        <v>45079</v>
      </c>
    </row>
    <row r="8347" customHeight="1" spans="1:6">
      <c r="A8347" s="70">
        <v>8345</v>
      </c>
      <c r="B8347" s="72">
        <v>9787530777589</v>
      </c>
      <c r="C8347" s="33" t="s">
        <v>8606</v>
      </c>
      <c r="D8347" s="136">
        <v>48</v>
      </c>
      <c r="E8347" s="27" t="s">
        <v>61</v>
      </c>
      <c r="F8347" s="20">
        <v>45506</v>
      </c>
    </row>
    <row r="8348" customHeight="1" spans="1:6">
      <c r="A8348" s="70">
        <v>8346</v>
      </c>
      <c r="B8348" s="63">
        <v>9787558339493</v>
      </c>
      <c r="C8348" s="39" t="s">
        <v>8607</v>
      </c>
      <c r="D8348" s="136">
        <v>28</v>
      </c>
      <c r="E8348" s="17" t="s">
        <v>591</v>
      </c>
      <c r="F8348" s="20">
        <v>45139</v>
      </c>
    </row>
    <row r="8349" customHeight="1" spans="1:6">
      <c r="A8349" s="70">
        <v>8347</v>
      </c>
      <c r="B8349" s="19">
        <v>9787558326462</v>
      </c>
      <c r="C8349" s="11" t="s">
        <v>8608</v>
      </c>
      <c r="D8349" s="136">
        <v>35</v>
      </c>
      <c r="E8349" s="17" t="s">
        <v>591</v>
      </c>
      <c r="F8349" s="20">
        <v>45261</v>
      </c>
    </row>
    <row r="8350" customHeight="1" spans="1:6">
      <c r="A8350" s="70">
        <v>8348</v>
      </c>
      <c r="B8350" s="19">
        <v>9787558326592</v>
      </c>
      <c r="C8350" s="11" t="s">
        <v>8609</v>
      </c>
      <c r="D8350" s="136">
        <v>28</v>
      </c>
      <c r="E8350" s="17" t="s">
        <v>591</v>
      </c>
      <c r="F8350" s="20">
        <v>45597</v>
      </c>
    </row>
    <row r="8351" customHeight="1" spans="1:6">
      <c r="A8351" s="70">
        <v>8349</v>
      </c>
      <c r="B8351" s="19">
        <v>9787558335150</v>
      </c>
      <c r="C8351" s="11" t="s">
        <v>8610</v>
      </c>
      <c r="D8351" s="136">
        <v>35</v>
      </c>
      <c r="E8351" s="17" t="s">
        <v>591</v>
      </c>
      <c r="F8351" s="20">
        <v>45078</v>
      </c>
    </row>
    <row r="8352" customHeight="1" spans="1:6">
      <c r="A8352" s="70">
        <v>8350</v>
      </c>
      <c r="B8352" s="19">
        <v>9787558335174</v>
      </c>
      <c r="C8352" s="11" t="s">
        <v>8611</v>
      </c>
      <c r="D8352" s="136">
        <v>35</v>
      </c>
      <c r="E8352" s="17" t="s">
        <v>591</v>
      </c>
      <c r="F8352" s="20">
        <v>45078</v>
      </c>
    </row>
    <row r="8353" customHeight="1" spans="1:6">
      <c r="A8353" s="70">
        <v>8351</v>
      </c>
      <c r="B8353" s="19">
        <v>9787558334733</v>
      </c>
      <c r="C8353" s="39" t="s">
        <v>8612</v>
      </c>
      <c r="D8353" s="136">
        <v>35</v>
      </c>
      <c r="E8353" s="17" t="s">
        <v>591</v>
      </c>
      <c r="F8353" s="20">
        <v>44958</v>
      </c>
    </row>
    <row r="8354" customHeight="1" spans="1:6">
      <c r="A8354" s="70">
        <v>8352</v>
      </c>
      <c r="B8354" s="19">
        <v>9787558334726</v>
      </c>
      <c r="C8354" s="39" t="s">
        <v>8613</v>
      </c>
      <c r="D8354" s="136">
        <v>35</v>
      </c>
      <c r="E8354" s="17" t="s">
        <v>591</v>
      </c>
      <c r="F8354" s="20">
        <v>44927</v>
      </c>
    </row>
    <row r="8355" customHeight="1" spans="1:6">
      <c r="A8355" s="70">
        <v>8353</v>
      </c>
      <c r="B8355" s="32">
        <v>9787558338694</v>
      </c>
      <c r="C8355" s="39" t="s">
        <v>8614</v>
      </c>
      <c r="D8355" s="136">
        <v>14.8</v>
      </c>
      <c r="E8355" s="17" t="s">
        <v>591</v>
      </c>
      <c r="F8355" s="20">
        <v>45047</v>
      </c>
    </row>
    <row r="8356" customHeight="1" spans="1:6">
      <c r="A8356" s="70">
        <v>8354</v>
      </c>
      <c r="B8356" s="32">
        <v>9787558338212</v>
      </c>
      <c r="C8356" s="39" t="s">
        <v>8615</v>
      </c>
      <c r="D8356" s="136">
        <v>14.8</v>
      </c>
      <c r="E8356" s="17" t="s">
        <v>591</v>
      </c>
      <c r="F8356" s="20">
        <v>45047</v>
      </c>
    </row>
    <row r="8357" customHeight="1" spans="1:6">
      <c r="A8357" s="70">
        <v>8355</v>
      </c>
      <c r="B8357" s="32">
        <v>9787558338199</v>
      </c>
      <c r="C8357" s="39" t="s">
        <v>8616</v>
      </c>
      <c r="D8357" s="136">
        <v>14.8</v>
      </c>
      <c r="E8357" s="17" t="s">
        <v>591</v>
      </c>
      <c r="F8357" s="20">
        <v>45047</v>
      </c>
    </row>
    <row r="8358" customHeight="1" spans="1:6">
      <c r="A8358" s="70">
        <v>8356</v>
      </c>
      <c r="B8358" s="63">
        <v>9787558347269</v>
      </c>
      <c r="C8358" s="11" t="s">
        <v>8617</v>
      </c>
      <c r="D8358" s="136">
        <v>49.8</v>
      </c>
      <c r="E8358" s="17" t="s">
        <v>591</v>
      </c>
      <c r="F8358" s="20">
        <v>45717</v>
      </c>
    </row>
    <row r="8359" customHeight="1" spans="1:6">
      <c r="A8359" s="70">
        <v>8357</v>
      </c>
      <c r="B8359" s="63">
        <v>9787558346873</v>
      </c>
      <c r="C8359" s="11" t="s">
        <v>8618</v>
      </c>
      <c r="D8359" s="136">
        <v>49.8</v>
      </c>
      <c r="E8359" s="17" t="s">
        <v>591</v>
      </c>
      <c r="F8359" s="20">
        <v>45717</v>
      </c>
    </row>
    <row r="8360" customHeight="1" spans="1:6">
      <c r="A8360" s="70">
        <v>8358</v>
      </c>
      <c r="B8360" s="63">
        <v>9787558347665</v>
      </c>
      <c r="C8360" s="11" t="s">
        <v>8619</v>
      </c>
      <c r="D8360" s="136">
        <v>49.8</v>
      </c>
      <c r="E8360" s="17" t="s">
        <v>591</v>
      </c>
      <c r="F8360" s="20">
        <v>45717</v>
      </c>
    </row>
    <row r="8361" customHeight="1" spans="1:6">
      <c r="A8361" s="70">
        <v>8359</v>
      </c>
      <c r="B8361" s="19">
        <v>9787558342028</v>
      </c>
      <c r="C8361" s="11" t="s">
        <v>8620</v>
      </c>
      <c r="D8361" s="136">
        <v>98</v>
      </c>
      <c r="E8361" s="17" t="s">
        <v>591</v>
      </c>
      <c r="F8361" s="20">
        <v>45383</v>
      </c>
    </row>
    <row r="8362" customHeight="1" spans="1:6">
      <c r="A8362" s="70">
        <v>8360</v>
      </c>
      <c r="B8362" s="19">
        <v>9787558335181</v>
      </c>
      <c r="C8362" s="11" t="s">
        <v>8621</v>
      </c>
      <c r="D8362" s="136">
        <v>35</v>
      </c>
      <c r="E8362" s="17" t="s">
        <v>591</v>
      </c>
      <c r="F8362" s="20">
        <v>45078</v>
      </c>
    </row>
    <row r="8363" customHeight="1" spans="1:6">
      <c r="A8363" s="70">
        <v>8361</v>
      </c>
      <c r="B8363" s="19">
        <v>9787558335204</v>
      </c>
      <c r="C8363" s="11" t="s">
        <v>8622</v>
      </c>
      <c r="D8363" s="136">
        <v>35</v>
      </c>
      <c r="E8363" s="17" t="s">
        <v>591</v>
      </c>
      <c r="F8363" s="20">
        <v>45078</v>
      </c>
    </row>
    <row r="8364" customHeight="1" spans="1:6">
      <c r="A8364" s="70">
        <v>8362</v>
      </c>
      <c r="B8364" s="19">
        <v>9787558335167</v>
      </c>
      <c r="C8364" s="11" t="s">
        <v>8623</v>
      </c>
      <c r="D8364" s="136">
        <v>35</v>
      </c>
      <c r="E8364" s="17" t="s">
        <v>591</v>
      </c>
      <c r="F8364" s="20">
        <v>45078</v>
      </c>
    </row>
    <row r="8365" customHeight="1" spans="1:6">
      <c r="A8365" s="70">
        <v>8363</v>
      </c>
      <c r="B8365" s="65">
        <v>9787558345265</v>
      </c>
      <c r="C8365" s="11" t="s">
        <v>8624</v>
      </c>
      <c r="D8365" s="136">
        <v>35</v>
      </c>
      <c r="E8365" s="17" t="s">
        <v>591</v>
      </c>
      <c r="F8365" s="20">
        <v>45748</v>
      </c>
    </row>
    <row r="8366" customHeight="1" spans="1:6">
      <c r="A8366" s="70">
        <v>8364</v>
      </c>
      <c r="B8366" s="30">
        <v>9787558338137</v>
      </c>
      <c r="C8366" s="39" t="s">
        <v>8625</v>
      </c>
      <c r="D8366" s="136">
        <v>22</v>
      </c>
      <c r="E8366" s="17" t="s">
        <v>591</v>
      </c>
      <c r="F8366" s="20">
        <v>45017</v>
      </c>
    </row>
    <row r="8367" customHeight="1" spans="1:6">
      <c r="A8367" s="70">
        <v>8365</v>
      </c>
      <c r="B8367" s="30">
        <v>9787558338144</v>
      </c>
      <c r="C8367" s="39" t="s">
        <v>8626</v>
      </c>
      <c r="D8367" s="136">
        <v>22</v>
      </c>
      <c r="E8367" s="17" t="s">
        <v>591</v>
      </c>
      <c r="F8367" s="20">
        <v>45017</v>
      </c>
    </row>
    <row r="8368" customHeight="1" spans="1:6">
      <c r="A8368" s="70">
        <v>8366</v>
      </c>
      <c r="B8368" s="30">
        <v>9787558338113</v>
      </c>
      <c r="C8368" s="39" t="s">
        <v>8627</v>
      </c>
      <c r="D8368" s="136">
        <v>22</v>
      </c>
      <c r="E8368" s="17" t="s">
        <v>591</v>
      </c>
      <c r="F8368" s="20">
        <v>45017</v>
      </c>
    </row>
    <row r="8369" customHeight="1" spans="1:6">
      <c r="A8369" s="70">
        <v>8367</v>
      </c>
      <c r="B8369" s="30">
        <v>9787558338120</v>
      </c>
      <c r="C8369" s="39" t="s">
        <v>8628</v>
      </c>
      <c r="D8369" s="136">
        <v>22</v>
      </c>
      <c r="E8369" s="17" t="s">
        <v>591</v>
      </c>
      <c r="F8369" s="20">
        <v>45017</v>
      </c>
    </row>
    <row r="8370" customHeight="1" spans="1:6">
      <c r="A8370" s="70">
        <v>8368</v>
      </c>
      <c r="B8370" s="30">
        <v>9787558338106</v>
      </c>
      <c r="C8370" s="39" t="s">
        <v>8629</v>
      </c>
      <c r="D8370" s="136">
        <v>22</v>
      </c>
      <c r="E8370" s="17" t="s">
        <v>591</v>
      </c>
      <c r="F8370" s="20">
        <v>45017</v>
      </c>
    </row>
    <row r="8371" customHeight="1" spans="1:6">
      <c r="A8371" s="70">
        <v>8369</v>
      </c>
      <c r="B8371" s="19">
        <v>9787558326530</v>
      </c>
      <c r="C8371" s="11" t="s">
        <v>8630</v>
      </c>
      <c r="D8371" s="136">
        <v>35</v>
      </c>
      <c r="E8371" s="17" t="s">
        <v>591</v>
      </c>
      <c r="F8371" s="20">
        <v>45261</v>
      </c>
    </row>
    <row r="8372" customHeight="1" spans="1:6">
      <c r="A8372" s="70">
        <v>8370</v>
      </c>
      <c r="B8372" s="19">
        <v>9787558343872</v>
      </c>
      <c r="C8372" s="11" t="s">
        <v>8631</v>
      </c>
      <c r="D8372" s="136">
        <v>28</v>
      </c>
      <c r="E8372" s="17" t="s">
        <v>591</v>
      </c>
      <c r="F8372" s="20">
        <v>45505</v>
      </c>
    </row>
    <row r="8373" customHeight="1" spans="1:6">
      <c r="A8373" s="70">
        <v>8371</v>
      </c>
      <c r="B8373" s="19">
        <v>9787558343865</v>
      </c>
      <c r="C8373" s="11" t="s">
        <v>8632</v>
      </c>
      <c r="D8373" s="136">
        <v>25.8</v>
      </c>
      <c r="E8373" s="17" t="s">
        <v>591</v>
      </c>
      <c r="F8373" s="20">
        <v>45505</v>
      </c>
    </row>
    <row r="8374" customHeight="1" spans="1:6">
      <c r="A8374" s="70">
        <v>8372</v>
      </c>
      <c r="B8374" s="19">
        <v>9787558334757</v>
      </c>
      <c r="C8374" s="39" t="s">
        <v>8633</v>
      </c>
      <c r="D8374" s="136">
        <v>35</v>
      </c>
      <c r="E8374" s="17" t="s">
        <v>591</v>
      </c>
      <c r="F8374" s="20">
        <v>44958</v>
      </c>
    </row>
    <row r="8375" customHeight="1" spans="1:6">
      <c r="A8375" s="70">
        <v>8373</v>
      </c>
      <c r="B8375" s="63">
        <v>9787558346880</v>
      </c>
      <c r="C8375" s="11" t="s">
        <v>8634</v>
      </c>
      <c r="D8375" s="136">
        <v>49.8</v>
      </c>
      <c r="E8375" s="17" t="s">
        <v>591</v>
      </c>
      <c r="F8375" s="20">
        <v>45717</v>
      </c>
    </row>
    <row r="8376" customHeight="1" spans="1:6">
      <c r="A8376" s="70">
        <v>8374</v>
      </c>
      <c r="B8376" s="30">
        <v>9787558342790</v>
      </c>
      <c r="C8376" s="11" t="s">
        <v>8635</v>
      </c>
      <c r="D8376" s="136">
        <v>35</v>
      </c>
      <c r="E8376" s="17" t="s">
        <v>591</v>
      </c>
      <c r="F8376" s="20">
        <v>45444</v>
      </c>
    </row>
    <row r="8377" customHeight="1" spans="1:6">
      <c r="A8377" s="70">
        <v>8375</v>
      </c>
      <c r="B8377" s="30">
        <v>9787558342776</v>
      </c>
      <c r="C8377" s="11" t="s">
        <v>8636</v>
      </c>
      <c r="D8377" s="136">
        <v>35</v>
      </c>
      <c r="E8377" s="17" t="s">
        <v>591</v>
      </c>
      <c r="F8377" s="20">
        <v>45444</v>
      </c>
    </row>
    <row r="8378" customHeight="1" spans="1:6">
      <c r="A8378" s="70">
        <v>8376</v>
      </c>
      <c r="B8378" s="30">
        <v>9787558339509</v>
      </c>
      <c r="C8378" s="39" t="s">
        <v>8637</v>
      </c>
      <c r="D8378" s="136">
        <v>28</v>
      </c>
      <c r="E8378" s="17" t="s">
        <v>591</v>
      </c>
      <c r="F8378" s="20">
        <v>45139</v>
      </c>
    </row>
    <row r="8379" customHeight="1" spans="1:6">
      <c r="A8379" s="70">
        <v>8377</v>
      </c>
      <c r="B8379" s="30">
        <v>9787558339516</v>
      </c>
      <c r="C8379" s="39" t="s">
        <v>8638</v>
      </c>
      <c r="D8379" s="136">
        <v>28</v>
      </c>
      <c r="E8379" s="17" t="s">
        <v>591</v>
      </c>
      <c r="F8379" s="20">
        <v>45139</v>
      </c>
    </row>
    <row r="8380" customHeight="1" spans="1:6">
      <c r="A8380" s="70">
        <v>8378</v>
      </c>
      <c r="B8380" s="65">
        <v>9787558342172</v>
      </c>
      <c r="C8380" s="11" t="s">
        <v>8639</v>
      </c>
      <c r="D8380" s="136">
        <v>24.8</v>
      </c>
      <c r="E8380" s="17" t="s">
        <v>591</v>
      </c>
      <c r="F8380" s="20">
        <v>45717</v>
      </c>
    </row>
    <row r="8381" customHeight="1" spans="1:6">
      <c r="A8381" s="70">
        <v>8379</v>
      </c>
      <c r="B8381" s="65">
        <v>9787558348266</v>
      </c>
      <c r="C8381" s="11" t="s">
        <v>8640</v>
      </c>
      <c r="D8381" s="136">
        <v>24.8</v>
      </c>
      <c r="E8381" s="17" t="s">
        <v>591</v>
      </c>
      <c r="F8381" s="20">
        <v>45809</v>
      </c>
    </row>
    <row r="8382" customHeight="1" spans="1:6">
      <c r="A8382" s="70">
        <v>8380</v>
      </c>
      <c r="B8382" s="65">
        <v>9787558348068</v>
      </c>
      <c r="C8382" s="11" t="s">
        <v>8641</v>
      </c>
      <c r="D8382" s="136">
        <v>24.8</v>
      </c>
      <c r="E8382" s="17" t="s">
        <v>591</v>
      </c>
      <c r="F8382" s="20">
        <v>45717</v>
      </c>
    </row>
    <row r="8383" customHeight="1" spans="1:6">
      <c r="A8383" s="70">
        <v>8381</v>
      </c>
      <c r="B8383" s="65">
        <v>9787558348075</v>
      </c>
      <c r="C8383" s="11" t="s">
        <v>8642</v>
      </c>
      <c r="D8383" s="136">
        <v>24.8</v>
      </c>
      <c r="E8383" s="17" t="s">
        <v>591</v>
      </c>
      <c r="F8383" s="20">
        <v>45717</v>
      </c>
    </row>
    <row r="8384" customHeight="1" spans="1:6">
      <c r="A8384" s="70">
        <v>8382</v>
      </c>
      <c r="B8384" s="65">
        <v>9787558349010</v>
      </c>
      <c r="C8384" s="11" t="s">
        <v>8643</v>
      </c>
      <c r="D8384" s="136">
        <v>24.8</v>
      </c>
      <c r="E8384" s="17" t="s">
        <v>591</v>
      </c>
      <c r="F8384" s="20">
        <v>45809</v>
      </c>
    </row>
    <row r="8385" customHeight="1" spans="1:6">
      <c r="A8385" s="70">
        <v>8383</v>
      </c>
      <c r="B8385" s="65">
        <v>9787558348273</v>
      </c>
      <c r="C8385" s="11" t="s">
        <v>8644</v>
      </c>
      <c r="D8385" s="136">
        <v>24.8</v>
      </c>
      <c r="E8385" s="17" t="s">
        <v>591</v>
      </c>
      <c r="F8385" s="20">
        <v>45809</v>
      </c>
    </row>
    <row r="8386" customHeight="1" spans="1:6">
      <c r="A8386" s="70">
        <v>8384</v>
      </c>
      <c r="B8386" s="19">
        <v>9787558343384</v>
      </c>
      <c r="C8386" s="11" t="s">
        <v>8645</v>
      </c>
      <c r="D8386" s="136">
        <v>24.8</v>
      </c>
      <c r="E8386" s="17" t="s">
        <v>591</v>
      </c>
      <c r="F8386" s="20">
        <v>45536</v>
      </c>
    </row>
    <row r="8387" customHeight="1" spans="1:6">
      <c r="A8387" s="70">
        <v>8385</v>
      </c>
      <c r="B8387" s="19">
        <v>9787558345456</v>
      </c>
      <c r="C8387" s="11" t="s">
        <v>8646</v>
      </c>
      <c r="D8387" s="136">
        <v>24.8</v>
      </c>
      <c r="E8387" s="17" t="s">
        <v>591</v>
      </c>
      <c r="F8387" s="20">
        <v>45566</v>
      </c>
    </row>
    <row r="8388" customHeight="1" spans="1:6">
      <c r="A8388" s="70">
        <v>8386</v>
      </c>
      <c r="B8388" s="19">
        <v>9787558343902</v>
      </c>
      <c r="C8388" s="11" t="s">
        <v>8647</v>
      </c>
      <c r="D8388" s="136">
        <v>24.8</v>
      </c>
      <c r="E8388" s="17" t="s">
        <v>591</v>
      </c>
      <c r="F8388" s="20">
        <v>45536</v>
      </c>
    </row>
    <row r="8389" customHeight="1" spans="1:6">
      <c r="A8389" s="70">
        <v>8387</v>
      </c>
      <c r="B8389" s="65">
        <v>9787558349027</v>
      </c>
      <c r="C8389" s="11" t="s">
        <v>8648</v>
      </c>
      <c r="D8389" s="136">
        <v>24.8</v>
      </c>
      <c r="E8389" s="17" t="s">
        <v>591</v>
      </c>
      <c r="F8389" s="20">
        <v>45809</v>
      </c>
    </row>
    <row r="8390" customHeight="1" spans="1:6">
      <c r="A8390" s="70">
        <v>8388</v>
      </c>
      <c r="B8390" s="19">
        <v>9787558345470</v>
      </c>
      <c r="C8390" s="11" t="s">
        <v>8649</v>
      </c>
      <c r="D8390" s="136">
        <v>24.8</v>
      </c>
      <c r="E8390" s="17" t="s">
        <v>591</v>
      </c>
      <c r="F8390" s="20">
        <v>45566</v>
      </c>
    </row>
    <row r="8391" customHeight="1" spans="1:6">
      <c r="A8391" s="70">
        <v>8389</v>
      </c>
      <c r="B8391" s="19">
        <v>9787558326493</v>
      </c>
      <c r="C8391" s="11" t="s">
        <v>8650</v>
      </c>
      <c r="D8391" s="136">
        <v>35</v>
      </c>
      <c r="E8391" s="17" t="s">
        <v>591</v>
      </c>
      <c r="F8391" s="20">
        <v>45261</v>
      </c>
    </row>
    <row r="8392" customHeight="1" spans="1:6">
      <c r="A8392" s="70">
        <v>8390</v>
      </c>
      <c r="B8392" s="19">
        <v>9787558336034</v>
      </c>
      <c r="C8392" s="11" t="s">
        <v>8651</v>
      </c>
      <c r="D8392" s="136">
        <v>20</v>
      </c>
      <c r="E8392" s="17" t="s">
        <v>591</v>
      </c>
      <c r="F8392" s="20">
        <v>45047</v>
      </c>
    </row>
    <row r="8393" customHeight="1" spans="1:6">
      <c r="A8393" s="70">
        <v>8391</v>
      </c>
      <c r="B8393" s="30">
        <v>9787558337055</v>
      </c>
      <c r="C8393" s="11" t="s">
        <v>8652</v>
      </c>
      <c r="D8393" s="136">
        <v>20</v>
      </c>
      <c r="E8393" s="17" t="s">
        <v>591</v>
      </c>
      <c r="F8393" s="20">
        <v>45047</v>
      </c>
    </row>
    <row r="8394" customHeight="1" spans="1:6">
      <c r="A8394" s="70">
        <v>8392</v>
      </c>
      <c r="B8394" s="19">
        <v>9787558337284</v>
      </c>
      <c r="C8394" s="11" t="s">
        <v>8653</v>
      </c>
      <c r="D8394" s="136">
        <v>20</v>
      </c>
      <c r="E8394" s="23" t="s">
        <v>591</v>
      </c>
      <c r="F8394" s="20">
        <v>45047</v>
      </c>
    </row>
    <row r="8395" customHeight="1" spans="1:6">
      <c r="A8395" s="70">
        <v>8393</v>
      </c>
      <c r="B8395" s="19">
        <v>9787558336973</v>
      </c>
      <c r="C8395" s="11" t="s">
        <v>8654</v>
      </c>
      <c r="D8395" s="136">
        <v>20</v>
      </c>
      <c r="E8395" s="17" t="s">
        <v>591</v>
      </c>
      <c r="F8395" s="20">
        <v>45047</v>
      </c>
    </row>
    <row r="8396" customHeight="1" spans="1:6">
      <c r="A8396" s="70">
        <v>8394</v>
      </c>
      <c r="B8396" s="19">
        <v>9787558335969</v>
      </c>
      <c r="C8396" s="11" t="s">
        <v>8655</v>
      </c>
      <c r="D8396" s="136">
        <v>20</v>
      </c>
      <c r="E8396" s="17" t="s">
        <v>591</v>
      </c>
      <c r="F8396" s="20">
        <v>45047</v>
      </c>
    </row>
    <row r="8397" customHeight="1" spans="1:6">
      <c r="A8397" s="70">
        <v>8395</v>
      </c>
      <c r="B8397" s="19">
        <v>9787558336003</v>
      </c>
      <c r="C8397" s="11" t="s">
        <v>8656</v>
      </c>
      <c r="D8397" s="136">
        <v>20</v>
      </c>
      <c r="E8397" s="17" t="s">
        <v>591</v>
      </c>
      <c r="F8397" s="20">
        <v>45047</v>
      </c>
    </row>
    <row r="8398" customHeight="1" spans="1:6">
      <c r="A8398" s="70">
        <v>8396</v>
      </c>
      <c r="B8398" s="19">
        <v>9787558335983</v>
      </c>
      <c r="C8398" s="11" t="s">
        <v>8657</v>
      </c>
      <c r="D8398" s="136">
        <v>20</v>
      </c>
      <c r="E8398" s="17" t="s">
        <v>591</v>
      </c>
      <c r="F8398" s="20">
        <v>45047</v>
      </c>
    </row>
    <row r="8399" customHeight="1" spans="1:6">
      <c r="A8399" s="70">
        <v>8397</v>
      </c>
      <c r="B8399" s="30">
        <v>9787558337178</v>
      </c>
      <c r="C8399" s="11" t="s">
        <v>8658</v>
      </c>
      <c r="D8399" s="136">
        <v>20</v>
      </c>
      <c r="E8399" s="17" t="s">
        <v>591</v>
      </c>
      <c r="F8399" s="20">
        <v>45047</v>
      </c>
    </row>
    <row r="8400" customHeight="1" spans="1:6">
      <c r="A8400" s="70">
        <v>8398</v>
      </c>
      <c r="B8400" s="19">
        <v>9787558337277</v>
      </c>
      <c r="C8400" s="11" t="s">
        <v>8659</v>
      </c>
      <c r="D8400" s="136">
        <v>20</v>
      </c>
      <c r="E8400" s="23" t="s">
        <v>591</v>
      </c>
      <c r="F8400" s="20">
        <v>45047</v>
      </c>
    </row>
    <row r="8401" customHeight="1" spans="1:6">
      <c r="A8401" s="70">
        <v>8399</v>
      </c>
      <c r="B8401" s="30">
        <v>9787558336997</v>
      </c>
      <c r="C8401" s="11" t="s">
        <v>8660</v>
      </c>
      <c r="D8401" s="136">
        <v>20</v>
      </c>
      <c r="E8401" s="17" t="s">
        <v>591</v>
      </c>
      <c r="F8401" s="20">
        <v>45047</v>
      </c>
    </row>
    <row r="8402" customHeight="1" spans="1:6">
      <c r="A8402" s="70">
        <v>8400</v>
      </c>
      <c r="B8402" s="19">
        <v>9787558336010</v>
      </c>
      <c r="C8402" s="11" t="s">
        <v>8661</v>
      </c>
      <c r="D8402" s="136">
        <v>20</v>
      </c>
      <c r="E8402" s="17" t="s">
        <v>591</v>
      </c>
      <c r="F8402" s="20">
        <v>45047</v>
      </c>
    </row>
    <row r="8403" customHeight="1" spans="1:6">
      <c r="A8403" s="70">
        <v>8401</v>
      </c>
      <c r="B8403" s="19">
        <v>9787558335990</v>
      </c>
      <c r="C8403" s="11" t="s">
        <v>8662</v>
      </c>
      <c r="D8403" s="136">
        <v>20</v>
      </c>
      <c r="E8403" s="17" t="s">
        <v>591</v>
      </c>
      <c r="F8403" s="20">
        <v>45047</v>
      </c>
    </row>
    <row r="8404" customHeight="1" spans="1:6">
      <c r="A8404" s="70">
        <v>8402</v>
      </c>
      <c r="B8404" s="19">
        <v>9787558336966</v>
      </c>
      <c r="C8404" s="11" t="s">
        <v>8663</v>
      </c>
      <c r="D8404" s="136">
        <v>20</v>
      </c>
      <c r="E8404" s="17" t="s">
        <v>591</v>
      </c>
      <c r="F8404" s="20">
        <v>45047</v>
      </c>
    </row>
    <row r="8405" customHeight="1" spans="1:6">
      <c r="A8405" s="70">
        <v>8403</v>
      </c>
      <c r="B8405" s="19">
        <v>9787558335976</v>
      </c>
      <c r="C8405" s="11" t="s">
        <v>8664</v>
      </c>
      <c r="D8405" s="136">
        <v>20</v>
      </c>
      <c r="E8405" s="17" t="s">
        <v>591</v>
      </c>
      <c r="F8405" s="20">
        <v>45047</v>
      </c>
    </row>
    <row r="8406" customHeight="1" spans="1:6">
      <c r="A8406" s="70">
        <v>8404</v>
      </c>
      <c r="B8406" s="19">
        <v>9787558336041</v>
      </c>
      <c r="C8406" s="11" t="s">
        <v>8665</v>
      </c>
      <c r="D8406" s="136">
        <v>20</v>
      </c>
      <c r="E8406" s="23" t="s">
        <v>591</v>
      </c>
      <c r="F8406" s="20">
        <v>45047</v>
      </c>
    </row>
    <row r="8407" customHeight="1" spans="1:6">
      <c r="A8407" s="70">
        <v>8405</v>
      </c>
      <c r="B8407" s="19">
        <v>9787558335952</v>
      </c>
      <c r="C8407" s="11" t="s">
        <v>8666</v>
      </c>
      <c r="D8407" s="136">
        <v>20</v>
      </c>
      <c r="E8407" s="17" t="s">
        <v>591</v>
      </c>
      <c r="F8407" s="20">
        <v>45047</v>
      </c>
    </row>
    <row r="8408" customHeight="1" spans="1:6">
      <c r="A8408" s="70">
        <v>8406</v>
      </c>
      <c r="B8408" s="19">
        <v>9787558337017</v>
      </c>
      <c r="C8408" s="11" t="s">
        <v>8667</v>
      </c>
      <c r="D8408" s="136">
        <v>20</v>
      </c>
      <c r="E8408" s="23" t="s">
        <v>591</v>
      </c>
      <c r="F8408" s="20">
        <v>45047</v>
      </c>
    </row>
    <row r="8409" customHeight="1" spans="1:6">
      <c r="A8409" s="70">
        <v>8407</v>
      </c>
      <c r="B8409" s="19">
        <v>9787558336980</v>
      </c>
      <c r="C8409" s="11" t="s">
        <v>8668</v>
      </c>
      <c r="D8409" s="136">
        <v>20</v>
      </c>
      <c r="E8409" s="17" t="s">
        <v>591</v>
      </c>
      <c r="F8409" s="20">
        <v>45047</v>
      </c>
    </row>
    <row r="8410" customHeight="1" spans="1:6">
      <c r="A8410" s="70">
        <v>8408</v>
      </c>
      <c r="B8410" s="30">
        <v>9787558340055</v>
      </c>
      <c r="C8410" s="11" t="s">
        <v>8669</v>
      </c>
      <c r="D8410" s="136">
        <v>32</v>
      </c>
      <c r="E8410" s="17" t="s">
        <v>591</v>
      </c>
      <c r="F8410" s="20">
        <v>45200</v>
      </c>
    </row>
    <row r="8411" customHeight="1" spans="1:6">
      <c r="A8411" s="70">
        <v>8409</v>
      </c>
      <c r="B8411" s="30">
        <v>9787558340048</v>
      </c>
      <c r="C8411" s="11" t="s">
        <v>8670</v>
      </c>
      <c r="D8411" s="136">
        <v>35</v>
      </c>
      <c r="E8411" s="17" t="s">
        <v>591</v>
      </c>
      <c r="F8411" s="20">
        <v>45231</v>
      </c>
    </row>
    <row r="8412" customHeight="1" spans="1:6">
      <c r="A8412" s="70">
        <v>8410</v>
      </c>
      <c r="B8412" s="19">
        <v>9787558340178</v>
      </c>
      <c r="C8412" s="11" t="s">
        <v>8671</v>
      </c>
      <c r="D8412" s="136">
        <v>30</v>
      </c>
      <c r="E8412" s="17" t="s">
        <v>591</v>
      </c>
      <c r="F8412" s="20">
        <v>45261</v>
      </c>
    </row>
    <row r="8413" customHeight="1" spans="1:6">
      <c r="A8413" s="70">
        <v>8411</v>
      </c>
      <c r="B8413" s="30">
        <v>9787558340260</v>
      </c>
      <c r="C8413" s="11" t="s">
        <v>8672</v>
      </c>
      <c r="D8413" s="136">
        <v>30</v>
      </c>
      <c r="E8413" s="17" t="s">
        <v>591</v>
      </c>
      <c r="F8413" s="20">
        <v>45261</v>
      </c>
    </row>
    <row r="8414" customHeight="1" spans="1:6">
      <c r="A8414" s="70">
        <v>8412</v>
      </c>
      <c r="B8414" s="19">
        <v>9787558343889</v>
      </c>
      <c r="C8414" s="11" t="s">
        <v>8673</v>
      </c>
      <c r="D8414" s="136">
        <v>24.8</v>
      </c>
      <c r="E8414" s="17" t="s">
        <v>591</v>
      </c>
      <c r="F8414" s="20">
        <v>45505</v>
      </c>
    </row>
    <row r="8415" customHeight="1" spans="1:6">
      <c r="A8415" s="70">
        <v>8413</v>
      </c>
      <c r="B8415" s="19">
        <v>9787558340925</v>
      </c>
      <c r="C8415" s="39" t="s">
        <v>8674</v>
      </c>
      <c r="D8415" s="136">
        <v>39.8</v>
      </c>
      <c r="E8415" s="17" t="s">
        <v>591</v>
      </c>
      <c r="F8415" s="20">
        <v>45261</v>
      </c>
    </row>
    <row r="8416" customHeight="1" spans="1:6">
      <c r="A8416" s="70">
        <v>8414</v>
      </c>
      <c r="B8416" s="19">
        <v>9787558343360</v>
      </c>
      <c r="C8416" s="11" t="s">
        <v>8675</v>
      </c>
      <c r="D8416" s="136">
        <v>40</v>
      </c>
      <c r="E8416" s="17" t="s">
        <v>591</v>
      </c>
      <c r="F8416" s="20">
        <v>45597</v>
      </c>
    </row>
    <row r="8417" customHeight="1" spans="1:6">
      <c r="A8417" s="70">
        <v>8415</v>
      </c>
      <c r="B8417" s="63">
        <v>9787558316050</v>
      </c>
      <c r="C8417" s="39" t="s">
        <v>8676</v>
      </c>
      <c r="D8417" s="136">
        <v>16</v>
      </c>
      <c r="E8417" s="17" t="s">
        <v>591</v>
      </c>
      <c r="F8417" s="20">
        <v>45017</v>
      </c>
    </row>
    <row r="8418" customHeight="1" spans="1:6">
      <c r="A8418" s="70">
        <v>8416</v>
      </c>
      <c r="B8418" s="63">
        <v>9787558316029</v>
      </c>
      <c r="C8418" s="39" t="s">
        <v>8677</v>
      </c>
      <c r="D8418" s="136">
        <v>16</v>
      </c>
      <c r="E8418" s="17" t="s">
        <v>591</v>
      </c>
      <c r="F8418" s="20">
        <v>45474</v>
      </c>
    </row>
    <row r="8419" customHeight="1" spans="1:6">
      <c r="A8419" s="70">
        <v>8417</v>
      </c>
      <c r="B8419" s="63">
        <v>9787558316012</v>
      </c>
      <c r="C8419" s="39" t="s">
        <v>8678</v>
      </c>
      <c r="D8419" s="136">
        <v>16</v>
      </c>
      <c r="E8419" s="17" t="s">
        <v>591</v>
      </c>
      <c r="F8419" s="20">
        <v>45017</v>
      </c>
    </row>
    <row r="8420" customHeight="1" spans="1:6">
      <c r="A8420" s="70">
        <v>8418</v>
      </c>
      <c r="B8420" s="19">
        <v>9787558346156</v>
      </c>
      <c r="C8420" s="39" t="s">
        <v>8679</v>
      </c>
      <c r="D8420" s="136">
        <v>24.8</v>
      </c>
      <c r="E8420" s="17" t="s">
        <v>591</v>
      </c>
      <c r="F8420" s="20">
        <v>45717</v>
      </c>
    </row>
    <row r="8421" customHeight="1" spans="1:6">
      <c r="A8421" s="70">
        <v>8419</v>
      </c>
      <c r="B8421" s="19">
        <v>9787558340185</v>
      </c>
      <c r="C8421" s="11" t="s">
        <v>8680</v>
      </c>
      <c r="D8421" s="136">
        <v>25</v>
      </c>
      <c r="E8421" s="17" t="s">
        <v>591</v>
      </c>
      <c r="F8421" s="20">
        <v>45261</v>
      </c>
    </row>
    <row r="8422" customHeight="1" spans="1:6">
      <c r="A8422" s="70">
        <v>8420</v>
      </c>
      <c r="B8422" s="19">
        <v>9787558339554</v>
      </c>
      <c r="C8422" s="11" t="s">
        <v>8681</v>
      </c>
      <c r="D8422" s="136">
        <v>65</v>
      </c>
      <c r="E8422" s="17" t="s">
        <v>591</v>
      </c>
      <c r="F8422" s="20">
        <v>45352</v>
      </c>
    </row>
    <row r="8423" customHeight="1" spans="1:6">
      <c r="A8423" s="70">
        <v>8421</v>
      </c>
      <c r="B8423" s="32">
        <v>9787558337109</v>
      </c>
      <c r="C8423" s="43" t="s">
        <v>8682</v>
      </c>
      <c r="D8423" s="136">
        <v>48</v>
      </c>
      <c r="E8423" s="44" t="s">
        <v>591</v>
      </c>
      <c r="F8423" s="20">
        <v>45292</v>
      </c>
    </row>
    <row r="8424" customHeight="1" spans="1:6">
      <c r="A8424" s="70">
        <v>8422</v>
      </c>
      <c r="B8424" s="19">
        <v>9787558329463</v>
      </c>
      <c r="C8424" s="11" t="s">
        <v>8683</v>
      </c>
      <c r="D8424" s="136">
        <v>50</v>
      </c>
      <c r="E8424" s="17" t="s">
        <v>591</v>
      </c>
      <c r="F8424" s="20">
        <v>45296</v>
      </c>
    </row>
    <row r="8425" customHeight="1" spans="1:6">
      <c r="A8425" s="70">
        <v>8423</v>
      </c>
      <c r="B8425" s="19">
        <v>9787558326516</v>
      </c>
      <c r="C8425" s="11" t="s">
        <v>8684</v>
      </c>
      <c r="D8425" s="136">
        <v>35</v>
      </c>
      <c r="E8425" s="17" t="s">
        <v>591</v>
      </c>
      <c r="F8425" s="20">
        <v>45261</v>
      </c>
    </row>
    <row r="8426" customHeight="1" spans="1:6">
      <c r="A8426" s="70">
        <v>8424</v>
      </c>
      <c r="B8426" s="19">
        <v>9787558340192</v>
      </c>
      <c r="C8426" s="11" t="s">
        <v>8685</v>
      </c>
      <c r="D8426" s="136">
        <v>20</v>
      </c>
      <c r="E8426" s="23" t="s">
        <v>591</v>
      </c>
      <c r="F8426" s="20">
        <v>45261</v>
      </c>
    </row>
    <row r="8427" customHeight="1" spans="1:6">
      <c r="A8427" s="70">
        <v>8425</v>
      </c>
      <c r="B8427" s="63">
        <v>9787558326479</v>
      </c>
      <c r="C8427" s="11" t="s">
        <v>8686</v>
      </c>
      <c r="D8427" s="136">
        <v>35</v>
      </c>
      <c r="E8427" s="17" t="s">
        <v>591</v>
      </c>
      <c r="F8427" s="20">
        <v>45261</v>
      </c>
    </row>
    <row r="8428" customHeight="1" spans="1:6">
      <c r="A8428" s="70">
        <v>8426</v>
      </c>
      <c r="B8428" s="19">
        <v>9787558339615</v>
      </c>
      <c r="C8428" s="11" t="s">
        <v>8687</v>
      </c>
      <c r="D8428" s="136">
        <v>65</v>
      </c>
      <c r="E8428" s="17" t="s">
        <v>591</v>
      </c>
      <c r="F8428" s="20">
        <v>45352</v>
      </c>
    </row>
    <row r="8429" customHeight="1" spans="1:6">
      <c r="A8429" s="70">
        <v>8427</v>
      </c>
      <c r="B8429" s="19">
        <v>9787558339561</v>
      </c>
      <c r="C8429" s="11" t="s">
        <v>8688</v>
      </c>
      <c r="D8429" s="136">
        <v>65</v>
      </c>
      <c r="E8429" s="17" t="s">
        <v>591</v>
      </c>
      <c r="F8429" s="20">
        <v>45352</v>
      </c>
    </row>
    <row r="8430" customHeight="1" spans="1:6">
      <c r="A8430" s="70">
        <v>8428</v>
      </c>
      <c r="B8430" s="19">
        <v>9787558339547</v>
      </c>
      <c r="C8430" s="11" t="s">
        <v>8689</v>
      </c>
      <c r="D8430" s="136">
        <v>65</v>
      </c>
      <c r="E8430" s="17" t="s">
        <v>591</v>
      </c>
      <c r="F8430" s="20">
        <v>45352</v>
      </c>
    </row>
    <row r="8431" customHeight="1" spans="1:6">
      <c r="A8431" s="70">
        <v>8429</v>
      </c>
      <c r="B8431" s="19">
        <v>9787558337062</v>
      </c>
      <c r="C8431" s="11" t="s">
        <v>8690</v>
      </c>
      <c r="D8431" s="136">
        <v>65</v>
      </c>
      <c r="E8431" s="17" t="s">
        <v>591</v>
      </c>
      <c r="F8431" s="20">
        <v>45352</v>
      </c>
    </row>
    <row r="8432" customHeight="1" spans="1:6">
      <c r="A8432" s="70">
        <v>8430</v>
      </c>
      <c r="B8432" s="19">
        <v>9787558326738</v>
      </c>
      <c r="C8432" s="39" t="s">
        <v>8691</v>
      </c>
      <c r="D8432" s="136">
        <v>15.8</v>
      </c>
      <c r="E8432" s="17" t="s">
        <v>591</v>
      </c>
      <c r="F8432" s="20">
        <v>45570</v>
      </c>
    </row>
    <row r="8433" customHeight="1" spans="1:6">
      <c r="A8433" s="70">
        <v>8431</v>
      </c>
      <c r="B8433" s="19">
        <v>9787558343858</v>
      </c>
      <c r="C8433" s="11" t="s">
        <v>8692</v>
      </c>
      <c r="D8433" s="136">
        <v>25.8</v>
      </c>
      <c r="E8433" s="17" t="s">
        <v>591</v>
      </c>
      <c r="F8433" s="20">
        <v>45505</v>
      </c>
    </row>
    <row r="8434" customHeight="1" spans="1:6">
      <c r="A8434" s="70">
        <v>8432</v>
      </c>
      <c r="B8434" s="65">
        <v>9787558344282</v>
      </c>
      <c r="C8434" s="45" t="s">
        <v>8693</v>
      </c>
      <c r="D8434" s="136">
        <v>43</v>
      </c>
      <c r="E8434" s="17" t="s">
        <v>591</v>
      </c>
      <c r="F8434" s="20">
        <v>45536</v>
      </c>
    </row>
    <row r="8435" customHeight="1" spans="1:6">
      <c r="A8435" s="70">
        <v>8433</v>
      </c>
      <c r="B8435" s="19">
        <v>9787558334016</v>
      </c>
      <c r="C8435" s="11" t="s">
        <v>8694</v>
      </c>
      <c r="D8435" s="136">
        <v>48</v>
      </c>
      <c r="E8435" s="17" t="s">
        <v>591</v>
      </c>
      <c r="F8435" s="20">
        <v>44927</v>
      </c>
    </row>
    <row r="8436" customHeight="1" spans="1:6">
      <c r="A8436" s="70">
        <v>8434</v>
      </c>
      <c r="B8436" s="19">
        <v>9787558334030</v>
      </c>
      <c r="C8436" s="11" t="s">
        <v>8695</v>
      </c>
      <c r="D8436" s="136">
        <v>48</v>
      </c>
      <c r="E8436" s="17" t="s">
        <v>591</v>
      </c>
      <c r="F8436" s="20">
        <v>44927</v>
      </c>
    </row>
    <row r="8437" customHeight="1" spans="1:6">
      <c r="A8437" s="70">
        <v>8435</v>
      </c>
      <c r="B8437" s="19">
        <v>9787558333996</v>
      </c>
      <c r="C8437" s="11" t="s">
        <v>8696</v>
      </c>
      <c r="D8437" s="136">
        <v>48</v>
      </c>
      <c r="E8437" s="17" t="s">
        <v>591</v>
      </c>
      <c r="F8437" s="20">
        <v>44927</v>
      </c>
    </row>
    <row r="8438" customHeight="1" spans="1:6">
      <c r="A8438" s="70">
        <v>8436</v>
      </c>
      <c r="B8438" s="19">
        <v>9787558334054</v>
      </c>
      <c r="C8438" s="11" t="s">
        <v>8697</v>
      </c>
      <c r="D8438" s="136">
        <v>48</v>
      </c>
      <c r="E8438" s="17" t="s">
        <v>591</v>
      </c>
      <c r="F8438" s="20">
        <v>44927</v>
      </c>
    </row>
    <row r="8439" customHeight="1" spans="1:6">
      <c r="A8439" s="70">
        <v>8437</v>
      </c>
      <c r="B8439" s="19">
        <v>9787558334023</v>
      </c>
      <c r="C8439" s="11" t="s">
        <v>8698</v>
      </c>
      <c r="D8439" s="136">
        <v>48</v>
      </c>
      <c r="E8439" s="17" t="s">
        <v>591</v>
      </c>
      <c r="F8439" s="20">
        <v>44927</v>
      </c>
    </row>
    <row r="8440" customHeight="1" spans="1:6">
      <c r="A8440" s="70">
        <v>8438</v>
      </c>
      <c r="B8440" s="19">
        <v>9787558333989</v>
      </c>
      <c r="C8440" s="11" t="s">
        <v>8699</v>
      </c>
      <c r="D8440" s="136">
        <v>48</v>
      </c>
      <c r="E8440" s="17" t="s">
        <v>591</v>
      </c>
      <c r="F8440" s="20">
        <v>44927</v>
      </c>
    </row>
    <row r="8441" customHeight="1" spans="1:6">
      <c r="A8441" s="70">
        <v>8439</v>
      </c>
      <c r="B8441" s="19">
        <v>9787558334009</v>
      </c>
      <c r="C8441" s="11" t="s">
        <v>8700</v>
      </c>
      <c r="D8441" s="136">
        <v>48</v>
      </c>
      <c r="E8441" s="17" t="s">
        <v>591</v>
      </c>
      <c r="F8441" s="20">
        <v>44927</v>
      </c>
    </row>
    <row r="8442" customHeight="1" spans="1:6">
      <c r="A8442" s="70">
        <v>8440</v>
      </c>
      <c r="B8442" s="19">
        <v>9787558326509</v>
      </c>
      <c r="C8442" s="11" t="s">
        <v>8701</v>
      </c>
      <c r="D8442" s="136">
        <v>35</v>
      </c>
      <c r="E8442" s="17" t="s">
        <v>591</v>
      </c>
      <c r="F8442" s="20">
        <v>45261</v>
      </c>
    </row>
    <row r="8443" customHeight="1" spans="1:6">
      <c r="A8443" s="70">
        <v>8441</v>
      </c>
      <c r="B8443" s="19">
        <v>9787558326523</v>
      </c>
      <c r="C8443" s="11" t="s">
        <v>8702</v>
      </c>
      <c r="D8443" s="136">
        <v>35</v>
      </c>
      <c r="E8443" s="17" t="s">
        <v>591</v>
      </c>
      <c r="F8443" s="20">
        <v>45261</v>
      </c>
    </row>
    <row r="8444" customHeight="1" spans="1:6">
      <c r="A8444" s="70">
        <v>8442</v>
      </c>
      <c r="B8444" s="63">
        <v>9787558326486</v>
      </c>
      <c r="C8444" s="11" t="s">
        <v>8703</v>
      </c>
      <c r="D8444" s="136">
        <v>35</v>
      </c>
      <c r="E8444" s="17" t="s">
        <v>591</v>
      </c>
      <c r="F8444" s="20">
        <v>45261</v>
      </c>
    </row>
    <row r="8445" customHeight="1" spans="1:6">
      <c r="A8445" s="70">
        <v>8443</v>
      </c>
      <c r="B8445" s="19">
        <v>9787558328015</v>
      </c>
      <c r="C8445" s="11" t="s">
        <v>8704</v>
      </c>
      <c r="D8445" s="136">
        <v>45</v>
      </c>
      <c r="E8445" s="17" t="s">
        <v>591</v>
      </c>
      <c r="F8445" s="20">
        <v>45047</v>
      </c>
    </row>
    <row r="8446" customHeight="1" spans="1:6">
      <c r="A8446" s="70">
        <v>8444</v>
      </c>
      <c r="B8446" s="19">
        <v>9787558328008</v>
      </c>
      <c r="C8446" s="11" t="s">
        <v>8705</v>
      </c>
      <c r="D8446" s="136">
        <v>45</v>
      </c>
      <c r="E8446" s="17" t="s">
        <v>591</v>
      </c>
      <c r="F8446" s="20">
        <v>45047</v>
      </c>
    </row>
    <row r="8447" customHeight="1" spans="1:6">
      <c r="A8447" s="70">
        <v>8445</v>
      </c>
      <c r="B8447" s="19">
        <v>9787558328985</v>
      </c>
      <c r="C8447" s="11" t="s">
        <v>8706</v>
      </c>
      <c r="D8447" s="136">
        <v>25</v>
      </c>
      <c r="E8447" s="17" t="s">
        <v>591</v>
      </c>
      <c r="F8447" s="20">
        <v>45261</v>
      </c>
    </row>
    <row r="8448" customHeight="1" spans="1:6">
      <c r="A8448" s="70">
        <v>8446</v>
      </c>
      <c r="B8448" s="30">
        <v>9787510476846</v>
      </c>
      <c r="C8448" s="11" t="s">
        <v>8707</v>
      </c>
      <c r="D8448" s="136">
        <v>39.8</v>
      </c>
      <c r="E8448" s="17" t="s">
        <v>593</v>
      </c>
      <c r="F8448" s="20">
        <v>45078</v>
      </c>
    </row>
    <row r="8449" customHeight="1" spans="1:6">
      <c r="A8449" s="70">
        <v>8447</v>
      </c>
      <c r="B8449" s="19">
        <v>9787513345057</v>
      </c>
      <c r="C8449" s="11" t="s">
        <v>8708</v>
      </c>
      <c r="D8449" s="136">
        <v>18</v>
      </c>
      <c r="E8449" s="17" t="s">
        <v>8709</v>
      </c>
      <c r="F8449" s="20">
        <v>45080</v>
      </c>
    </row>
    <row r="8450" customHeight="1" spans="1:6">
      <c r="A8450" s="70">
        <v>8448</v>
      </c>
      <c r="B8450" s="19">
        <v>9787513350747</v>
      </c>
      <c r="C8450" s="11" t="s">
        <v>8710</v>
      </c>
      <c r="D8450" s="136">
        <v>68</v>
      </c>
      <c r="E8450" s="17" t="s">
        <v>8709</v>
      </c>
      <c r="F8450" s="20">
        <v>45057</v>
      </c>
    </row>
    <row r="8451" customHeight="1" spans="1:6">
      <c r="A8451" s="70">
        <v>8449</v>
      </c>
      <c r="B8451" s="19">
        <v>9787513350754</v>
      </c>
      <c r="C8451" s="11" t="s">
        <v>8711</v>
      </c>
      <c r="D8451" s="136">
        <v>68</v>
      </c>
      <c r="E8451" s="17" t="s">
        <v>8709</v>
      </c>
      <c r="F8451" s="20">
        <v>45399</v>
      </c>
    </row>
    <row r="8452" customHeight="1" spans="1:6">
      <c r="A8452" s="70">
        <v>8450</v>
      </c>
      <c r="B8452" s="19">
        <v>9787513349383</v>
      </c>
      <c r="C8452" s="11" t="s">
        <v>8712</v>
      </c>
      <c r="D8452" s="136">
        <v>39</v>
      </c>
      <c r="E8452" s="17" t="s">
        <v>8709</v>
      </c>
      <c r="F8452" s="20">
        <v>45658</v>
      </c>
    </row>
    <row r="8453" customHeight="1" spans="1:6">
      <c r="A8453" s="70">
        <v>8451</v>
      </c>
      <c r="B8453" s="19">
        <v>9787513349406</v>
      </c>
      <c r="C8453" s="11" t="s">
        <v>8713</v>
      </c>
      <c r="D8453" s="136">
        <v>39</v>
      </c>
      <c r="E8453" s="17" t="s">
        <v>8709</v>
      </c>
      <c r="F8453" s="20">
        <v>45488</v>
      </c>
    </row>
    <row r="8454" customHeight="1" spans="1:6">
      <c r="A8454" s="70">
        <v>8452</v>
      </c>
      <c r="B8454" s="19">
        <v>9787513345224</v>
      </c>
      <c r="C8454" s="11" t="s">
        <v>8714</v>
      </c>
      <c r="D8454" s="136">
        <v>49</v>
      </c>
      <c r="E8454" s="17" t="s">
        <v>8709</v>
      </c>
      <c r="F8454" s="20">
        <v>45077</v>
      </c>
    </row>
    <row r="8455" customHeight="1" spans="1:6">
      <c r="A8455" s="70">
        <v>8453</v>
      </c>
      <c r="B8455" s="19">
        <v>9787513347334</v>
      </c>
      <c r="C8455" s="11" t="s">
        <v>8715</v>
      </c>
      <c r="D8455" s="136">
        <v>28</v>
      </c>
      <c r="E8455" s="17" t="s">
        <v>8709</v>
      </c>
      <c r="F8455" s="20">
        <v>44928</v>
      </c>
    </row>
    <row r="8456" customHeight="1" spans="1:6">
      <c r="A8456" s="70">
        <v>8454</v>
      </c>
      <c r="B8456" s="63">
        <v>9787230068789</v>
      </c>
      <c r="C8456" s="11" t="s">
        <v>8716</v>
      </c>
      <c r="D8456" s="136">
        <v>49.8</v>
      </c>
      <c r="E8456" s="17" t="s">
        <v>8717</v>
      </c>
      <c r="F8456" s="20">
        <v>45474</v>
      </c>
    </row>
    <row r="8457" customHeight="1" spans="1:6">
      <c r="A8457" s="70">
        <v>8455</v>
      </c>
      <c r="B8457" s="19">
        <v>9787568833349</v>
      </c>
      <c r="C8457" s="11" t="s">
        <v>8718</v>
      </c>
      <c r="D8457" s="136">
        <v>38</v>
      </c>
      <c r="E8457" s="17" t="s">
        <v>8717</v>
      </c>
      <c r="F8457" s="20">
        <v>45295</v>
      </c>
    </row>
    <row r="8458" customHeight="1" spans="1:6">
      <c r="A8458" s="70">
        <v>8456</v>
      </c>
      <c r="B8458" s="19">
        <v>9787568833301</v>
      </c>
      <c r="C8458" s="11" t="s">
        <v>8719</v>
      </c>
      <c r="D8458" s="136">
        <v>38</v>
      </c>
      <c r="E8458" s="17" t="s">
        <v>8717</v>
      </c>
      <c r="F8458" s="20">
        <v>45295</v>
      </c>
    </row>
    <row r="8459" customHeight="1" spans="1:6">
      <c r="A8459" s="70">
        <v>8457</v>
      </c>
      <c r="B8459" s="19">
        <v>9787568833271</v>
      </c>
      <c r="C8459" s="11" t="s">
        <v>8720</v>
      </c>
      <c r="D8459" s="136">
        <v>38</v>
      </c>
      <c r="E8459" s="17" t="s">
        <v>8717</v>
      </c>
      <c r="F8459" s="20">
        <v>45295</v>
      </c>
    </row>
    <row r="8460" customHeight="1" spans="1:6">
      <c r="A8460" s="70">
        <v>8458</v>
      </c>
      <c r="B8460" s="19">
        <v>9787568833332</v>
      </c>
      <c r="C8460" s="11" t="s">
        <v>8721</v>
      </c>
      <c r="D8460" s="136">
        <v>38</v>
      </c>
      <c r="E8460" s="17" t="s">
        <v>8717</v>
      </c>
      <c r="F8460" s="20">
        <v>45295</v>
      </c>
    </row>
    <row r="8461" customHeight="1" spans="1:6">
      <c r="A8461" s="70">
        <v>8459</v>
      </c>
      <c r="B8461" s="19">
        <v>9787568833288</v>
      </c>
      <c r="C8461" s="11" t="s">
        <v>8722</v>
      </c>
      <c r="D8461" s="136">
        <v>38</v>
      </c>
      <c r="E8461" s="17" t="s">
        <v>8717</v>
      </c>
      <c r="F8461" s="20">
        <v>45295</v>
      </c>
    </row>
    <row r="8462" customHeight="1" spans="1:6">
      <c r="A8462" s="70">
        <v>8460</v>
      </c>
      <c r="B8462" s="63">
        <v>9787568840170</v>
      </c>
      <c r="C8462" s="11" t="s">
        <v>8723</v>
      </c>
      <c r="D8462" s="136">
        <v>25.8</v>
      </c>
      <c r="E8462" s="17" t="s">
        <v>8717</v>
      </c>
      <c r="F8462" s="20">
        <v>45261</v>
      </c>
    </row>
    <row r="8463" customHeight="1" spans="1:6">
      <c r="A8463" s="70">
        <v>8461</v>
      </c>
      <c r="B8463" s="64">
        <v>9787568840255</v>
      </c>
      <c r="C8463" s="39" t="s">
        <v>8724</v>
      </c>
      <c r="D8463" s="136">
        <v>25.8</v>
      </c>
      <c r="E8463" s="17" t="s">
        <v>8717</v>
      </c>
      <c r="F8463" s="20">
        <v>45261</v>
      </c>
    </row>
    <row r="8464" customHeight="1" spans="1:6">
      <c r="A8464" s="70">
        <v>8462</v>
      </c>
      <c r="B8464" s="19">
        <v>9787568840217</v>
      </c>
      <c r="C8464" s="11" t="s">
        <v>8725</v>
      </c>
      <c r="D8464" s="136">
        <v>25.8</v>
      </c>
      <c r="E8464" s="17" t="s">
        <v>8717</v>
      </c>
      <c r="F8464" s="20">
        <v>45261</v>
      </c>
    </row>
    <row r="8465" customHeight="1" spans="1:6">
      <c r="A8465" s="70">
        <v>8463</v>
      </c>
      <c r="B8465" s="19">
        <v>9787568840163</v>
      </c>
      <c r="C8465" s="11" t="s">
        <v>8726</v>
      </c>
      <c r="D8465" s="136">
        <v>25.8</v>
      </c>
      <c r="E8465" s="17" t="s">
        <v>8717</v>
      </c>
      <c r="F8465" s="20">
        <v>45263</v>
      </c>
    </row>
    <row r="8466" customHeight="1" spans="1:6">
      <c r="A8466" s="70">
        <v>8464</v>
      </c>
      <c r="B8466" s="63">
        <v>9787568840231</v>
      </c>
      <c r="C8466" s="11" t="s">
        <v>8727</v>
      </c>
      <c r="D8466" s="136">
        <v>25.8</v>
      </c>
      <c r="E8466" s="17" t="s">
        <v>8717</v>
      </c>
      <c r="F8466" s="20">
        <v>45261</v>
      </c>
    </row>
    <row r="8467" customHeight="1" spans="1:6">
      <c r="A8467" s="70">
        <v>8465</v>
      </c>
      <c r="B8467" s="63">
        <v>9787568840224</v>
      </c>
      <c r="C8467" s="11" t="s">
        <v>8728</v>
      </c>
      <c r="D8467" s="136">
        <v>25.8</v>
      </c>
      <c r="E8467" s="17" t="s">
        <v>8717</v>
      </c>
      <c r="F8467" s="20">
        <v>45261</v>
      </c>
    </row>
    <row r="8468" customHeight="1" spans="1:6">
      <c r="A8468" s="70">
        <v>8466</v>
      </c>
      <c r="B8468" s="63">
        <v>9787575007429</v>
      </c>
      <c r="C8468" s="11" t="s">
        <v>8729</v>
      </c>
      <c r="D8468" s="136">
        <v>58</v>
      </c>
      <c r="E8468" s="17" t="s">
        <v>8730</v>
      </c>
      <c r="F8468" s="20">
        <v>45658</v>
      </c>
    </row>
    <row r="8469" customHeight="1" spans="1:6">
      <c r="A8469" s="70">
        <v>8467</v>
      </c>
      <c r="B8469" s="63">
        <v>9787575003322</v>
      </c>
      <c r="C8469" s="11" t="s">
        <v>1956</v>
      </c>
      <c r="D8469" s="136">
        <v>58</v>
      </c>
      <c r="E8469" s="17" t="s">
        <v>8730</v>
      </c>
      <c r="F8469" s="20">
        <v>45505</v>
      </c>
    </row>
    <row r="8470" customHeight="1" spans="1:6">
      <c r="A8470" s="70">
        <v>8468</v>
      </c>
      <c r="B8470" s="63">
        <v>9787575007481</v>
      </c>
      <c r="C8470" s="11" t="s">
        <v>8731</v>
      </c>
      <c r="D8470" s="136">
        <v>58</v>
      </c>
      <c r="E8470" s="17" t="s">
        <v>8730</v>
      </c>
      <c r="F8470" s="20">
        <v>45658</v>
      </c>
    </row>
    <row r="8471" customHeight="1" spans="1:6">
      <c r="A8471" s="70">
        <v>8469</v>
      </c>
      <c r="B8471" s="63">
        <v>9787575003315</v>
      </c>
      <c r="C8471" s="11" t="s">
        <v>8732</v>
      </c>
      <c r="D8471" s="136">
        <v>58</v>
      </c>
      <c r="E8471" s="17" t="s">
        <v>8730</v>
      </c>
      <c r="F8471" s="20">
        <v>45505</v>
      </c>
    </row>
    <row r="8472" customHeight="1" spans="1:6">
      <c r="A8472" s="70">
        <v>8470</v>
      </c>
      <c r="B8472" s="63">
        <v>9787575007382</v>
      </c>
      <c r="C8472" s="11" t="s">
        <v>8733</v>
      </c>
      <c r="D8472" s="136">
        <v>58</v>
      </c>
      <c r="E8472" s="17" t="s">
        <v>8730</v>
      </c>
      <c r="F8472" s="20">
        <v>45658</v>
      </c>
    </row>
    <row r="8473" customHeight="1" spans="1:6">
      <c r="A8473" s="70">
        <v>8471</v>
      </c>
      <c r="B8473" s="63">
        <v>9787575007474</v>
      </c>
      <c r="C8473" s="11" t="s">
        <v>8734</v>
      </c>
      <c r="D8473" s="136">
        <v>58</v>
      </c>
      <c r="E8473" s="17" t="s">
        <v>8730</v>
      </c>
      <c r="F8473" s="20">
        <v>45658</v>
      </c>
    </row>
    <row r="8474" customHeight="1" spans="1:6">
      <c r="A8474" s="70">
        <v>8472</v>
      </c>
      <c r="B8474" s="63">
        <v>9787575003308</v>
      </c>
      <c r="C8474" s="11" t="s">
        <v>8735</v>
      </c>
      <c r="D8474" s="136">
        <v>58</v>
      </c>
      <c r="E8474" s="17" t="s">
        <v>8730</v>
      </c>
      <c r="F8474" s="20">
        <v>45505</v>
      </c>
    </row>
    <row r="8475" customHeight="1" spans="1:6">
      <c r="A8475" s="70">
        <v>8473</v>
      </c>
      <c r="B8475" s="63">
        <v>9787575007368</v>
      </c>
      <c r="C8475" s="11" t="s">
        <v>8736</v>
      </c>
      <c r="D8475" s="136">
        <v>58</v>
      </c>
      <c r="E8475" s="17" t="s">
        <v>8730</v>
      </c>
      <c r="F8475" s="20">
        <v>45658</v>
      </c>
    </row>
    <row r="8476" customHeight="1" spans="1:6">
      <c r="A8476" s="70">
        <v>8474</v>
      </c>
      <c r="B8476" s="63">
        <v>9787575007443</v>
      </c>
      <c r="C8476" s="11" t="s">
        <v>8737</v>
      </c>
      <c r="D8476" s="136">
        <v>58</v>
      </c>
      <c r="E8476" s="17" t="s">
        <v>8730</v>
      </c>
      <c r="F8476" s="20">
        <v>45658</v>
      </c>
    </row>
    <row r="8477" customHeight="1" spans="1:6">
      <c r="A8477" s="70">
        <v>8475</v>
      </c>
      <c r="B8477" s="63">
        <v>9787575007375</v>
      </c>
      <c r="C8477" s="11" t="s">
        <v>8738</v>
      </c>
      <c r="D8477" s="136">
        <v>58</v>
      </c>
      <c r="E8477" s="17" t="s">
        <v>8730</v>
      </c>
      <c r="F8477" s="20">
        <v>45658</v>
      </c>
    </row>
    <row r="8478" customHeight="1" spans="1:6">
      <c r="A8478" s="70">
        <v>8476</v>
      </c>
      <c r="B8478" s="63">
        <v>9787575003339</v>
      </c>
      <c r="C8478" s="11" t="s">
        <v>1960</v>
      </c>
      <c r="D8478" s="136">
        <v>58</v>
      </c>
      <c r="E8478" s="17" t="s">
        <v>8730</v>
      </c>
      <c r="F8478" s="20">
        <v>45505</v>
      </c>
    </row>
    <row r="8479" customHeight="1" spans="1:6">
      <c r="A8479" s="70">
        <v>8477</v>
      </c>
      <c r="B8479" s="63">
        <v>9787575007399</v>
      </c>
      <c r="C8479" s="11" t="s">
        <v>8739</v>
      </c>
      <c r="D8479" s="136">
        <v>58</v>
      </c>
      <c r="E8479" s="17" t="s">
        <v>8730</v>
      </c>
      <c r="F8479" s="20">
        <v>45658</v>
      </c>
    </row>
    <row r="8480" customHeight="1" spans="1:6">
      <c r="A8480" s="70">
        <v>8478</v>
      </c>
      <c r="B8480" s="63">
        <v>9787575003346</v>
      </c>
      <c r="C8480" s="11" t="s">
        <v>8740</v>
      </c>
      <c r="D8480" s="136">
        <v>58</v>
      </c>
      <c r="E8480" s="17" t="s">
        <v>8730</v>
      </c>
      <c r="F8480" s="20">
        <v>45505</v>
      </c>
    </row>
    <row r="8481" customHeight="1" spans="1:6">
      <c r="A8481" s="70">
        <v>8479</v>
      </c>
      <c r="B8481" s="63">
        <v>9787575007436</v>
      </c>
      <c r="C8481" s="11" t="s">
        <v>8741</v>
      </c>
      <c r="D8481" s="136">
        <v>58</v>
      </c>
      <c r="E8481" s="17" t="s">
        <v>8730</v>
      </c>
      <c r="F8481" s="20">
        <v>45658</v>
      </c>
    </row>
    <row r="8482" customHeight="1" spans="1:6">
      <c r="A8482" s="70">
        <v>8480</v>
      </c>
      <c r="B8482" s="19">
        <v>9787544784931</v>
      </c>
      <c r="C8482" s="11" t="s">
        <v>8742</v>
      </c>
      <c r="D8482" s="136">
        <v>35</v>
      </c>
      <c r="E8482" s="17" t="s">
        <v>30</v>
      </c>
      <c r="F8482" s="20">
        <v>45658</v>
      </c>
    </row>
    <row r="8483" customHeight="1" spans="1:6">
      <c r="A8483" s="70">
        <v>8481</v>
      </c>
      <c r="B8483" s="19">
        <v>9787544789912</v>
      </c>
      <c r="C8483" s="11" t="s">
        <v>8743</v>
      </c>
      <c r="D8483" s="136">
        <v>28</v>
      </c>
      <c r="E8483" s="17" t="s">
        <v>30</v>
      </c>
      <c r="F8483" s="20">
        <v>45842</v>
      </c>
    </row>
    <row r="8484" customHeight="1" spans="1:6">
      <c r="A8484" s="70">
        <v>8482</v>
      </c>
      <c r="B8484" s="19">
        <v>9787544789967</v>
      </c>
      <c r="C8484" s="11" t="s">
        <v>8744</v>
      </c>
      <c r="D8484" s="136">
        <v>28</v>
      </c>
      <c r="E8484" s="17" t="s">
        <v>30</v>
      </c>
      <c r="F8484" s="20">
        <v>45842</v>
      </c>
    </row>
    <row r="8485" customHeight="1" spans="1:6">
      <c r="A8485" s="70">
        <v>8483</v>
      </c>
      <c r="B8485" s="19">
        <v>9787575301558</v>
      </c>
      <c r="C8485" s="11" t="s">
        <v>8745</v>
      </c>
      <c r="D8485" s="136">
        <v>30</v>
      </c>
      <c r="E8485" s="17" t="s">
        <v>30</v>
      </c>
      <c r="F8485" s="20">
        <v>45483</v>
      </c>
    </row>
    <row r="8486" customHeight="1" spans="1:6">
      <c r="A8486" s="70">
        <v>8484</v>
      </c>
      <c r="B8486" s="19">
        <v>9787575301770</v>
      </c>
      <c r="C8486" s="11" t="s">
        <v>8746</v>
      </c>
      <c r="D8486" s="136">
        <v>30</v>
      </c>
      <c r="E8486" s="17" t="s">
        <v>30</v>
      </c>
      <c r="F8486" s="20">
        <v>45484</v>
      </c>
    </row>
    <row r="8487" customHeight="1" spans="1:6">
      <c r="A8487" s="70">
        <v>8485</v>
      </c>
      <c r="B8487" s="19">
        <v>9787575301220</v>
      </c>
      <c r="C8487" s="11" t="s">
        <v>8747</v>
      </c>
      <c r="D8487" s="136">
        <v>30</v>
      </c>
      <c r="E8487" s="17" t="s">
        <v>30</v>
      </c>
      <c r="F8487" s="20">
        <v>45483</v>
      </c>
    </row>
    <row r="8488" customHeight="1" spans="1:6">
      <c r="A8488" s="70">
        <v>8486</v>
      </c>
      <c r="B8488" s="19">
        <v>9787575301534</v>
      </c>
      <c r="C8488" s="11" t="s">
        <v>8748</v>
      </c>
      <c r="D8488" s="136">
        <v>30</v>
      </c>
      <c r="E8488" s="17" t="s">
        <v>30</v>
      </c>
      <c r="F8488" s="20">
        <v>45483</v>
      </c>
    </row>
    <row r="8489" customHeight="1" spans="1:6">
      <c r="A8489" s="70">
        <v>8487</v>
      </c>
      <c r="B8489" s="19">
        <v>9787575301206</v>
      </c>
      <c r="C8489" s="11" t="s">
        <v>8749</v>
      </c>
      <c r="D8489" s="136">
        <v>30</v>
      </c>
      <c r="E8489" s="17" t="s">
        <v>30</v>
      </c>
      <c r="F8489" s="20">
        <v>45483</v>
      </c>
    </row>
    <row r="8490" customHeight="1" spans="1:6">
      <c r="A8490" s="70">
        <v>8488</v>
      </c>
      <c r="B8490" s="19">
        <v>9787575301763</v>
      </c>
      <c r="C8490" s="11" t="s">
        <v>8750</v>
      </c>
      <c r="D8490" s="136">
        <v>30</v>
      </c>
      <c r="E8490" s="17" t="s">
        <v>30</v>
      </c>
      <c r="F8490" s="20">
        <v>45488</v>
      </c>
    </row>
    <row r="8491" customHeight="1" spans="1:6">
      <c r="A8491" s="70">
        <v>8489</v>
      </c>
      <c r="B8491" s="19">
        <v>9787575301541</v>
      </c>
      <c r="C8491" s="11" t="s">
        <v>8751</v>
      </c>
      <c r="D8491" s="136">
        <v>30</v>
      </c>
      <c r="E8491" s="17" t="s">
        <v>30</v>
      </c>
      <c r="F8491" s="20">
        <v>45483</v>
      </c>
    </row>
    <row r="8492" customHeight="1" spans="1:6">
      <c r="A8492" s="70">
        <v>8490</v>
      </c>
      <c r="B8492" s="19">
        <v>9787544782418</v>
      </c>
      <c r="C8492" s="11" t="s">
        <v>8752</v>
      </c>
      <c r="D8492" s="136">
        <v>35</v>
      </c>
      <c r="E8492" s="17" t="s">
        <v>30</v>
      </c>
      <c r="F8492" s="20">
        <v>45627</v>
      </c>
    </row>
    <row r="8493" customHeight="1" spans="1:6">
      <c r="A8493" s="70">
        <v>8491</v>
      </c>
      <c r="B8493" s="19">
        <v>9787544788557</v>
      </c>
      <c r="C8493" s="11" t="s">
        <v>8753</v>
      </c>
      <c r="D8493" s="136">
        <v>35</v>
      </c>
      <c r="E8493" s="17" t="s">
        <v>30</v>
      </c>
      <c r="F8493" s="20">
        <v>45230</v>
      </c>
    </row>
    <row r="8494" customHeight="1" spans="1:6">
      <c r="A8494" s="70">
        <v>8492</v>
      </c>
      <c r="B8494" s="19">
        <v>9787544788564</v>
      </c>
      <c r="C8494" s="11" t="s">
        <v>8754</v>
      </c>
      <c r="D8494" s="136">
        <v>35</v>
      </c>
      <c r="E8494" s="17" t="s">
        <v>30</v>
      </c>
      <c r="F8494" s="20">
        <v>45230</v>
      </c>
    </row>
    <row r="8495" customHeight="1" spans="1:6">
      <c r="A8495" s="70">
        <v>8493</v>
      </c>
      <c r="B8495" s="19">
        <v>9787544788540</v>
      </c>
      <c r="C8495" s="11" t="s">
        <v>8755</v>
      </c>
      <c r="D8495" s="136">
        <v>35</v>
      </c>
      <c r="E8495" s="17" t="s">
        <v>30</v>
      </c>
      <c r="F8495" s="20">
        <v>45238</v>
      </c>
    </row>
    <row r="8496" customHeight="1" spans="1:6">
      <c r="A8496" s="70">
        <v>8494</v>
      </c>
      <c r="B8496" s="19">
        <v>9787544770644</v>
      </c>
      <c r="C8496" s="11" t="s">
        <v>8756</v>
      </c>
      <c r="D8496" s="136">
        <v>54</v>
      </c>
      <c r="E8496" s="17" t="s">
        <v>30</v>
      </c>
      <c r="F8496" s="20">
        <v>45483</v>
      </c>
    </row>
    <row r="8497" customHeight="1" spans="1:6">
      <c r="A8497" s="70">
        <v>8495</v>
      </c>
      <c r="B8497" s="19">
        <v>9787544771535</v>
      </c>
      <c r="C8497" s="11" t="s">
        <v>8757</v>
      </c>
      <c r="D8497" s="136">
        <v>52</v>
      </c>
      <c r="E8497" s="17" t="s">
        <v>30</v>
      </c>
      <c r="F8497" s="20">
        <v>45483</v>
      </c>
    </row>
    <row r="8498" customHeight="1" spans="1:6">
      <c r="A8498" s="70">
        <v>8496</v>
      </c>
      <c r="B8498" s="19">
        <v>9787575304849</v>
      </c>
      <c r="C8498" s="11" t="s">
        <v>8758</v>
      </c>
      <c r="D8498" s="136">
        <v>42</v>
      </c>
      <c r="E8498" s="17" t="s">
        <v>30</v>
      </c>
      <c r="F8498" s="20">
        <v>45717</v>
      </c>
    </row>
    <row r="8499" customHeight="1" spans="1:6">
      <c r="A8499" s="70">
        <v>8497</v>
      </c>
      <c r="B8499" s="19">
        <v>9787575302746</v>
      </c>
      <c r="C8499" s="11" t="s">
        <v>8759</v>
      </c>
      <c r="D8499" s="136">
        <v>35</v>
      </c>
      <c r="E8499" s="17" t="s">
        <v>30</v>
      </c>
      <c r="F8499" s="20">
        <v>45536</v>
      </c>
    </row>
    <row r="8500" customHeight="1" spans="1:6">
      <c r="A8500" s="70">
        <v>8498</v>
      </c>
      <c r="B8500" s="19">
        <v>9787575301695</v>
      </c>
      <c r="C8500" s="11" t="s">
        <v>8760</v>
      </c>
      <c r="D8500" s="136">
        <v>36</v>
      </c>
      <c r="E8500" s="17" t="s">
        <v>30</v>
      </c>
      <c r="F8500" s="20">
        <v>45475</v>
      </c>
    </row>
    <row r="8501" customHeight="1" spans="1:6">
      <c r="A8501" s="70">
        <v>8499</v>
      </c>
      <c r="B8501" s="19">
        <v>9787544796729</v>
      </c>
      <c r="C8501" s="11" t="s">
        <v>8761</v>
      </c>
      <c r="D8501" s="136">
        <v>28</v>
      </c>
      <c r="E8501" s="17" t="s">
        <v>30</v>
      </c>
      <c r="F8501" s="20">
        <v>45108</v>
      </c>
    </row>
    <row r="8502" customHeight="1" spans="1:6">
      <c r="A8502" s="70">
        <v>8500</v>
      </c>
      <c r="B8502" s="19">
        <v>9787544722803</v>
      </c>
      <c r="C8502" s="11" t="s">
        <v>8762</v>
      </c>
      <c r="D8502" s="136">
        <v>45</v>
      </c>
      <c r="E8502" s="17" t="s">
        <v>30</v>
      </c>
      <c r="F8502" s="20">
        <v>45449</v>
      </c>
    </row>
    <row r="8503" customHeight="1" spans="1:6">
      <c r="A8503" s="70">
        <v>8501</v>
      </c>
      <c r="B8503" s="19">
        <v>9787544778008</v>
      </c>
      <c r="C8503" s="11" t="s">
        <v>8763</v>
      </c>
      <c r="D8503" s="136">
        <v>52</v>
      </c>
      <c r="E8503" s="17" t="s">
        <v>30</v>
      </c>
      <c r="F8503" s="20">
        <v>45092</v>
      </c>
    </row>
    <row r="8504" customHeight="1" spans="1:6">
      <c r="A8504" s="70">
        <v>8502</v>
      </c>
      <c r="B8504" s="19">
        <v>9787544798716</v>
      </c>
      <c r="C8504" s="11" t="s">
        <v>8764</v>
      </c>
      <c r="D8504" s="136">
        <v>28</v>
      </c>
      <c r="E8504" s="17" t="s">
        <v>30</v>
      </c>
      <c r="F8504" s="20">
        <v>45231</v>
      </c>
    </row>
    <row r="8505" customHeight="1" spans="1:6">
      <c r="A8505" s="70">
        <v>8503</v>
      </c>
      <c r="B8505" s="19">
        <v>9787544798686</v>
      </c>
      <c r="C8505" s="11" t="s">
        <v>8765</v>
      </c>
      <c r="D8505" s="136">
        <v>28</v>
      </c>
      <c r="E8505" s="17" t="s">
        <v>30</v>
      </c>
      <c r="F8505" s="20">
        <v>45231</v>
      </c>
    </row>
    <row r="8506" customHeight="1" spans="1:6">
      <c r="A8506" s="70">
        <v>8504</v>
      </c>
      <c r="B8506" s="19">
        <v>9787544798709</v>
      </c>
      <c r="C8506" s="11" t="s">
        <v>8766</v>
      </c>
      <c r="D8506" s="136">
        <v>28</v>
      </c>
      <c r="E8506" s="17" t="s">
        <v>30</v>
      </c>
      <c r="F8506" s="20">
        <v>45231</v>
      </c>
    </row>
    <row r="8507" customHeight="1" spans="1:6">
      <c r="A8507" s="70">
        <v>8505</v>
      </c>
      <c r="B8507" s="19">
        <v>9787544798693</v>
      </c>
      <c r="C8507" s="11" t="s">
        <v>8767</v>
      </c>
      <c r="D8507" s="136">
        <v>28</v>
      </c>
      <c r="E8507" s="17" t="s">
        <v>30</v>
      </c>
      <c r="F8507" s="20">
        <v>45231</v>
      </c>
    </row>
    <row r="8508" customHeight="1" spans="1:6">
      <c r="A8508" s="70">
        <v>8506</v>
      </c>
      <c r="B8508" s="19">
        <v>9787544768474</v>
      </c>
      <c r="C8508" s="11" t="s">
        <v>8768</v>
      </c>
      <c r="D8508" s="136">
        <v>26</v>
      </c>
      <c r="E8508" s="17" t="s">
        <v>30</v>
      </c>
      <c r="F8508" s="20">
        <v>45289</v>
      </c>
    </row>
    <row r="8509" customHeight="1" spans="1:6">
      <c r="A8509" s="70">
        <v>8507</v>
      </c>
      <c r="B8509" s="19">
        <v>9787544771023</v>
      </c>
      <c r="C8509" s="11" t="s">
        <v>8769</v>
      </c>
      <c r="D8509" s="136">
        <v>25.8</v>
      </c>
      <c r="E8509" s="17" t="s">
        <v>30</v>
      </c>
      <c r="F8509" s="20">
        <v>45490</v>
      </c>
    </row>
    <row r="8510" customHeight="1" spans="1:6">
      <c r="A8510" s="70">
        <v>8508</v>
      </c>
      <c r="B8510" s="19">
        <v>9787544762366</v>
      </c>
      <c r="C8510" s="11" t="s">
        <v>8770</v>
      </c>
      <c r="D8510" s="136">
        <v>25.8</v>
      </c>
      <c r="E8510" s="17" t="s">
        <v>30</v>
      </c>
      <c r="F8510" s="20">
        <v>45490</v>
      </c>
    </row>
    <row r="8511" customHeight="1" spans="1:6">
      <c r="A8511" s="70">
        <v>8509</v>
      </c>
      <c r="B8511" s="19">
        <v>9787544765398</v>
      </c>
      <c r="C8511" s="11" t="s">
        <v>8771</v>
      </c>
      <c r="D8511" s="136">
        <v>25.8</v>
      </c>
      <c r="E8511" s="17" t="s">
        <v>30</v>
      </c>
      <c r="F8511" s="20">
        <v>45348</v>
      </c>
    </row>
    <row r="8512" customHeight="1" spans="1:6">
      <c r="A8512" s="70">
        <v>8510</v>
      </c>
      <c r="B8512" s="19">
        <v>9787544762045</v>
      </c>
      <c r="C8512" s="11" t="s">
        <v>8772</v>
      </c>
      <c r="D8512" s="136">
        <v>25.8</v>
      </c>
      <c r="E8512" s="17" t="s">
        <v>30</v>
      </c>
      <c r="F8512" s="20">
        <v>45595</v>
      </c>
    </row>
    <row r="8513" customHeight="1" spans="1:6">
      <c r="A8513" s="70">
        <v>8511</v>
      </c>
      <c r="B8513" s="19">
        <v>9787544762380</v>
      </c>
      <c r="C8513" s="11" t="s">
        <v>8773</v>
      </c>
      <c r="D8513" s="136">
        <v>25.8</v>
      </c>
      <c r="E8513" s="17" t="s">
        <v>30</v>
      </c>
      <c r="F8513" s="20">
        <v>45490</v>
      </c>
    </row>
    <row r="8514" customHeight="1" spans="1:6">
      <c r="A8514" s="70">
        <v>8512</v>
      </c>
      <c r="B8514" s="19">
        <v>9787544762427</v>
      </c>
      <c r="C8514" s="11" t="s">
        <v>8774</v>
      </c>
      <c r="D8514" s="136">
        <v>25.8</v>
      </c>
      <c r="E8514" s="17" t="s">
        <v>30</v>
      </c>
      <c r="F8514" s="20">
        <v>45490</v>
      </c>
    </row>
    <row r="8515" customHeight="1" spans="1:6">
      <c r="A8515" s="70">
        <v>8513</v>
      </c>
      <c r="B8515" s="19">
        <v>9787544771054</v>
      </c>
      <c r="C8515" s="11" t="s">
        <v>8775</v>
      </c>
      <c r="D8515" s="136">
        <v>25.8</v>
      </c>
      <c r="E8515" s="17" t="s">
        <v>30</v>
      </c>
      <c r="F8515" s="20">
        <v>45490</v>
      </c>
    </row>
    <row r="8516" customHeight="1" spans="1:6">
      <c r="A8516" s="70">
        <v>8514</v>
      </c>
      <c r="B8516" s="19">
        <v>9787544762403</v>
      </c>
      <c r="C8516" s="11" t="s">
        <v>8776</v>
      </c>
      <c r="D8516" s="136">
        <v>25.8</v>
      </c>
      <c r="E8516" s="17" t="s">
        <v>30</v>
      </c>
      <c r="F8516" s="20">
        <v>45490</v>
      </c>
    </row>
    <row r="8517" customHeight="1" spans="1:6">
      <c r="A8517" s="70">
        <v>8515</v>
      </c>
      <c r="B8517" s="19">
        <v>9787544765411</v>
      </c>
      <c r="C8517" s="11" t="s">
        <v>8777</v>
      </c>
      <c r="D8517" s="136">
        <v>25.8</v>
      </c>
      <c r="E8517" s="17" t="s">
        <v>30</v>
      </c>
      <c r="F8517" s="20">
        <v>45348</v>
      </c>
    </row>
    <row r="8518" customHeight="1" spans="1:6">
      <c r="A8518" s="70">
        <v>8516</v>
      </c>
      <c r="B8518" s="19">
        <v>9787544762373</v>
      </c>
      <c r="C8518" s="11" t="s">
        <v>8778</v>
      </c>
      <c r="D8518" s="136">
        <v>25.8</v>
      </c>
      <c r="E8518" s="17" t="s">
        <v>30</v>
      </c>
      <c r="F8518" s="20">
        <v>45490</v>
      </c>
    </row>
    <row r="8519" customHeight="1" spans="1:6">
      <c r="A8519" s="70">
        <v>8517</v>
      </c>
      <c r="B8519" s="19">
        <v>9787544771085</v>
      </c>
      <c r="C8519" s="11" t="s">
        <v>8779</v>
      </c>
      <c r="D8519" s="136">
        <v>25.8</v>
      </c>
      <c r="E8519" s="17" t="s">
        <v>30</v>
      </c>
      <c r="F8519" s="20">
        <v>45490</v>
      </c>
    </row>
    <row r="8520" customHeight="1" spans="1:6">
      <c r="A8520" s="70">
        <v>8518</v>
      </c>
      <c r="B8520" s="19">
        <v>9787544762304</v>
      </c>
      <c r="C8520" s="11" t="s">
        <v>8780</v>
      </c>
      <c r="D8520" s="136">
        <v>25.8</v>
      </c>
      <c r="E8520" s="17" t="s">
        <v>30</v>
      </c>
      <c r="F8520" s="20">
        <v>45826</v>
      </c>
    </row>
    <row r="8521" customHeight="1" spans="1:6">
      <c r="A8521" s="70">
        <v>8519</v>
      </c>
      <c r="B8521" s="19">
        <v>9787544771092</v>
      </c>
      <c r="C8521" s="11" t="s">
        <v>8781</v>
      </c>
      <c r="D8521" s="136">
        <v>25.8</v>
      </c>
      <c r="E8521" s="17" t="s">
        <v>30</v>
      </c>
      <c r="F8521" s="20">
        <v>45490</v>
      </c>
    </row>
    <row r="8522" customHeight="1" spans="1:6">
      <c r="A8522" s="70">
        <v>8520</v>
      </c>
      <c r="B8522" s="19">
        <v>9787544779692</v>
      </c>
      <c r="C8522" s="11" t="s">
        <v>8782</v>
      </c>
      <c r="D8522" s="136">
        <v>25.8</v>
      </c>
      <c r="E8522" s="17" t="s">
        <v>30</v>
      </c>
      <c r="F8522" s="20">
        <v>45595</v>
      </c>
    </row>
    <row r="8523" customHeight="1" spans="1:6">
      <c r="A8523" s="70">
        <v>8521</v>
      </c>
      <c r="B8523" s="19">
        <v>9787544779708</v>
      </c>
      <c r="C8523" s="11" t="s">
        <v>8783</v>
      </c>
      <c r="D8523" s="136">
        <v>25.8</v>
      </c>
      <c r="E8523" s="17" t="s">
        <v>30</v>
      </c>
      <c r="F8523" s="20">
        <v>45595</v>
      </c>
    </row>
    <row r="8524" customHeight="1" spans="1:6">
      <c r="A8524" s="70">
        <v>8522</v>
      </c>
      <c r="B8524" s="19">
        <v>9787544762342</v>
      </c>
      <c r="C8524" s="11" t="s">
        <v>8784</v>
      </c>
      <c r="D8524" s="136">
        <v>25.8</v>
      </c>
      <c r="E8524" s="17" t="s">
        <v>30</v>
      </c>
      <c r="F8524" s="20">
        <v>45827</v>
      </c>
    </row>
    <row r="8525" customHeight="1" spans="1:6">
      <c r="A8525" s="70">
        <v>8523</v>
      </c>
      <c r="B8525" s="19">
        <v>9787544779654</v>
      </c>
      <c r="C8525" s="11" t="s">
        <v>8785</v>
      </c>
      <c r="D8525" s="136">
        <v>25.8</v>
      </c>
      <c r="E8525" s="17" t="s">
        <v>30</v>
      </c>
      <c r="F8525" s="20">
        <v>45595</v>
      </c>
    </row>
    <row r="8526" customHeight="1" spans="1:6">
      <c r="A8526" s="70">
        <v>8524</v>
      </c>
      <c r="B8526" s="19">
        <v>9787544771030</v>
      </c>
      <c r="C8526" s="11" t="s">
        <v>8786</v>
      </c>
      <c r="D8526" s="136">
        <v>25.8</v>
      </c>
      <c r="E8526" s="17" t="s">
        <v>30</v>
      </c>
      <c r="F8526" s="20">
        <v>45490</v>
      </c>
    </row>
    <row r="8527" customHeight="1" spans="1:6">
      <c r="A8527" s="70">
        <v>8525</v>
      </c>
      <c r="B8527" s="19">
        <v>9787544762410</v>
      </c>
      <c r="C8527" s="11" t="s">
        <v>8787</v>
      </c>
      <c r="D8527" s="136">
        <v>25.8</v>
      </c>
      <c r="E8527" s="17" t="s">
        <v>30</v>
      </c>
      <c r="F8527" s="20">
        <v>45490</v>
      </c>
    </row>
    <row r="8528" customHeight="1" spans="1:6">
      <c r="A8528" s="70">
        <v>8526</v>
      </c>
      <c r="B8528" s="19">
        <v>9787544764780</v>
      </c>
      <c r="C8528" s="11" t="s">
        <v>8788</v>
      </c>
      <c r="D8528" s="136">
        <v>25.8</v>
      </c>
      <c r="E8528" s="17" t="s">
        <v>30</v>
      </c>
      <c r="F8528" s="20">
        <v>45819</v>
      </c>
    </row>
    <row r="8529" customHeight="1" spans="1:6">
      <c r="A8529" s="70">
        <v>8527</v>
      </c>
      <c r="B8529" s="19">
        <v>9787544762311</v>
      </c>
      <c r="C8529" s="11" t="s">
        <v>8789</v>
      </c>
      <c r="D8529" s="136">
        <v>25.8</v>
      </c>
      <c r="E8529" s="17" t="s">
        <v>30</v>
      </c>
      <c r="F8529" s="20">
        <v>45490</v>
      </c>
    </row>
    <row r="8530" customHeight="1" spans="1:6">
      <c r="A8530" s="70">
        <v>8528</v>
      </c>
      <c r="B8530" s="19">
        <v>9787544779715</v>
      </c>
      <c r="C8530" s="11" t="s">
        <v>8790</v>
      </c>
      <c r="D8530" s="136">
        <v>25.8</v>
      </c>
      <c r="E8530" s="17" t="s">
        <v>30</v>
      </c>
      <c r="F8530" s="20">
        <v>45595</v>
      </c>
    </row>
    <row r="8531" customHeight="1" spans="1:6">
      <c r="A8531" s="70">
        <v>8529</v>
      </c>
      <c r="B8531" s="19">
        <v>9787544779722</v>
      </c>
      <c r="C8531" s="11" t="s">
        <v>8791</v>
      </c>
      <c r="D8531" s="136">
        <v>25.8</v>
      </c>
      <c r="E8531" s="17" t="s">
        <v>30</v>
      </c>
      <c r="F8531" s="20">
        <v>45595</v>
      </c>
    </row>
    <row r="8532" customHeight="1" spans="1:6">
      <c r="A8532" s="70">
        <v>8530</v>
      </c>
      <c r="B8532" s="19">
        <v>9787544779685</v>
      </c>
      <c r="C8532" s="11" t="s">
        <v>8792</v>
      </c>
      <c r="D8532" s="136">
        <v>25.8</v>
      </c>
      <c r="E8532" s="17" t="s">
        <v>30</v>
      </c>
      <c r="F8532" s="20">
        <v>45595</v>
      </c>
    </row>
    <row r="8533" customHeight="1" spans="1:6">
      <c r="A8533" s="70">
        <v>8531</v>
      </c>
      <c r="B8533" s="19">
        <v>9787544788441</v>
      </c>
      <c r="C8533" s="11" t="s">
        <v>8793</v>
      </c>
      <c r="D8533" s="136">
        <v>28</v>
      </c>
      <c r="E8533" s="17" t="s">
        <v>30</v>
      </c>
      <c r="F8533" s="20">
        <v>45749</v>
      </c>
    </row>
    <row r="8534" customHeight="1" spans="1:6">
      <c r="A8534" s="70">
        <v>8532</v>
      </c>
      <c r="B8534" s="19">
        <v>9787544762021</v>
      </c>
      <c r="C8534" s="11" t="s">
        <v>8794</v>
      </c>
      <c r="D8534" s="136">
        <v>25.8</v>
      </c>
      <c r="E8534" s="17" t="s">
        <v>30</v>
      </c>
      <c r="F8534" s="20">
        <v>45828</v>
      </c>
    </row>
    <row r="8535" customHeight="1" spans="1:6">
      <c r="A8535" s="70">
        <v>8533</v>
      </c>
      <c r="B8535" s="19">
        <v>9787544762328</v>
      </c>
      <c r="C8535" s="11" t="s">
        <v>8795</v>
      </c>
      <c r="D8535" s="136">
        <v>25.8</v>
      </c>
      <c r="E8535" s="17" t="s">
        <v>30</v>
      </c>
      <c r="F8535" s="20">
        <v>45490</v>
      </c>
    </row>
    <row r="8536" customHeight="1" spans="1:6">
      <c r="A8536" s="70">
        <v>8534</v>
      </c>
      <c r="B8536" s="19">
        <v>9787544762397</v>
      </c>
      <c r="C8536" s="11" t="s">
        <v>8796</v>
      </c>
      <c r="D8536" s="136">
        <v>25.8</v>
      </c>
      <c r="E8536" s="17" t="s">
        <v>30</v>
      </c>
      <c r="F8536" s="20">
        <v>45490</v>
      </c>
    </row>
    <row r="8537" customHeight="1" spans="1:6">
      <c r="A8537" s="70">
        <v>8535</v>
      </c>
      <c r="B8537" s="19">
        <v>9787544779678</v>
      </c>
      <c r="C8537" s="11" t="s">
        <v>8797</v>
      </c>
      <c r="D8537" s="136">
        <v>25.8</v>
      </c>
      <c r="E8537" s="17" t="s">
        <v>30</v>
      </c>
      <c r="F8537" s="20">
        <v>45595</v>
      </c>
    </row>
    <row r="8538" customHeight="1" spans="1:6">
      <c r="A8538" s="70">
        <v>8536</v>
      </c>
      <c r="B8538" s="19">
        <v>9787544764803</v>
      </c>
      <c r="C8538" s="11" t="s">
        <v>8798</v>
      </c>
      <c r="D8538" s="136">
        <v>25.8</v>
      </c>
      <c r="E8538" s="17" t="s">
        <v>30</v>
      </c>
      <c r="F8538" s="20">
        <v>45348</v>
      </c>
    </row>
    <row r="8539" customHeight="1" spans="1:6">
      <c r="A8539" s="70">
        <v>8537</v>
      </c>
      <c r="B8539" s="19">
        <v>9787544788458</v>
      </c>
      <c r="C8539" s="11" t="s">
        <v>8799</v>
      </c>
      <c r="D8539" s="136">
        <v>28</v>
      </c>
      <c r="E8539" s="17" t="s">
        <v>30</v>
      </c>
      <c r="F8539" s="20">
        <v>45749</v>
      </c>
    </row>
    <row r="8540" customHeight="1" spans="1:6">
      <c r="A8540" s="70">
        <v>8538</v>
      </c>
      <c r="B8540" s="19">
        <v>9787544762335</v>
      </c>
      <c r="C8540" s="11" t="s">
        <v>8800</v>
      </c>
      <c r="D8540" s="136">
        <v>25.8</v>
      </c>
      <c r="E8540" s="17" t="s">
        <v>30</v>
      </c>
      <c r="F8540" s="20">
        <v>45595</v>
      </c>
    </row>
    <row r="8541" customHeight="1" spans="1:6">
      <c r="A8541" s="70">
        <v>8539</v>
      </c>
      <c r="B8541" s="19">
        <v>9787544762274</v>
      </c>
      <c r="C8541" s="11" t="s">
        <v>8801</v>
      </c>
      <c r="D8541" s="136">
        <v>25.8</v>
      </c>
      <c r="E8541" s="17" t="s">
        <v>30</v>
      </c>
      <c r="F8541" s="20">
        <v>45826</v>
      </c>
    </row>
    <row r="8542" customHeight="1" spans="1:6">
      <c r="A8542" s="70">
        <v>8540</v>
      </c>
      <c r="B8542" s="19">
        <v>9787544765381</v>
      </c>
      <c r="C8542" s="11" t="s">
        <v>8802</v>
      </c>
      <c r="D8542" s="136">
        <v>25.8</v>
      </c>
      <c r="E8542" s="17" t="s">
        <v>30</v>
      </c>
      <c r="F8542" s="20">
        <v>45348</v>
      </c>
    </row>
    <row r="8543" customHeight="1" spans="1:6">
      <c r="A8543" s="70">
        <v>8541</v>
      </c>
      <c r="B8543" s="19">
        <v>9787544779739</v>
      </c>
      <c r="C8543" s="11" t="s">
        <v>8803</v>
      </c>
      <c r="D8543" s="136">
        <v>25.8</v>
      </c>
      <c r="E8543" s="17" t="s">
        <v>30</v>
      </c>
      <c r="F8543" s="20">
        <v>45595</v>
      </c>
    </row>
    <row r="8544" customHeight="1" spans="1:6">
      <c r="A8544" s="70">
        <v>8542</v>
      </c>
      <c r="B8544" s="19">
        <v>9787544779647</v>
      </c>
      <c r="C8544" s="11" t="s">
        <v>8804</v>
      </c>
      <c r="D8544" s="136">
        <v>25.8</v>
      </c>
      <c r="E8544" s="17" t="s">
        <v>30</v>
      </c>
      <c r="F8544" s="20">
        <v>45595</v>
      </c>
    </row>
    <row r="8545" customHeight="1" spans="1:6">
      <c r="A8545" s="70">
        <v>8543</v>
      </c>
      <c r="B8545" s="19">
        <v>9787544762359</v>
      </c>
      <c r="C8545" s="11" t="s">
        <v>8805</v>
      </c>
      <c r="D8545" s="136">
        <v>25.8</v>
      </c>
      <c r="E8545" s="17" t="s">
        <v>30</v>
      </c>
      <c r="F8545" s="20">
        <v>45490</v>
      </c>
    </row>
    <row r="8546" customHeight="1" spans="1:6">
      <c r="A8546" s="70">
        <v>8544</v>
      </c>
      <c r="B8546" s="19">
        <v>9787544771047</v>
      </c>
      <c r="C8546" s="11" t="s">
        <v>8806</v>
      </c>
      <c r="D8546" s="136">
        <v>25.8</v>
      </c>
      <c r="E8546" s="17" t="s">
        <v>30</v>
      </c>
      <c r="F8546" s="20">
        <v>45490</v>
      </c>
    </row>
    <row r="8547" customHeight="1" spans="1:6">
      <c r="A8547" s="70">
        <v>8545</v>
      </c>
      <c r="B8547" s="19">
        <v>9787544762038</v>
      </c>
      <c r="C8547" s="11" t="s">
        <v>8807</v>
      </c>
      <c r="D8547" s="136">
        <v>25.8</v>
      </c>
      <c r="E8547" s="17" t="s">
        <v>30</v>
      </c>
      <c r="F8547" s="20">
        <v>45002</v>
      </c>
    </row>
    <row r="8548" customHeight="1" spans="1:6">
      <c r="A8548" s="70">
        <v>8546</v>
      </c>
      <c r="B8548" s="19">
        <v>9787544765404</v>
      </c>
      <c r="C8548" s="11" t="s">
        <v>8808</v>
      </c>
      <c r="D8548" s="136">
        <v>25.8</v>
      </c>
      <c r="E8548" s="17" t="s">
        <v>30</v>
      </c>
      <c r="F8548" s="20">
        <v>45348</v>
      </c>
    </row>
    <row r="8549" customHeight="1" spans="1:6">
      <c r="A8549" s="70">
        <v>8547</v>
      </c>
      <c r="B8549" s="19">
        <v>9787544762007</v>
      </c>
      <c r="C8549" s="11" t="s">
        <v>8809</v>
      </c>
      <c r="D8549" s="136">
        <v>25.8</v>
      </c>
      <c r="E8549" s="17" t="s">
        <v>30</v>
      </c>
      <c r="F8549" s="20">
        <v>45829</v>
      </c>
    </row>
    <row r="8550" customHeight="1" spans="1:6">
      <c r="A8550" s="70">
        <v>8548</v>
      </c>
      <c r="B8550" s="19">
        <v>9787544771009</v>
      </c>
      <c r="C8550" s="11" t="s">
        <v>8810</v>
      </c>
      <c r="D8550" s="136">
        <v>25.8</v>
      </c>
      <c r="E8550" s="17" t="s">
        <v>30</v>
      </c>
      <c r="F8550" s="20">
        <v>45490</v>
      </c>
    </row>
    <row r="8551" customHeight="1" spans="1:6">
      <c r="A8551" s="70">
        <v>8549</v>
      </c>
      <c r="B8551" s="19">
        <v>9787544762298</v>
      </c>
      <c r="C8551" s="11" t="s">
        <v>8811</v>
      </c>
      <c r="D8551" s="136">
        <v>25.8</v>
      </c>
      <c r="E8551" s="17" t="s">
        <v>30</v>
      </c>
      <c r="F8551" s="20">
        <v>45826</v>
      </c>
    </row>
    <row r="8552" customHeight="1" spans="1:6">
      <c r="A8552" s="70">
        <v>8550</v>
      </c>
      <c r="B8552" s="19">
        <v>9787544764773</v>
      </c>
      <c r="C8552" s="11" t="s">
        <v>8812</v>
      </c>
      <c r="D8552" s="136">
        <v>25.8</v>
      </c>
      <c r="E8552" s="17" t="s">
        <v>30</v>
      </c>
      <c r="F8552" s="20">
        <v>45819</v>
      </c>
    </row>
    <row r="8553" customHeight="1" spans="1:6">
      <c r="A8553" s="70">
        <v>8551</v>
      </c>
      <c r="B8553" s="19">
        <v>9787544764797</v>
      </c>
      <c r="C8553" s="11" t="s">
        <v>8813</v>
      </c>
      <c r="D8553" s="136">
        <v>25.8</v>
      </c>
      <c r="E8553" s="17" t="s">
        <v>30</v>
      </c>
      <c r="F8553" s="20">
        <v>45819</v>
      </c>
    </row>
    <row r="8554" customHeight="1" spans="1:6">
      <c r="A8554" s="70">
        <v>8552</v>
      </c>
      <c r="B8554" s="19">
        <v>9787544764766</v>
      </c>
      <c r="C8554" s="11" t="s">
        <v>8814</v>
      </c>
      <c r="D8554" s="136">
        <v>25.8</v>
      </c>
      <c r="E8554" s="17" t="s">
        <v>30</v>
      </c>
      <c r="F8554" s="20">
        <v>45348</v>
      </c>
    </row>
    <row r="8555" customHeight="1" spans="1:6">
      <c r="A8555" s="70">
        <v>8553</v>
      </c>
      <c r="B8555" s="19">
        <v>9787544765428</v>
      </c>
      <c r="C8555" s="11" t="s">
        <v>8815</v>
      </c>
      <c r="D8555" s="136">
        <v>25.8</v>
      </c>
      <c r="E8555" s="17" t="s">
        <v>30</v>
      </c>
      <c r="F8555" s="20">
        <v>45348</v>
      </c>
    </row>
    <row r="8556" customHeight="1" spans="1:6">
      <c r="A8556" s="70">
        <v>8554</v>
      </c>
      <c r="B8556" s="19">
        <v>9787544779661</v>
      </c>
      <c r="C8556" s="11" t="s">
        <v>8816</v>
      </c>
      <c r="D8556" s="136">
        <v>25.8</v>
      </c>
      <c r="E8556" s="17" t="s">
        <v>30</v>
      </c>
      <c r="F8556" s="20">
        <v>45595</v>
      </c>
    </row>
    <row r="8557" customHeight="1" spans="1:6">
      <c r="A8557" s="70">
        <v>8555</v>
      </c>
      <c r="B8557" s="19">
        <v>9787544762014</v>
      </c>
      <c r="C8557" s="11" t="s">
        <v>8817</v>
      </c>
      <c r="D8557" s="136">
        <v>25.8</v>
      </c>
      <c r="E8557" s="17" t="s">
        <v>30</v>
      </c>
      <c r="F8557" s="20">
        <v>45828</v>
      </c>
    </row>
    <row r="8558" customHeight="1" spans="1:6">
      <c r="A8558" s="70">
        <v>8556</v>
      </c>
      <c r="B8558" s="19">
        <v>9787544771061</v>
      </c>
      <c r="C8558" s="11" t="s">
        <v>8818</v>
      </c>
      <c r="D8558" s="136">
        <v>25.8</v>
      </c>
      <c r="E8558" s="17" t="s">
        <v>30</v>
      </c>
      <c r="F8558" s="20">
        <v>45490</v>
      </c>
    </row>
    <row r="8559" customHeight="1" spans="1:6">
      <c r="A8559" s="70">
        <v>8557</v>
      </c>
      <c r="B8559" s="19">
        <v>9787544791830</v>
      </c>
      <c r="C8559" s="11" t="s">
        <v>8819</v>
      </c>
      <c r="D8559" s="136">
        <v>28</v>
      </c>
      <c r="E8559" s="17" t="s">
        <v>30</v>
      </c>
      <c r="F8559" s="20">
        <v>45617</v>
      </c>
    </row>
    <row r="8560" customHeight="1" spans="1:6">
      <c r="A8560" s="70">
        <v>8558</v>
      </c>
      <c r="B8560" s="19">
        <v>9787544770477</v>
      </c>
      <c r="C8560" s="11" t="s">
        <v>8820</v>
      </c>
      <c r="D8560" s="136">
        <v>58</v>
      </c>
      <c r="E8560" s="17" t="s">
        <v>30</v>
      </c>
      <c r="F8560" s="20">
        <v>45617</v>
      </c>
    </row>
    <row r="8561" customHeight="1" spans="1:6">
      <c r="A8561" s="70">
        <v>8559</v>
      </c>
      <c r="B8561" s="19">
        <v>9787575300773</v>
      </c>
      <c r="C8561" s="11" t="s">
        <v>8821</v>
      </c>
      <c r="D8561" s="136">
        <v>29.8</v>
      </c>
      <c r="E8561" s="17" t="s">
        <v>30</v>
      </c>
      <c r="F8561" s="20">
        <v>45383</v>
      </c>
    </row>
    <row r="8562" customHeight="1" spans="1:6">
      <c r="A8562" s="70">
        <v>8560</v>
      </c>
      <c r="B8562" s="19">
        <v>9787575300636</v>
      </c>
      <c r="C8562" s="11" t="s">
        <v>8822</v>
      </c>
      <c r="D8562" s="136">
        <v>29.8</v>
      </c>
      <c r="E8562" s="17" t="s">
        <v>30</v>
      </c>
      <c r="F8562" s="20">
        <v>45383</v>
      </c>
    </row>
    <row r="8563" customHeight="1" spans="1:6">
      <c r="A8563" s="70">
        <v>8561</v>
      </c>
      <c r="B8563" s="19">
        <v>9787575300643</v>
      </c>
      <c r="C8563" s="11" t="s">
        <v>8823</v>
      </c>
      <c r="D8563" s="136">
        <v>29.8</v>
      </c>
      <c r="E8563" s="17" t="s">
        <v>30</v>
      </c>
      <c r="F8563" s="20">
        <v>45383</v>
      </c>
    </row>
    <row r="8564" customHeight="1" spans="1:6">
      <c r="A8564" s="70">
        <v>8562</v>
      </c>
      <c r="B8564" s="19">
        <v>9787575300797</v>
      </c>
      <c r="C8564" s="11" t="s">
        <v>8824</v>
      </c>
      <c r="D8564" s="136">
        <v>29.8</v>
      </c>
      <c r="E8564" s="17" t="s">
        <v>30</v>
      </c>
      <c r="F8564" s="20">
        <v>45383</v>
      </c>
    </row>
    <row r="8565" customHeight="1" spans="1:6">
      <c r="A8565" s="70">
        <v>8563</v>
      </c>
      <c r="B8565" s="19">
        <v>9787575300780</v>
      </c>
      <c r="C8565" s="11" t="s">
        <v>8825</v>
      </c>
      <c r="D8565" s="136">
        <v>29.8</v>
      </c>
      <c r="E8565" s="17" t="s">
        <v>30</v>
      </c>
      <c r="F8565" s="20">
        <v>45383</v>
      </c>
    </row>
    <row r="8566" customHeight="1" spans="1:6">
      <c r="A8566" s="70">
        <v>8564</v>
      </c>
      <c r="B8566" s="19">
        <v>9787575300650</v>
      </c>
      <c r="C8566" s="11" t="s">
        <v>8826</v>
      </c>
      <c r="D8566" s="136">
        <v>29.8</v>
      </c>
      <c r="E8566" s="17" t="s">
        <v>30</v>
      </c>
      <c r="F8566" s="20">
        <v>45383</v>
      </c>
    </row>
    <row r="8567" customHeight="1" spans="1:6">
      <c r="A8567" s="70">
        <v>8565</v>
      </c>
      <c r="B8567" s="19">
        <v>9787575302357</v>
      </c>
      <c r="C8567" s="11" t="s">
        <v>8827</v>
      </c>
      <c r="D8567" s="136">
        <v>49</v>
      </c>
      <c r="E8567" s="17" t="s">
        <v>30</v>
      </c>
      <c r="F8567" s="20">
        <v>45659</v>
      </c>
    </row>
    <row r="8568" customHeight="1" spans="1:6">
      <c r="A8568" s="70">
        <v>8566</v>
      </c>
      <c r="B8568" s="19">
        <v>9787544786485</v>
      </c>
      <c r="C8568" s="11" t="s">
        <v>8828</v>
      </c>
      <c r="D8568" s="136">
        <v>39</v>
      </c>
      <c r="E8568" s="17" t="s">
        <v>30</v>
      </c>
      <c r="F8568" s="20">
        <v>45144</v>
      </c>
    </row>
    <row r="8569" customHeight="1" spans="1:6">
      <c r="A8569" s="70">
        <v>8567</v>
      </c>
      <c r="B8569" s="19">
        <v>9787544788588</v>
      </c>
      <c r="C8569" s="11" t="s">
        <v>8829</v>
      </c>
      <c r="D8569" s="136">
        <v>38</v>
      </c>
      <c r="E8569" s="17" t="s">
        <v>30</v>
      </c>
      <c r="F8569" s="20">
        <v>45202</v>
      </c>
    </row>
    <row r="8570" customHeight="1" spans="1:6">
      <c r="A8570" s="70">
        <v>8568</v>
      </c>
      <c r="B8570" s="19">
        <v>9787575300193</v>
      </c>
      <c r="C8570" s="11" t="s">
        <v>8830</v>
      </c>
      <c r="D8570" s="136">
        <v>49.8</v>
      </c>
      <c r="E8570" s="17" t="s">
        <v>30</v>
      </c>
      <c r="F8570" s="20">
        <v>45383</v>
      </c>
    </row>
    <row r="8571" customHeight="1" spans="1:6">
      <c r="A8571" s="70">
        <v>8569</v>
      </c>
      <c r="B8571" s="19">
        <v>9787544798624</v>
      </c>
      <c r="C8571" s="11" t="s">
        <v>8831</v>
      </c>
      <c r="D8571" s="136">
        <v>29</v>
      </c>
      <c r="E8571" s="17" t="s">
        <v>30</v>
      </c>
      <c r="F8571" s="20">
        <v>45200</v>
      </c>
    </row>
    <row r="8572" customHeight="1" spans="1:6">
      <c r="A8572" s="70">
        <v>8570</v>
      </c>
      <c r="B8572" s="19">
        <v>9787544798631</v>
      </c>
      <c r="C8572" s="11" t="s">
        <v>8832</v>
      </c>
      <c r="D8572" s="136">
        <v>35</v>
      </c>
      <c r="E8572" s="17" t="s">
        <v>30</v>
      </c>
      <c r="F8572" s="20">
        <v>45200</v>
      </c>
    </row>
    <row r="8573" customHeight="1" spans="1:6">
      <c r="A8573" s="70">
        <v>8571</v>
      </c>
      <c r="B8573" s="19">
        <v>9787544798600</v>
      </c>
      <c r="C8573" s="11" t="s">
        <v>8833</v>
      </c>
      <c r="D8573" s="136">
        <v>29</v>
      </c>
      <c r="E8573" s="17" t="s">
        <v>30</v>
      </c>
      <c r="F8573" s="20">
        <v>45200</v>
      </c>
    </row>
    <row r="8574" customHeight="1" spans="1:6">
      <c r="A8574" s="70">
        <v>8572</v>
      </c>
      <c r="B8574" s="19">
        <v>9787544798617</v>
      </c>
      <c r="C8574" s="11" t="s">
        <v>8834</v>
      </c>
      <c r="D8574" s="136">
        <v>35</v>
      </c>
      <c r="E8574" s="17" t="s">
        <v>30</v>
      </c>
      <c r="F8574" s="20">
        <v>45200</v>
      </c>
    </row>
    <row r="8575" customHeight="1" spans="1:6">
      <c r="A8575" s="70">
        <v>8573</v>
      </c>
      <c r="B8575" s="19">
        <v>9787544793940</v>
      </c>
      <c r="C8575" s="11" t="s">
        <v>8835</v>
      </c>
      <c r="D8575" s="136">
        <v>28</v>
      </c>
      <c r="E8575" s="17" t="s">
        <v>30</v>
      </c>
      <c r="F8575" s="20">
        <v>44927</v>
      </c>
    </row>
    <row r="8576" customHeight="1" spans="1:6">
      <c r="A8576" s="70">
        <v>8574</v>
      </c>
      <c r="B8576" s="19">
        <v>9787544791489</v>
      </c>
      <c r="C8576" s="11" t="s">
        <v>8836</v>
      </c>
      <c r="D8576" s="136">
        <v>29</v>
      </c>
      <c r="E8576" s="17" t="s">
        <v>30</v>
      </c>
      <c r="F8576" s="20">
        <v>45627</v>
      </c>
    </row>
    <row r="8577" customHeight="1" spans="1:6">
      <c r="A8577" s="70">
        <v>8575</v>
      </c>
      <c r="B8577" s="19">
        <v>9787575301411</v>
      </c>
      <c r="C8577" s="11" t="s">
        <v>8837</v>
      </c>
      <c r="D8577" s="136">
        <v>32</v>
      </c>
      <c r="E8577" s="17" t="s">
        <v>30</v>
      </c>
      <c r="F8577" s="20">
        <v>45658</v>
      </c>
    </row>
    <row r="8578" customHeight="1" spans="1:6">
      <c r="A8578" s="70">
        <v>8576</v>
      </c>
      <c r="B8578" s="19">
        <v>9787575301589</v>
      </c>
      <c r="C8578" s="11" t="s">
        <v>8838</v>
      </c>
      <c r="D8578" s="136">
        <v>32</v>
      </c>
      <c r="E8578" s="17" t="s">
        <v>30</v>
      </c>
      <c r="F8578" s="20">
        <v>45457</v>
      </c>
    </row>
    <row r="8579" customHeight="1" spans="1:6">
      <c r="A8579" s="70">
        <v>8577</v>
      </c>
      <c r="B8579" s="19">
        <v>9787544799171</v>
      </c>
      <c r="C8579" s="11" t="s">
        <v>8839</v>
      </c>
      <c r="D8579" s="136">
        <v>29.8</v>
      </c>
      <c r="E8579" s="17" t="s">
        <v>30</v>
      </c>
      <c r="F8579" s="20">
        <v>45565</v>
      </c>
    </row>
    <row r="8580" customHeight="1" spans="1:6">
      <c r="A8580" s="70">
        <v>8578</v>
      </c>
      <c r="B8580" s="19">
        <v>9787544796194</v>
      </c>
      <c r="C8580" s="11" t="s">
        <v>8840</v>
      </c>
      <c r="D8580" s="136">
        <v>35</v>
      </c>
      <c r="E8580" s="17" t="s">
        <v>30</v>
      </c>
      <c r="F8580" s="20">
        <v>45139</v>
      </c>
    </row>
    <row r="8581" customHeight="1" spans="1:6">
      <c r="A8581" s="70">
        <v>8579</v>
      </c>
      <c r="B8581" s="19">
        <v>9787544796736</v>
      </c>
      <c r="C8581" s="11" t="s">
        <v>8841</v>
      </c>
      <c r="D8581" s="136">
        <v>35</v>
      </c>
      <c r="E8581" s="17" t="s">
        <v>30</v>
      </c>
      <c r="F8581" s="20">
        <v>45139</v>
      </c>
    </row>
    <row r="8582" customHeight="1" spans="1:6">
      <c r="A8582" s="70">
        <v>8580</v>
      </c>
      <c r="B8582" s="19">
        <v>9787544798181</v>
      </c>
      <c r="C8582" s="11" t="s">
        <v>8842</v>
      </c>
      <c r="D8582" s="136">
        <v>35</v>
      </c>
      <c r="E8582" s="17" t="s">
        <v>30</v>
      </c>
      <c r="F8582" s="20">
        <v>45139</v>
      </c>
    </row>
    <row r="8583" customHeight="1" spans="1:6">
      <c r="A8583" s="70">
        <v>8581</v>
      </c>
      <c r="B8583" s="19">
        <v>9787544799966</v>
      </c>
      <c r="C8583" s="11" t="s">
        <v>8843</v>
      </c>
      <c r="D8583" s="136">
        <v>35</v>
      </c>
      <c r="E8583" s="17" t="s">
        <v>30</v>
      </c>
      <c r="F8583" s="20">
        <v>45601</v>
      </c>
    </row>
    <row r="8584" customHeight="1" spans="1:6">
      <c r="A8584" s="70">
        <v>8582</v>
      </c>
      <c r="B8584" s="19">
        <v>9787575301879</v>
      </c>
      <c r="C8584" s="11" t="s">
        <v>8844</v>
      </c>
      <c r="D8584" s="136">
        <v>29.8</v>
      </c>
      <c r="E8584" s="17" t="s">
        <v>30</v>
      </c>
      <c r="F8584" s="20">
        <v>45462</v>
      </c>
    </row>
    <row r="8585" customHeight="1" spans="1:6">
      <c r="A8585" s="70">
        <v>8583</v>
      </c>
      <c r="B8585" s="19">
        <v>9787575302142</v>
      </c>
      <c r="C8585" s="11" t="s">
        <v>8845</v>
      </c>
      <c r="D8585" s="136">
        <v>39</v>
      </c>
      <c r="E8585" s="17" t="s">
        <v>30</v>
      </c>
      <c r="F8585" s="20">
        <v>45658</v>
      </c>
    </row>
    <row r="8586" customHeight="1" spans="1:6">
      <c r="A8586" s="70">
        <v>8584</v>
      </c>
      <c r="B8586" s="19">
        <v>9787575303033</v>
      </c>
      <c r="C8586" s="11" t="s">
        <v>8846</v>
      </c>
      <c r="D8586" s="136">
        <v>29</v>
      </c>
      <c r="E8586" s="17" t="s">
        <v>30</v>
      </c>
      <c r="F8586" s="20">
        <v>45564</v>
      </c>
    </row>
    <row r="8587" customHeight="1" spans="1:6">
      <c r="A8587" s="70">
        <v>8585</v>
      </c>
      <c r="B8587" s="19">
        <v>9787544789745</v>
      </c>
      <c r="C8587" s="11" t="s">
        <v>8847</v>
      </c>
      <c r="D8587" s="136">
        <v>42</v>
      </c>
      <c r="E8587" s="12" t="s">
        <v>30</v>
      </c>
      <c r="F8587" s="20">
        <v>45320</v>
      </c>
    </row>
    <row r="8588" customHeight="1" spans="1:6">
      <c r="A8588" s="70">
        <v>8586</v>
      </c>
      <c r="B8588" s="19">
        <v>9787544789653</v>
      </c>
      <c r="C8588" s="11" t="s">
        <v>8848</v>
      </c>
      <c r="D8588" s="136">
        <v>38</v>
      </c>
      <c r="E8588" s="12" t="s">
        <v>30</v>
      </c>
      <c r="F8588" s="20">
        <v>45301</v>
      </c>
    </row>
    <row r="8589" customHeight="1" spans="1:6">
      <c r="A8589" s="70">
        <v>8587</v>
      </c>
      <c r="B8589" s="19">
        <v>9787544789561</v>
      </c>
      <c r="C8589" s="11" t="s">
        <v>8849</v>
      </c>
      <c r="D8589" s="136">
        <v>46</v>
      </c>
      <c r="E8589" s="12" t="s">
        <v>30</v>
      </c>
      <c r="F8589" s="20">
        <v>45456</v>
      </c>
    </row>
    <row r="8590" customHeight="1" spans="1:6">
      <c r="A8590" s="70">
        <v>8588</v>
      </c>
      <c r="B8590" s="19">
        <v>9787544789523</v>
      </c>
      <c r="C8590" s="11" t="s">
        <v>8850</v>
      </c>
      <c r="D8590" s="136">
        <v>28</v>
      </c>
      <c r="E8590" s="12" t="s">
        <v>30</v>
      </c>
      <c r="F8590" s="20">
        <v>45302</v>
      </c>
    </row>
    <row r="8591" customHeight="1" spans="1:6">
      <c r="A8591" s="70">
        <v>8589</v>
      </c>
      <c r="B8591" s="19">
        <v>9787575301831</v>
      </c>
      <c r="C8591" s="11" t="s">
        <v>8851</v>
      </c>
      <c r="D8591" s="136">
        <v>32</v>
      </c>
      <c r="E8591" s="17" t="s">
        <v>30</v>
      </c>
      <c r="F8591" s="20">
        <v>45444</v>
      </c>
    </row>
    <row r="8592" customHeight="1" spans="1:6">
      <c r="A8592" s="70">
        <v>8590</v>
      </c>
      <c r="B8592" s="19">
        <v>9787544790697</v>
      </c>
      <c r="C8592" s="11" t="s">
        <v>8852</v>
      </c>
      <c r="D8592" s="136">
        <v>26</v>
      </c>
      <c r="E8592" s="12" t="s">
        <v>30</v>
      </c>
      <c r="F8592" s="20">
        <v>45616</v>
      </c>
    </row>
    <row r="8593" customHeight="1" spans="1:6">
      <c r="A8593" s="70">
        <v>8591</v>
      </c>
      <c r="B8593" s="19">
        <v>9787575301985</v>
      </c>
      <c r="C8593" s="11" t="s">
        <v>8853</v>
      </c>
      <c r="D8593" s="136">
        <v>35</v>
      </c>
      <c r="E8593" s="17" t="s">
        <v>30</v>
      </c>
      <c r="F8593" s="20">
        <v>45444</v>
      </c>
    </row>
    <row r="8594" customHeight="1" spans="1:6">
      <c r="A8594" s="70">
        <v>8592</v>
      </c>
      <c r="B8594" s="19">
        <v>9787544717731</v>
      </c>
      <c r="C8594" s="11" t="s">
        <v>8854</v>
      </c>
      <c r="D8594" s="136">
        <v>39</v>
      </c>
      <c r="E8594" s="17" t="s">
        <v>30</v>
      </c>
      <c r="F8594" s="20">
        <v>45689</v>
      </c>
    </row>
    <row r="8595" customHeight="1" spans="1:6">
      <c r="A8595" s="70">
        <v>8593</v>
      </c>
      <c r="B8595" s="19">
        <v>9787544796507</v>
      </c>
      <c r="C8595" s="11" t="s">
        <v>8855</v>
      </c>
      <c r="D8595" s="136">
        <v>29.8</v>
      </c>
      <c r="E8595" s="17" t="s">
        <v>30</v>
      </c>
      <c r="F8595" s="20">
        <v>45078</v>
      </c>
    </row>
    <row r="8596" customHeight="1" spans="1:6">
      <c r="A8596" s="70">
        <v>8594</v>
      </c>
      <c r="B8596" s="19">
        <v>9787523712726</v>
      </c>
      <c r="C8596" s="11" t="s">
        <v>8856</v>
      </c>
      <c r="D8596" s="136">
        <v>49.8</v>
      </c>
      <c r="E8596" s="17" t="s">
        <v>609</v>
      </c>
      <c r="F8596" s="20">
        <v>45839</v>
      </c>
    </row>
    <row r="8597" customHeight="1" spans="1:6">
      <c r="A8597" s="70">
        <v>8595</v>
      </c>
      <c r="B8597" s="72">
        <v>9787523704813</v>
      </c>
      <c r="C8597" s="45" t="s">
        <v>8857</v>
      </c>
      <c r="D8597" s="136">
        <v>39.8</v>
      </c>
      <c r="E8597" s="17" t="s">
        <v>609</v>
      </c>
      <c r="F8597" s="20">
        <v>45413</v>
      </c>
    </row>
    <row r="8598" customHeight="1" spans="1:6">
      <c r="A8598" s="70">
        <v>8596</v>
      </c>
      <c r="B8598" s="72">
        <v>9787523704783</v>
      </c>
      <c r="C8598" s="45" t="s">
        <v>8858</v>
      </c>
      <c r="D8598" s="136">
        <v>39.8</v>
      </c>
      <c r="E8598" s="17" t="s">
        <v>609</v>
      </c>
      <c r="F8598" s="20">
        <v>45413</v>
      </c>
    </row>
    <row r="8599" customHeight="1" spans="1:6">
      <c r="A8599" s="70">
        <v>8597</v>
      </c>
      <c r="B8599" s="63">
        <v>9787502098483</v>
      </c>
      <c r="C8599" s="39" t="s">
        <v>8859</v>
      </c>
      <c r="D8599" s="136">
        <v>29.8</v>
      </c>
      <c r="E8599" s="17" t="s">
        <v>609</v>
      </c>
      <c r="F8599" s="20">
        <v>45108</v>
      </c>
    </row>
    <row r="8600" customHeight="1" spans="1:6">
      <c r="A8600" s="70">
        <v>8598</v>
      </c>
      <c r="B8600" s="19">
        <v>9787523705322</v>
      </c>
      <c r="C8600" s="11" t="s">
        <v>8860</v>
      </c>
      <c r="D8600" s="136">
        <v>48</v>
      </c>
      <c r="E8600" s="17" t="s">
        <v>609</v>
      </c>
      <c r="F8600" s="20">
        <v>45474</v>
      </c>
    </row>
    <row r="8601" customHeight="1" spans="1:6">
      <c r="A8601" s="70">
        <v>8599</v>
      </c>
      <c r="B8601" s="63">
        <v>9787523712054</v>
      </c>
      <c r="C8601" s="11" t="s">
        <v>8861</v>
      </c>
      <c r="D8601" s="136">
        <v>38</v>
      </c>
      <c r="E8601" s="17" t="s">
        <v>609</v>
      </c>
      <c r="F8601" s="20">
        <v>45809</v>
      </c>
    </row>
    <row r="8602" customHeight="1" spans="1:6">
      <c r="A8602" s="70">
        <v>8600</v>
      </c>
      <c r="B8602" s="63">
        <v>9787523712030</v>
      </c>
      <c r="C8602" s="11" t="s">
        <v>8862</v>
      </c>
      <c r="D8602" s="136">
        <v>38</v>
      </c>
      <c r="E8602" s="17" t="s">
        <v>609</v>
      </c>
      <c r="F8602" s="20">
        <v>45809</v>
      </c>
    </row>
    <row r="8603" customHeight="1" spans="1:6">
      <c r="A8603" s="70">
        <v>8601</v>
      </c>
      <c r="B8603" s="63">
        <v>9787502098261</v>
      </c>
      <c r="C8603" s="39" t="s">
        <v>8863</v>
      </c>
      <c r="D8603" s="136">
        <v>29.8</v>
      </c>
      <c r="E8603" s="17" t="s">
        <v>609</v>
      </c>
      <c r="F8603" s="20">
        <v>45139</v>
      </c>
    </row>
    <row r="8604" customHeight="1" spans="1:6">
      <c r="A8604" s="70">
        <v>8602</v>
      </c>
      <c r="B8604" s="63">
        <v>9787502099299</v>
      </c>
      <c r="C8604" s="39" t="s">
        <v>8864</v>
      </c>
      <c r="D8604" s="136">
        <v>29.8</v>
      </c>
      <c r="E8604" s="17" t="s">
        <v>609</v>
      </c>
      <c r="F8604" s="20">
        <v>45139</v>
      </c>
    </row>
    <row r="8605" customHeight="1" spans="1:6">
      <c r="A8605" s="70">
        <v>8603</v>
      </c>
      <c r="B8605" s="63">
        <v>9787502098254</v>
      </c>
      <c r="C8605" s="39" t="s">
        <v>8865</v>
      </c>
      <c r="D8605" s="136">
        <v>29.8</v>
      </c>
      <c r="E8605" s="17" t="s">
        <v>609</v>
      </c>
      <c r="F8605" s="20">
        <v>45505</v>
      </c>
    </row>
    <row r="8606" customHeight="1" spans="1:6">
      <c r="A8606" s="70">
        <v>8604</v>
      </c>
      <c r="B8606" s="63">
        <v>9787502098247</v>
      </c>
      <c r="C8606" s="39" t="s">
        <v>8866</v>
      </c>
      <c r="D8606" s="136">
        <v>29.8</v>
      </c>
      <c r="E8606" s="17" t="s">
        <v>609</v>
      </c>
      <c r="F8606" s="20">
        <v>45139</v>
      </c>
    </row>
    <row r="8607" customHeight="1" spans="1:6">
      <c r="A8607" s="70">
        <v>8605</v>
      </c>
      <c r="B8607" s="63">
        <v>9787502098278</v>
      </c>
      <c r="C8607" s="39" t="s">
        <v>8867</v>
      </c>
      <c r="D8607" s="136">
        <v>29.8</v>
      </c>
      <c r="E8607" s="17" t="s">
        <v>609</v>
      </c>
      <c r="F8607" s="20">
        <v>45139</v>
      </c>
    </row>
    <row r="8608" customHeight="1" spans="1:6">
      <c r="A8608" s="70">
        <v>8606</v>
      </c>
      <c r="B8608" s="63">
        <v>9787502098230</v>
      </c>
      <c r="C8608" s="39" t="s">
        <v>8868</v>
      </c>
      <c r="D8608" s="136">
        <v>29.8</v>
      </c>
      <c r="E8608" s="17" t="s">
        <v>609</v>
      </c>
      <c r="F8608" s="20">
        <v>45139</v>
      </c>
    </row>
    <row r="8609" customHeight="1" spans="1:6">
      <c r="A8609" s="70">
        <v>8607</v>
      </c>
      <c r="B8609" s="63">
        <v>9787502098193</v>
      </c>
      <c r="C8609" s="39" t="s">
        <v>8869</v>
      </c>
      <c r="D8609" s="136">
        <v>29.8</v>
      </c>
      <c r="E8609" s="17" t="s">
        <v>609</v>
      </c>
      <c r="F8609" s="20">
        <v>45139</v>
      </c>
    </row>
    <row r="8610" customHeight="1" spans="1:6">
      <c r="A8610" s="70">
        <v>8608</v>
      </c>
      <c r="B8610" s="63">
        <v>9787502098216</v>
      </c>
      <c r="C8610" s="39" t="s">
        <v>8870</v>
      </c>
      <c r="D8610" s="136">
        <v>29.8</v>
      </c>
      <c r="E8610" s="17" t="s">
        <v>609</v>
      </c>
      <c r="F8610" s="20">
        <v>45139</v>
      </c>
    </row>
    <row r="8611" customHeight="1" spans="1:6">
      <c r="A8611" s="70">
        <v>8609</v>
      </c>
      <c r="B8611" s="63">
        <v>9787502079901</v>
      </c>
      <c r="C8611" s="11" t="s">
        <v>8871</v>
      </c>
      <c r="D8611" s="136">
        <v>26.8</v>
      </c>
      <c r="E8611" s="17" t="s">
        <v>609</v>
      </c>
      <c r="F8611" s="20">
        <v>45505</v>
      </c>
    </row>
    <row r="8612" customHeight="1" spans="1:6">
      <c r="A8612" s="70">
        <v>8610</v>
      </c>
      <c r="B8612" s="19">
        <v>9787523707678</v>
      </c>
      <c r="C8612" s="11" t="s">
        <v>8872</v>
      </c>
      <c r="D8612" s="136">
        <v>39.8</v>
      </c>
      <c r="E8612" s="17" t="s">
        <v>609</v>
      </c>
      <c r="F8612" s="20">
        <v>45658</v>
      </c>
    </row>
    <row r="8613" customHeight="1" spans="1:6">
      <c r="A8613" s="70">
        <v>8611</v>
      </c>
      <c r="B8613" s="19">
        <v>9787523707029</v>
      </c>
      <c r="C8613" s="11" t="s">
        <v>8873</v>
      </c>
      <c r="D8613" s="136">
        <v>39.8</v>
      </c>
      <c r="E8613" s="17" t="s">
        <v>609</v>
      </c>
      <c r="F8613" s="20">
        <v>45597</v>
      </c>
    </row>
    <row r="8614" customHeight="1" spans="1:6">
      <c r="A8614" s="70">
        <v>8612</v>
      </c>
      <c r="B8614" s="19">
        <v>9787502083670</v>
      </c>
      <c r="C8614" s="11" t="s">
        <v>8874</v>
      </c>
      <c r="D8614" s="136">
        <v>29.8</v>
      </c>
      <c r="E8614" s="17" t="s">
        <v>609</v>
      </c>
      <c r="F8614" s="20">
        <v>45445</v>
      </c>
    </row>
    <row r="8615" customHeight="1" spans="1:6">
      <c r="A8615" s="70">
        <v>8613</v>
      </c>
      <c r="B8615" s="63">
        <v>9787502089528</v>
      </c>
      <c r="C8615" s="11" t="s">
        <v>8875</v>
      </c>
      <c r="D8615" s="136">
        <v>29.8</v>
      </c>
      <c r="E8615" s="17" t="s">
        <v>609</v>
      </c>
      <c r="F8615" s="20">
        <v>45352</v>
      </c>
    </row>
    <row r="8616" customHeight="1" spans="1:6">
      <c r="A8616" s="70">
        <v>8614</v>
      </c>
      <c r="B8616" s="63">
        <v>9787502089290</v>
      </c>
      <c r="C8616" s="11" t="s">
        <v>8876</v>
      </c>
      <c r="D8616" s="136">
        <v>29.8</v>
      </c>
      <c r="E8616" s="17" t="s">
        <v>609</v>
      </c>
      <c r="F8616" s="20">
        <v>45749</v>
      </c>
    </row>
    <row r="8617" customHeight="1" spans="1:6">
      <c r="A8617" s="70">
        <v>8615</v>
      </c>
      <c r="B8617" s="30">
        <v>9787555520016</v>
      </c>
      <c r="C8617" s="11" t="s">
        <v>8877</v>
      </c>
      <c r="D8617" s="136">
        <v>42</v>
      </c>
      <c r="E8617" s="17" t="s">
        <v>611</v>
      </c>
      <c r="F8617" s="20">
        <v>45536</v>
      </c>
    </row>
    <row r="8618" customHeight="1" spans="1:6">
      <c r="A8618" s="70">
        <v>8616</v>
      </c>
      <c r="B8618" s="30">
        <v>9787555519935</v>
      </c>
      <c r="C8618" s="11" t="s">
        <v>8878</v>
      </c>
      <c r="D8618" s="136">
        <v>42</v>
      </c>
      <c r="E8618" s="17" t="s">
        <v>611</v>
      </c>
      <c r="F8618" s="20">
        <v>45536</v>
      </c>
    </row>
    <row r="8619" customHeight="1" spans="1:6">
      <c r="A8619" s="70">
        <v>8617</v>
      </c>
      <c r="B8619" s="63">
        <v>9787555519980</v>
      </c>
      <c r="C8619" s="11" t="s">
        <v>8879</v>
      </c>
      <c r="D8619" s="136">
        <v>42</v>
      </c>
      <c r="E8619" s="17" t="s">
        <v>611</v>
      </c>
      <c r="F8619" s="20">
        <v>45536</v>
      </c>
    </row>
    <row r="8620" customHeight="1" spans="1:6">
      <c r="A8620" s="70">
        <v>8618</v>
      </c>
      <c r="B8620" s="63">
        <v>9787555519904</v>
      </c>
      <c r="C8620" s="11" t="s">
        <v>8880</v>
      </c>
      <c r="D8620" s="136">
        <v>42</v>
      </c>
      <c r="E8620" s="17" t="s">
        <v>611</v>
      </c>
      <c r="F8620" s="20">
        <v>45536</v>
      </c>
    </row>
    <row r="8621" customHeight="1" spans="1:6">
      <c r="A8621" s="70">
        <v>8619</v>
      </c>
      <c r="B8621" s="63">
        <v>9787555519997</v>
      </c>
      <c r="C8621" s="11" t="s">
        <v>8881</v>
      </c>
      <c r="D8621" s="136">
        <v>42</v>
      </c>
      <c r="E8621" s="17" t="s">
        <v>611</v>
      </c>
      <c r="F8621" s="20">
        <v>45536</v>
      </c>
    </row>
    <row r="8622" customHeight="1" spans="1:6">
      <c r="A8622" s="70">
        <v>8620</v>
      </c>
      <c r="B8622" s="63">
        <v>9787555520078</v>
      </c>
      <c r="C8622" s="11" t="s">
        <v>8882</v>
      </c>
      <c r="D8622" s="136">
        <v>42</v>
      </c>
      <c r="E8622" s="17" t="s">
        <v>611</v>
      </c>
      <c r="F8622" s="20">
        <v>45536</v>
      </c>
    </row>
    <row r="8623" customHeight="1" spans="1:6">
      <c r="A8623" s="70">
        <v>8621</v>
      </c>
      <c r="B8623" s="63">
        <v>9787555520009</v>
      </c>
      <c r="C8623" s="11" t="s">
        <v>8883</v>
      </c>
      <c r="D8623" s="136">
        <v>42</v>
      </c>
      <c r="E8623" s="17" t="s">
        <v>611</v>
      </c>
      <c r="F8623" s="20">
        <v>45536</v>
      </c>
    </row>
    <row r="8624" customHeight="1" spans="1:6">
      <c r="A8624" s="70">
        <v>8622</v>
      </c>
      <c r="B8624" s="63">
        <v>9787555519973</v>
      </c>
      <c r="C8624" s="11" t="s">
        <v>8884</v>
      </c>
      <c r="D8624" s="136">
        <v>42</v>
      </c>
      <c r="E8624" s="17" t="s">
        <v>611</v>
      </c>
      <c r="F8624" s="20">
        <v>45536</v>
      </c>
    </row>
    <row r="8625" customHeight="1" spans="1:6">
      <c r="A8625" s="70">
        <v>8623</v>
      </c>
      <c r="B8625" s="63">
        <v>9787555519942</v>
      </c>
      <c r="C8625" s="11" t="s">
        <v>8885</v>
      </c>
      <c r="D8625" s="136">
        <v>42</v>
      </c>
      <c r="E8625" s="17" t="s">
        <v>611</v>
      </c>
      <c r="F8625" s="20">
        <v>45536</v>
      </c>
    </row>
    <row r="8626" customHeight="1" spans="1:6">
      <c r="A8626" s="70">
        <v>8624</v>
      </c>
      <c r="B8626" s="30">
        <v>9787555520023</v>
      </c>
      <c r="C8626" s="11" t="s">
        <v>8886</v>
      </c>
      <c r="D8626" s="136">
        <v>42</v>
      </c>
      <c r="E8626" s="17" t="s">
        <v>611</v>
      </c>
      <c r="F8626" s="20">
        <v>45536</v>
      </c>
    </row>
    <row r="8627" customHeight="1" spans="1:6">
      <c r="A8627" s="70">
        <v>8625</v>
      </c>
      <c r="B8627" s="30">
        <v>9787555520030</v>
      </c>
      <c r="C8627" s="11" t="s">
        <v>8887</v>
      </c>
      <c r="D8627" s="136">
        <v>42</v>
      </c>
      <c r="E8627" s="17" t="s">
        <v>611</v>
      </c>
      <c r="F8627" s="20">
        <v>45536</v>
      </c>
    </row>
    <row r="8628" customHeight="1" spans="1:6">
      <c r="A8628" s="70">
        <v>8626</v>
      </c>
      <c r="B8628" s="65">
        <v>9787555521372</v>
      </c>
      <c r="C8628" s="11" t="s">
        <v>8888</v>
      </c>
      <c r="D8628" s="136">
        <v>48</v>
      </c>
      <c r="E8628" s="17" t="s">
        <v>611</v>
      </c>
      <c r="F8628" s="20">
        <v>45901</v>
      </c>
    </row>
    <row r="8629" customHeight="1" spans="1:6">
      <c r="A8629" s="70">
        <v>8627</v>
      </c>
      <c r="B8629" s="65">
        <v>9787555521396</v>
      </c>
      <c r="C8629" s="11" t="s">
        <v>8889</v>
      </c>
      <c r="D8629" s="136">
        <v>48</v>
      </c>
      <c r="E8629" s="17" t="s">
        <v>611</v>
      </c>
      <c r="F8629" s="20">
        <v>45901</v>
      </c>
    </row>
    <row r="8630" customHeight="1" spans="1:6">
      <c r="A8630" s="70">
        <v>8628</v>
      </c>
      <c r="B8630" s="65">
        <v>9787555521341</v>
      </c>
      <c r="C8630" s="11" t="s">
        <v>8890</v>
      </c>
      <c r="D8630" s="136">
        <v>48</v>
      </c>
      <c r="E8630" s="17" t="s">
        <v>611</v>
      </c>
      <c r="F8630" s="20">
        <v>45901</v>
      </c>
    </row>
    <row r="8631" customHeight="1" spans="1:6">
      <c r="A8631" s="70">
        <v>8629</v>
      </c>
      <c r="B8631" s="30">
        <v>9787555519966</v>
      </c>
      <c r="C8631" s="11" t="s">
        <v>8891</v>
      </c>
      <c r="D8631" s="136">
        <v>42</v>
      </c>
      <c r="E8631" s="17" t="s">
        <v>611</v>
      </c>
      <c r="F8631" s="20">
        <v>45536</v>
      </c>
    </row>
    <row r="8632" customHeight="1" spans="1:6">
      <c r="A8632" s="70">
        <v>8630</v>
      </c>
      <c r="B8632" s="63">
        <v>9787558760426</v>
      </c>
      <c r="C8632" s="11" t="s">
        <v>8892</v>
      </c>
      <c r="D8632" s="136">
        <v>59</v>
      </c>
      <c r="E8632" s="17" t="s">
        <v>613</v>
      </c>
      <c r="F8632" s="20">
        <v>45566</v>
      </c>
    </row>
    <row r="8633" customHeight="1" spans="1:6">
      <c r="A8633" s="70">
        <v>8631</v>
      </c>
      <c r="B8633" s="63">
        <v>9787548960614</v>
      </c>
      <c r="C8633" s="11" t="s">
        <v>8893</v>
      </c>
      <c r="D8633" s="136">
        <v>49</v>
      </c>
      <c r="E8633" s="17" t="s">
        <v>8894</v>
      </c>
      <c r="F8633" s="20">
        <v>45748</v>
      </c>
    </row>
    <row r="8634" customHeight="1" spans="1:6">
      <c r="A8634" s="70">
        <v>8632</v>
      </c>
      <c r="B8634" s="63">
        <v>9787548960393</v>
      </c>
      <c r="C8634" s="11" t="s">
        <v>8895</v>
      </c>
      <c r="D8634" s="136">
        <v>49</v>
      </c>
      <c r="E8634" s="17" t="s">
        <v>8894</v>
      </c>
      <c r="F8634" s="20">
        <v>45717</v>
      </c>
    </row>
    <row r="8635" customHeight="1" spans="1:6">
      <c r="A8635" s="70">
        <v>8633</v>
      </c>
      <c r="B8635" s="63">
        <v>9787548961178</v>
      </c>
      <c r="C8635" s="11" t="s">
        <v>8896</v>
      </c>
      <c r="D8635" s="136">
        <v>49</v>
      </c>
      <c r="E8635" s="17" t="s">
        <v>8894</v>
      </c>
      <c r="F8635" s="20">
        <v>45748</v>
      </c>
    </row>
    <row r="8636" customHeight="1" spans="1:6">
      <c r="A8636" s="70">
        <v>8634</v>
      </c>
      <c r="B8636" s="63">
        <v>9787548960911</v>
      </c>
      <c r="C8636" s="11" t="s">
        <v>8897</v>
      </c>
      <c r="D8636" s="136">
        <v>49</v>
      </c>
      <c r="E8636" s="17" t="s">
        <v>8894</v>
      </c>
      <c r="F8636" s="20">
        <v>45748</v>
      </c>
    </row>
    <row r="8637" customHeight="1" spans="1:6">
      <c r="A8637" s="70">
        <v>8635</v>
      </c>
      <c r="B8637" s="19">
        <v>9787222221758</v>
      </c>
      <c r="C8637" s="11" t="s">
        <v>8898</v>
      </c>
      <c r="D8637" s="136">
        <v>68</v>
      </c>
      <c r="E8637" s="17" t="s">
        <v>8899</v>
      </c>
      <c r="F8637" s="20">
        <v>45231</v>
      </c>
    </row>
    <row r="8638" customHeight="1" spans="1:6">
      <c r="A8638" s="70">
        <v>8636</v>
      </c>
      <c r="B8638" s="63">
        <v>9787222236479</v>
      </c>
      <c r="C8638" s="11" t="s">
        <v>8900</v>
      </c>
      <c r="D8638" s="136">
        <v>49</v>
      </c>
      <c r="E8638" s="17" t="s">
        <v>8899</v>
      </c>
      <c r="F8638" s="20">
        <v>45748</v>
      </c>
    </row>
    <row r="8639" customHeight="1" spans="1:6">
      <c r="A8639" s="70">
        <v>8637</v>
      </c>
      <c r="B8639" s="72">
        <v>9787222223950</v>
      </c>
      <c r="C8639" s="33" t="s">
        <v>8901</v>
      </c>
      <c r="D8639" s="136">
        <v>38</v>
      </c>
      <c r="E8639" s="27" t="s">
        <v>8899</v>
      </c>
      <c r="F8639" s="20">
        <v>45627</v>
      </c>
    </row>
    <row r="8640" customHeight="1" spans="1:6">
      <c r="A8640" s="70">
        <v>8638</v>
      </c>
      <c r="B8640" s="63">
        <v>9787549293766</v>
      </c>
      <c r="C8640" s="11" t="s">
        <v>8902</v>
      </c>
      <c r="D8640" s="136">
        <v>39.8</v>
      </c>
      <c r="E8640" s="17" t="s">
        <v>621</v>
      </c>
      <c r="F8640" s="20">
        <v>45352</v>
      </c>
    </row>
    <row r="8641" customHeight="1" spans="1:6">
      <c r="A8641" s="70">
        <v>8639</v>
      </c>
      <c r="B8641" s="19">
        <v>9787556049523</v>
      </c>
      <c r="C8641" s="11" t="s">
        <v>8903</v>
      </c>
      <c r="D8641" s="136">
        <v>25</v>
      </c>
      <c r="E8641" s="17" t="s">
        <v>18</v>
      </c>
      <c r="F8641" s="20">
        <v>45930</v>
      </c>
    </row>
    <row r="8642" customHeight="1" spans="1:6">
      <c r="A8642" s="70">
        <v>8640</v>
      </c>
      <c r="B8642" s="19">
        <v>9787572140693</v>
      </c>
      <c r="C8642" s="11" t="s">
        <v>8904</v>
      </c>
      <c r="D8642" s="136">
        <v>30</v>
      </c>
      <c r="E8642" s="17" t="s">
        <v>18</v>
      </c>
      <c r="F8642" s="20">
        <v>45327</v>
      </c>
    </row>
    <row r="8643" customHeight="1" spans="1:6">
      <c r="A8643" s="70">
        <v>8641</v>
      </c>
      <c r="B8643" s="19">
        <v>9787572106033</v>
      </c>
      <c r="C8643" s="11" t="s">
        <v>8905</v>
      </c>
      <c r="D8643" s="136">
        <v>30</v>
      </c>
      <c r="E8643" s="17" t="s">
        <v>18</v>
      </c>
      <c r="F8643" s="20">
        <v>45635</v>
      </c>
    </row>
    <row r="8644" customHeight="1" spans="1:6">
      <c r="A8644" s="70">
        <v>8642</v>
      </c>
      <c r="B8644" s="19">
        <v>9787572146879</v>
      </c>
      <c r="C8644" s="11" t="s">
        <v>8906</v>
      </c>
      <c r="D8644" s="136">
        <v>35</v>
      </c>
      <c r="E8644" s="17" t="s">
        <v>18</v>
      </c>
      <c r="F8644" s="20">
        <v>45474</v>
      </c>
    </row>
    <row r="8645" customHeight="1" spans="1:6">
      <c r="A8645" s="70">
        <v>8643</v>
      </c>
      <c r="B8645" s="19">
        <v>9787572146855</v>
      </c>
      <c r="C8645" s="11" t="s">
        <v>8907</v>
      </c>
      <c r="D8645" s="136">
        <v>35</v>
      </c>
      <c r="E8645" s="17" t="s">
        <v>18</v>
      </c>
      <c r="F8645" s="20">
        <v>45474</v>
      </c>
    </row>
    <row r="8646" customHeight="1" spans="1:6">
      <c r="A8646" s="70">
        <v>8644</v>
      </c>
      <c r="B8646" s="19">
        <v>9787572146886</v>
      </c>
      <c r="C8646" s="11" t="s">
        <v>8908</v>
      </c>
      <c r="D8646" s="136">
        <v>35</v>
      </c>
      <c r="E8646" s="17" t="s">
        <v>18</v>
      </c>
      <c r="F8646" s="20">
        <v>45474</v>
      </c>
    </row>
    <row r="8647" customHeight="1" spans="1:6">
      <c r="A8647" s="70">
        <v>8645</v>
      </c>
      <c r="B8647" s="19">
        <v>9787572146862</v>
      </c>
      <c r="C8647" s="11" t="s">
        <v>8909</v>
      </c>
      <c r="D8647" s="136">
        <v>35</v>
      </c>
      <c r="E8647" s="17" t="s">
        <v>18</v>
      </c>
      <c r="F8647" s="20">
        <v>45474</v>
      </c>
    </row>
    <row r="8648" customHeight="1" spans="1:6">
      <c r="A8648" s="70">
        <v>8646</v>
      </c>
      <c r="B8648" s="19">
        <v>9787556044009</v>
      </c>
      <c r="C8648" s="11" t="s">
        <v>8910</v>
      </c>
      <c r="D8648" s="136">
        <v>24</v>
      </c>
      <c r="E8648" s="17" t="s">
        <v>18</v>
      </c>
      <c r="F8648" s="20">
        <v>45434</v>
      </c>
    </row>
    <row r="8649" customHeight="1" spans="1:6">
      <c r="A8649" s="70">
        <v>8647</v>
      </c>
      <c r="B8649" s="19">
        <v>9787556043729</v>
      </c>
      <c r="C8649" s="11" t="s">
        <v>8911</v>
      </c>
      <c r="D8649" s="136">
        <v>22</v>
      </c>
      <c r="E8649" s="17" t="s">
        <v>18</v>
      </c>
      <c r="F8649" s="20">
        <v>44965</v>
      </c>
    </row>
    <row r="8650" customHeight="1" spans="1:6">
      <c r="A8650" s="70">
        <v>8648</v>
      </c>
      <c r="B8650" s="19">
        <v>9787572105920</v>
      </c>
      <c r="C8650" s="11" t="s">
        <v>8912</v>
      </c>
      <c r="D8650" s="136">
        <v>25</v>
      </c>
      <c r="E8650" s="17" t="s">
        <v>18</v>
      </c>
      <c r="F8650" s="20">
        <v>45917</v>
      </c>
    </row>
    <row r="8651" customHeight="1" spans="1:6">
      <c r="A8651" s="70">
        <v>8649</v>
      </c>
      <c r="B8651" s="19">
        <v>9787572157431</v>
      </c>
      <c r="C8651" s="11" t="s">
        <v>8913</v>
      </c>
      <c r="D8651" s="136">
        <v>25</v>
      </c>
      <c r="E8651" s="17" t="s">
        <v>18</v>
      </c>
      <c r="F8651" s="20">
        <v>45658</v>
      </c>
    </row>
    <row r="8652" customHeight="1" spans="1:6">
      <c r="A8652" s="70">
        <v>8650</v>
      </c>
      <c r="B8652" s="19">
        <v>9787556033102</v>
      </c>
      <c r="C8652" s="11" t="s">
        <v>8914</v>
      </c>
      <c r="D8652" s="136">
        <v>16.8</v>
      </c>
      <c r="E8652" s="17" t="s">
        <v>18</v>
      </c>
      <c r="F8652" s="20">
        <v>45017</v>
      </c>
    </row>
    <row r="8653" customHeight="1" spans="1:6">
      <c r="A8653" s="70">
        <v>8651</v>
      </c>
      <c r="B8653" s="19">
        <v>9787572108754</v>
      </c>
      <c r="C8653" s="11" t="s">
        <v>8915</v>
      </c>
      <c r="D8653" s="136">
        <v>25</v>
      </c>
      <c r="E8653" s="20" t="s">
        <v>18</v>
      </c>
      <c r="F8653" s="20">
        <v>45325</v>
      </c>
    </row>
    <row r="8654" customHeight="1" spans="1:6">
      <c r="A8654" s="70">
        <v>8652</v>
      </c>
      <c r="B8654" s="19">
        <v>9787572139024</v>
      </c>
      <c r="C8654" s="11" t="s">
        <v>8916</v>
      </c>
      <c r="D8654" s="136">
        <v>25</v>
      </c>
      <c r="E8654" s="17" t="s">
        <v>18</v>
      </c>
      <c r="F8654" s="20">
        <v>45047</v>
      </c>
    </row>
    <row r="8655" customHeight="1" spans="1:6">
      <c r="A8655" s="70">
        <v>8653</v>
      </c>
      <c r="B8655" s="19">
        <v>9787572120817</v>
      </c>
      <c r="C8655" s="11" t="s">
        <v>8917</v>
      </c>
      <c r="D8655" s="136">
        <v>32</v>
      </c>
      <c r="E8655" s="17" t="s">
        <v>18</v>
      </c>
      <c r="F8655" s="20">
        <v>45017</v>
      </c>
    </row>
    <row r="8656" customHeight="1" spans="1:6">
      <c r="A8656" s="70">
        <v>8654</v>
      </c>
      <c r="B8656" s="19">
        <v>9787572126932</v>
      </c>
      <c r="C8656" s="11" t="s">
        <v>8918</v>
      </c>
      <c r="D8656" s="136">
        <v>32</v>
      </c>
      <c r="E8656" s="17" t="s">
        <v>18</v>
      </c>
      <c r="F8656" s="20">
        <v>45352</v>
      </c>
    </row>
    <row r="8657" customHeight="1" spans="1:6">
      <c r="A8657" s="70">
        <v>8655</v>
      </c>
      <c r="B8657" s="19">
        <v>9787556056149</v>
      </c>
      <c r="C8657" s="11" t="s">
        <v>8919</v>
      </c>
      <c r="D8657" s="136">
        <v>32</v>
      </c>
      <c r="E8657" s="17" t="s">
        <v>18</v>
      </c>
      <c r="F8657" s="20">
        <v>45297</v>
      </c>
    </row>
    <row r="8658" customHeight="1" spans="1:6">
      <c r="A8658" s="70">
        <v>8656</v>
      </c>
      <c r="B8658" s="19">
        <v>9787572126314</v>
      </c>
      <c r="C8658" s="11" t="s">
        <v>8920</v>
      </c>
      <c r="D8658" s="136">
        <v>32</v>
      </c>
      <c r="E8658" s="17" t="s">
        <v>18</v>
      </c>
      <c r="F8658" s="20">
        <v>45017</v>
      </c>
    </row>
    <row r="8659" customHeight="1" spans="1:6">
      <c r="A8659" s="70">
        <v>8657</v>
      </c>
      <c r="B8659" s="19">
        <v>9787556021260</v>
      </c>
      <c r="C8659" s="11" t="s">
        <v>8921</v>
      </c>
      <c r="D8659" s="136">
        <v>32</v>
      </c>
      <c r="E8659" s="17" t="s">
        <v>18</v>
      </c>
      <c r="F8659" s="20">
        <v>45237</v>
      </c>
    </row>
    <row r="8660" customHeight="1" spans="1:6">
      <c r="A8660" s="70">
        <v>8658</v>
      </c>
      <c r="B8660" s="19">
        <v>9787556021277</v>
      </c>
      <c r="C8660" s="11" t="s">
        <v>8922</v>
      </c>
      <c r="D8660" s="136">
        <v>32</v>
      </c>
      <c r="E8660" s="17" t="s">
        <v>18</v>
      </c>
      <c r="F8660" s="20">
        <v>45237</v>
      </c>
    </row>
    <row r="8661" customHeight="1" spans="1:6">
      <c r="A8661" s="70">
        <v>8659</v>
      </c>
      <c r="B8661" s="19">
        <v>9787572126949</v>
      </c>
      <c r="C8661" s="11" t="s">
        <v>8923</v>
      </c>
      <c r="D8661" s="136">
        <v>32</v>
      </c>
      <c r="E8661" s="17" t="s">
        <v>18</v>
      </c>
      <c r="F8661" s="20">
        <v>45352</v>
      </c>
    </row>
    <row r="8662" customHeight="1" spans="1:6">
      <c r="A8662" s="70">
        <v>8660</v>
      </c>
      <c r="B8662" s="19">
        <v>9787556026777</v>
      </c>
      <c r="C8662" s="11" t="s">
        <v>8924</v>
      </c>
      <c r="D8662" s="136">
        <v>32</v>
      </c>
      <c r="E8662" s="17" t="s">
        <v>18</v>
      </c>
      <c r="F8662" s="20">
        <v>45231</v>
      </c>
    </row>
    <row r="8663" customHeight="1" spans="1:6">
      <c r="A8663" s="70">
        <v>8661</v>
      </c>
      <c r="B8663" s="19">
        <v>9787556030590</v>
      </c>
      <c r="C8663" s="11" t="s">
        <v>8925</v>
      </c>
      <c r="D8663" s="136">
        <v>32</v>
      </c>
      <c r="E8663" s="17" t="s">
        <v>18</v>
      </c>
      <c r="F8663" s="20">
        <v>45235</v>
      </c>
    </row>
    <row r="8664" customHeight="1" spans="1:6">
      <c r="A8664" s="70">
        <v>8662</v>
      </c>
      <c r="B8664" s="19">
        <v>9787556078240</v>
      </c>
      <c r="C8664" s="11" t="s">
        <v>8926</v>
      </c>
      <c r="D8664" s="136">
        <v>32</v>
      </c>
      <c r="E8664" s="17" t="s">
        <v>18</v>
      </c>
      <c r="F8664" s="20">
        <v>45297</v>
      </c>
    </row>
    <row r="8665" customHeight="1" spans="1:6">
      <c r="A8665" s="70">
        <v>8663</v>
      </c>
      <c r="B8665" s="19">
        <v>9787556047659</v>
      </c>
      <c r="C8665" s="11" t="s">
        <v>8927</v>
      </c>
      <c r="D8665" s="136">
        <v>32</v>
      </c>
      <c r="E8665" s="17" t="s">
        <v>18</v>
      </c>
      <c r="F8665" s="20">
        <v>45297</v>
      </c>
    </row>
    <row r="8666" customHeight="1" spans="1:6">
      <c r="A8666" s="70">
        <v>8664</v>
      </c>
      <c r="B8666" s="19">
        <v>9787556037926</v>
      </c>
      <c r="C8666" s="11" t="s">
        <v>8928</v>
      </c>
      <c r="D8666" s="136">
        <v>32</v>
      </c>
      <c r="E8666" s="17" t="s">
        <v>18</v>
      </c>
      <c r="F8666" s="20">
        <v>45231</v>
      </c>
    </row>
    <row r="8667" customHeight="1" spans="1:6">
      <c r="A8667" s="70">
        <v>8665</v>
      </c>
      <c r="B8667" s="19">
        <v>9787572122125</v>
      </c>
      <c r="C8667" s="11" t="s">
        <v>8929</v>
      </c>
      <c r="D8667" s="136">
        <v>25</v>
      </c>
      <c r="E8667" s="20" t="s">
        <v>18</v>
      </c>
      <c r="F8667" s="20">
        <v>45418</v>
      </c>
    </row>
    <row r="8668" customHeight="1" spans="1:6">
      <c r="A8668" s="70">
        <v>8666</v>
      </c>
      <c r="B8668" s="19">
        <v>9787572158827</v>
      </c>
      <c r="C8668" s="11" t="s">
        <v>8930</v>
      </c>
      <c r="D8668" s="136">
        <v>35</v>
      </c>
      <c r="E8668" s="20" t="s">
        <v>18</v>
      </c>
      <c r="F8668" s="20">
        <v>45658</v>
      </c>
    </row>
    <row r="8669" customHeight="1" spans="1:6">
      <c r="A8669" s="70">
        <v>8667</v>
      </c>
      <c r="B8669" s="19">
        <v>9787556043606</v>
      </c>
      <c r="C8669" s="11" t="s">
        <v>8931</v>
      </c>
      <c r="D8669" s="136">
        <v>25</v>
      </c>
      <c r="E8669" s="20" t="s">
        <v>18</v>
      </c>
      <c r="F8669" s="20">
        <v>45434</v>
      </c>
    </row>
    <row r="8670" customHeight="1" spans="1:6">
      <c r="A8670" s="70">
        <v>8668</v>
      </c>
      <c r="B8670" s="19">
        <v>9787556092246</v>
      </c>
      <c r="C8670" s="11" t="s">
        <v>634</v>
      </c>
      <c r="D8670" s="136">
        <v>25</v>
      </c>
      <c r="E8670" s="17" t="s">
        <v>18</v>
      </c>
      <c r="F8670" s="20">
        <v>45324</v>
      </c>
    </row>
    <row r="8671" customHeight="1" spans="1:6">
      <c r="A8671" s="70">
        <v>8669</v>
      </c>
      <c r="B8671" s="19">
        <v>9787572118487</v>
      </c>
      <c r="C8671" s="11" t="s">
        <v>8932</v>
      </c>
      <c r="D8671" s="136">
        <v>27</v>
      </c>
      <c r="E8671" s="17" t="s">
        <v>18</v>
      </c>
      <c r="F8671" s="20">
        <v>45504</v>
      </c>
    </row>
    <row r="8672" customHeight="1" spans="1:6">
      <c r="A8672" s="70">
        <v>8670</v>
      </c>
      <c r="B8672" s="19">
        <v>9787556043613</v>
      </c>
      <c r="C8672" s="11" t="s">
        <v>8933</v>
      </c>
      <c r="D8672" s="136">
        <v>22</v>
      </c>
      <c r="E8672" s="17" t="s">
        <v>18</v>
      </c>
      <c r="F8672" s="20">
        <v>45323</v>
      </c>
    </row>
    <row r="8673" customHeight="1" spans="1:6">
      <c r="A8673" s="70">
        <v>8671</v>
      </c>
      <c r="B8673" s="19">
        <v>9787572124389</v>
      </c>
      <c r="C8673" s="11" t="s">
        <v>8934</v>
      </c>
      <c r="D8673" s="136">
        <v>28</v>
      </c>
      <c r="E8673" s="17" t="s">
        <v>18</v>
      </c>
      <c r="F8673" s="20">
        <v>44958</v>
      </c>
    </row>
    <row r="8674" customHeight="1" spans="1:6">
      <c r="A8674" s="70">
        <v>8672</v>
      </c>
      <c r="B8674" s="19">
        <v>9787572117718</v>
      </c>
      <c r="C8674" s="11" t="s">
        <v>8935</v>
      </c>
      <c r="D8674" s="136">
        <v>28</v>
      </c>
      <c r="E8674" s="17" t="s">
        <v>18</v>
      </c>
      <c r="F8674" s="20">
        <v>45508</v>
      </c>
    </row>
    <row r="8675" customHeight="1" spans="1:6">
      <c r="A8675" s="70">
        <v>8673</v>
      </c>
      <c r="B8675" s="19">
        <v>9787572117558</v>
      </c>
      <c r="C8675" s="11" t="s">
        <v>8936</v>
      </c>
      <c r="D8675" s="136">
        <v>28</v>
      </c>
      <c r="E8675" s="17" t="s">
        <v>18</v>
      </c>
      <c r="F8675" s="20">
        <v>45049</v>
      </c>
    </row>
    <row r="8676" customHeight="1" spans="1:6">
      <c r="A8676" s="70">
        <v>8674</v>
      </c>
      <c r="B8676" s="19">
        <v>9787572124266</v>
      </c>
      <c r="C8676" s="11" t="s">
        <v>8937</v>
      </c>
      <c r="D8676" s="136">
        <v>28</v>
      </c>
      <c r="E8676" s="17" t="s">
        <v>18</v>
      </c>
      <c r="F8676" s="20">
        <v>45200</v>
      </c>
    </row>
    <row r="8677" customHeight="1" spans="1:6">
      <c r="A8677" s="70">
        <v>8675</v>
      </c>
      <c r="B8677" s="19">
        <v>9787572140358</v>
      </c>
      <c r="C8677" s="11" t="s">
        <v>8938</v>
      </c>
      <c r="D8677" s="136">
        <v>28</v>
      </c>
      <c r="E8677" s="17" t="s">
        <v>18</v>
      </c>
      <c r="F8677" s="20">
        <v>45599</v>
      </c>
    </row>
    <row r="8678" customHeight="1" spans="1:6">
      <c r="A8678" s="70">
        <v>8676</v>
      </c>
      <c r="B8678" s="19">
        <v>9787572118296</v>
      </c>
      <c r="C8678" s="11" t="s">
        <v>8939</v>
      </c>
      <c r="D8678" s="136">
        <v>28</v>
      </c>
      <c r="E8678" s="17" t="s">
        <v>18</v>
      </c>
      <c r="F8678" s="20">
        <v>45292</v>
      </c>
    </row>
    <row r="8679" customHeight="1" spans="1:6">
      <c r="A8679" s="70">
        <v>8677</v>
      </c>
      <c r="B8679" s="19">
        <v>9787572117220</v>
      </c>
      <c r="C8679" s="11" t="s">
        <v>8940</v>
      </c>
      <c r="D8679" s="136">
        <v>28</v>
      </c>
      <c r="E8679" s="17" t="s">
        <v>18</v>
      </c>
      <c r="F8679" s="20">
        <v>45477</v>
      </c>
    </row>
    <row r="8680" customHeight="1" spans="1:6">
      <c r="A8680" s="70">
        <v>8678</v>
      </c>
      <c r="B8680" s="19">
        <v>9787572124884</v>
      </c>
      <c r="C8680" s="11" t="s">
        <v>8941</v>
      </c>
      <c r="D8680" s="136">
        <v>28</v>
      </c>
      <c r="E8680" s="17" t="s">
        <v>18</v>
      </c>
      <c r="F8680" s="20">
        <v>45292</v>
      </c>
    </row>
    <row r="8681" customHeight="1" spans="1:6">
      <c r="A8681" s="70">
        <v>8679</v>
      </c>
      <c r="B8681" s="72">
        <v>9787572103858</v>
      </c>
      <c r="C8681" s="11" t="s">
        <v>8942</v>
      </c>
      <c r="D8681" s="136">
        <v>28</v>
      </c>
      <c r="E8681" s="27" t="s">
        <v>18</v>
      </c>
      <c r="F8681" s="20">
        <v>44958</v>
      </c>
    </row>
    <row r="8682" customHeight="1" spans="1:6">
      <c r="A8682" s="70">
        <v>8680</v>
      </c>
      <c r="B8682" s="19">
        <v>9787572103681</v>
      </c>
      <c r="C8682" s="11" t="s">
        <v>8943</v>
      </c>
      <c r="D8682" s="136">
        <v>28</v>
      </c>
      <c r="E8682" s="17" t="s">
        <v>18</v>
      </c>
      <c r="F8682" s="20">
        <v>45477</v>
      </c>
    </row>
    <row r="8683" customHeight="1" spans="1:6">
      <c r="A8683" s="70">
        <v>8681</v>
      </c>
      <c r="B8683" s="19">
        <v>9787572103865</v>
      </c>
      <c r="C8683" s="11" t="s">
        <v>8944</v>
      </c>
      <c r="D8683" s="136">
        <v>28</v>
      </c>
      <c r="E8683" s="17" t="s">
        <v>18</v>
      </c>
      <c r="F8683" s="20">
        <v>44960</v>
      </c>
    </row>
    <row r="8684" customHeight="1" spans="1:6">
      <c r="A8684" s="70">
        <v>8682</v>
      </c>
      <c r="B8684" s="19">
        <v>9787572103704</v>
      </c>
      <c r="C8684" s="11" t="s">
        <v>8945</v>
      </c>
      <c r="D8684" s="136">
        <v>28</v>
      </c>
      <c r="E8684" s="17" t="s">
        <v>18</v>
      </c>
      <c r="F8684" s="20">
        <v>45543</v>
      </c>
    </row>
    <row r="8685" customHeight="1" spans="1:6">
      <c r="A8685" s="70">
        <v>8683</v>
      </c>
      <c r="B8685" s="19">
        <v>9787572103674</v>
      </c>
      <c r="C8685" s="11" t="s">
        <v>8946</v>
      </c>
      <c r="D8685" s="136">
        <v>28</v>
      </c>
      <c r="E8685" s="17" t="s">
        <v>18</v>
      </c>
      <c r="F8685" s="20">
        <v>45313</v>
      </c>
    </row>
    <row r="8686" customHeight="1" spans="1:6">
      <c r="A8686" s="70">
        <v>8684</v>
      </c>
      <c r="B8686" s="19">
        <v>9787572142888</v>
      </c>
      <c r="C8686" s="11" t="s">
        <v>8947</v>
      </c>
      <c r="D8686" s="136">
        <v>28</v>
      </c>
      <c r="E8686" s="17" t="s">
        <v>18</v>
      </c>
      <c r="F8686" s="20">
        <v>45292</v>
      </c>
    </row>
    <row r="8687" customHeight="1" spans="1:6">
      <c r="A8687" s="70">
        <v>8685</v>
      </c>
      <c r="B8687" s="19">
        <v>9787556083848</v>
      </c>
      <c r="C8687" s="11" t="s">
        <v>8948</v>
      </c>
      <c r="D8687" s="136">
        <v>28</v>
      </c>
      <c r="E8687" s="20" t="s">
        <v>18</v>
      </c>
      <c r="F8687" s="20">
        <v>45488</v>
      </c>
    </row>
    <row r="8688" customHeight="1" spans="1:6">
      <c r="A8688" s="70">
        <v>8686</v>
      </c>
      <c r="B8688" s="19">
        <v>9787556083886</v>
      </c>
      <c r="C8688" s="11" t="s">
        <v>8949</v>
      </c>
      <c r="D8688" s="136">
        <v>28</v>
      </c>
      <c r="E8688" s="17" t="s">
        <v>18</v>
      </c>
      <c r="F8688" s="20">
        <v>45112</v>
      </c>
    </row>
    <row r="8689" customHeight="1" spans="1:6">
      <c r="A8689" s="70">
        <v>8687</v>
      </c>
      <c r="B8689" s="19">
        <v>9787572114250</v>
      </c>
      <c r="C8689" s="11" t="s">
        <v>8950</v>
      </c>
      <c r="D8689" s="136">
        <v>35</v>
      </c>
      <c r="E8689" s="17" t="s">
        <v>18</v>
      </c>
      <c r="F8689" s="20">
        <v>45203</v>
      </c>
    </row>
    <row r="8690" customHeight="1" spans="1:6">
      <c r="A8690" s="70">
        <v>8688</v>
      </c>
      <c r="B8690" s="19">
        <v>9787556083398</v>
      </c>
      <c r="C8690" s="11" t="s">
        <v>8951</v>
      </c>
      <c r="D8690" s="136">
        <v>28</v>
      </c>
      <c r="E8690" s="17" t="s">
        <v>18</v>
      </c>
      <c r="F8690" s="20">
        <v>45090</v>
      </c>
    </row>
    <row r="8691" customHeight="1" spans="1:6">
      <c r="A8691" s="70">
        <v>8689</v>
      </c>
      <c r="B8691" s="19">
        <v>9787556083855</v>
      </c>
      <c r="C8691" s="11" t="s">
        <v>8952</v>
      </c>
      <c r="D8691" s="136">
        <v>28</v>
      </c>
      <c r="E8691" s="17" t="s">
        <v>18</v>
      </c>
      <c r="F8691" s="20">
        <v>45210</v>
      </c>
    </row>
    <row r="8692" customHeight="1" spans="1:6">
      <c r="A8692" s="70">
        <v>8690</v>
      </c>
      <c r="B8692" s="19">
        <v>9787556083879</v>
      </c>
      <c r="C8692" s="11" t="s">
        <v>8953</v>
      </c>
      <c r="D8692" s="136">
        <v>28</v>
      </c>
      <c r="E8692" s="17" t="s">
        <v>18</v>
      </c>
      <c r="F8692" s="20">
        <v>45424</v>
      </c>
    </row>
    <row r="8693" customHeight="1" spans="1:6">
      <c r="A8693" s="70">
        <v>8691</v>
      </c>
      <c r="B8693" s="19">
        <v>9787572147555</v>
      </c>
      <c r="C8693" s="11" t="s">
        <v>8954</v>
      </c>
      <c r="D8693" s="136">
        <v>28</v>
      </c>
      <c r="E8693" s="17" t="s">
        <v>18</v>
      </c>
      <c r="F8693" s="20">
        <v>45505</v>
      </c>
    </row>
    <row r="8694" customHeight="1" spans="1:6">
      <c r="A8694" s="70">
        <v>8692</v>
      </c>
      <c r="B8694" s="19">
        <v>9787556096077</v>
      </c>
      <c r="C8694" s="11" t="s">
        <v>8955</v>
      </c>
      <c r="D8694" s="136">
        <v>28</v>
      </c>
      <c r="E8694" s="17" t="s">
        <v>18</v>
      </c>
      <c r="F8694" s="20">
        <v>45388</v>
      </c>
    </row>
    <row r="8695" customHeight="1" spans="1:6">
      <c r="A8695" s="70">
        <v>8693</v>
      </c>
      <c r="B8695" s="19">
        <v>9787556096046</v>
      </c>
      <c r="C8695" s="11" t="s">
        <v>8956</v>
      </c>
      <c r="D8695" s="136">
        <v>28</v>
      </c>
      <c r="E8695" s="17" t="s">
        <v>18</v>
      </c>
      <c r="F8695" s="20">
        <v>45114</v>
      </c>
    </row>
    <row r="8696" customHeight="1" spans="1:6">
      <c r="A8696" s="70">
        <v>8694</v>
      </c>
      <c r="B8696" s="19">
        <v>9787556096053</v>
      </c>
      <c r="C8696" s="11" t="s">
        <v>8957</v>
      </c>
      <c r="D8696" s="136">
        <v>28</v>
      </c>
      <c r="E8696" s="17" t="s">
        <v>18</v>
      </c>
      <c r="F8696" s="20">
        <v>45113</v>
      </c>
    </row>
    <row r="8697" customHeight="1" spans="1:6">
      <c r="A8697" s="70">
        <v>8695</v>
      </c>
      <c r="B8697" s="19">
        <v>9787556096060</v>
      </c>
      <c r="C8697" s="11" t="s">
        <v>8958</v>
      </c>
      <c r="D8697" s="136">
        <v>28</v>
      </c>
      <c r="E8697" s="17" t="s">
        <v>18</v>
      </c>
      <c r="F8697" s="20">
        <v>45261</v>
      </c>
    </row>
    <row r="8698" customHeight="1" spans="1:6">
      <c r="A8698" s="70">
        <v>8696</v>
      </c>
      <c r="B8698" s="19">
        <v>9787556083930</v>
      </c>
      <c r="C8698" s="11" t="s">
        <v>8959</v>
      </c>
      <c r="D8698" s="136">
        <v>35</v>
      </c>
      <c r="E8698" s="17" t="s">
        <v>18</v>
      </c>
      <c r="F8698" s="20">
        <v>45334</v>
      </c>
    </row>
    <row r="8699" customHeight="1" spans="1:6">
      <c r="A8699" s="70">
        <v>8697</v>
      </c>
      <c r="B8699" s="19">
        <v>9787572117381</v>
      </c>
      <c r="C8699" s="11" t="s">
        <v>8960</v>
      </c>
      <c r="D8699" s="136">
        <v>35</v>
      </c>
      <c r="E8699" s="17" t="s">
        <v>18</v>
      </c>
      <c r="F8699" s="20">
        <v>45499</v>
      </c>
    </row>
    <row r="8700" customHeight="1" spans="1:6">
      <c r="A8700" s="70">
        <v>8698</v>
      </c>
      <c r="B8700" s="19">
        <v>9787572138607</v>
      </c>
      <c r="C8700" s="11" t="s">
        <v>8961</v>
      </c>
      <c r="D8700" s="136">
        <v>35</v>
      </c>
      <c r="E8700" s="17" t="s">
        <v>18</v>
      </c>
      <c r="F8700" s="20">
        <v>45477</v>
      </c>
    </row>
    <row r="8701" customHeight="1" spans="1:6">
      <c r="A8701" s="70">
        <v>8699</v>
      </c>
      <c r="B8701" s="19">
        <v>9787556083916</v>
      </c>
      <c r="C8701" s="11" t="s">
        <v>8962</v>
      </c>
      <c r="D8701" s="136">
        <v>35</v>
      </c>
      <c r="E8701" s="17" t="s">
        <v>18</v>
      </c>
      <c r="F8701" s="20">
        <v>45396</v>
      </c>
    </row>
    <row r="8702" customHeight="1" spans="1:6">
      <c r="A8702" s="70">
        <v>8700</v>
      </c>
      <c r="B8702" s="19">
        <v>9787556083947</v>
      </c>
      <c r="C8702" s="11" t="s">
        <v>8963</v>
      </c>
      <c r="D8702" s="136">
        <v>35</v>
      </c>
      <c r="E8702" s="17" t="s">
        <v>18</v>
      </c>
      <c r="F8702" s="20">
        <v>45384</v>
      </c>
    </row>
    <row r="8703" customHeight="1" spans="1:6">
      <c r="A8703" s="70">
        <v>8701</v>
      </c>
      <c r="B8703" s="30">
        <v>9787572150890</v>
      </c>
      <c r="C8703" s="11" t="s">
        <v>8964</v>
      </c>
      <c r="D8703" s="136">
        <v>35</v>
      </c>
      <c r="E8703" s="17" t="s">
        <v>18</v>
      </c>
      <c r="F8703" s="20">
        <v>45778</v>
      </c>
    </row>
    <row r="8704" customHeight="1" spans="1:6">
      <c r="A8704" s="70">
        <v>8702</v>
      </c>
      <c r="B8704" s="19">
        <v>9787572117930</v>
      </c>
      <c r="C8704" s="11" t="s">
        <v>8965</v>
      </c>
      <c r="D8704" s="136">
        <v>35</v>
      </c>
      <c r="E8704" s="17" t="s">
        <v>18</v>
      </c>
      <c r="F8704" s="20">
        <v>45479</v>
      </c>
    </row>
    <row r="8705" customHeight="1" spans="1:6">
      <c r="A8705" s="70">
        <v>8703</v>
      </c>
      <c r="B8705" s="19">
        <v>9787572142673</v>
      </c>
      <c r="C8705" s="11" t="s">
        <v>8966</v>
      </c>
      <c r="D8705" s="136">
        <v>35</v>
      </c>
      <c r="E8705" s="17" t="s">
        <v>18</v>
      </c>
      <c r="F8705" s="20">
        <v>45904</v>
      </c>
    </row>
    <row r="8706" customHeight="1" spans="1:6">
      <c r="A8706" s="70">
        <v>8704</v>
      </c>
      <c r="B8706" s="19">
        <v>9787556087310</v>
      </c>
      <c r="C8706" s="11" t="s">
        <v>8967</v>
      </c>
      <c r="D8706" s="136">
        <v>24</v>
      </c>
      <c r="E8706" s="17" t="s">
        <v>18</v>
      </c>
      <c r="F8706" s="20">
        <v>45369</v>
      </c>
    </row>
    <row r="8707" customHeight="1" spans="1:6">
      <c r="A8707" s="70">
        <v>8705</v>
      </c>
      <c r="B8707" s="19">
        <v>9787556043415</v>
      </c>
      <c r="C8707" s="11" t="s">
        <v>8968</v>
      </c>
      <c r="D8707" s="136">
        <v>20</v>
      </c>
      <c r="E8707" s="17" t="s">
        <v>18</v>
      </c>
      <c r="F8707" s="20">
        <v>45028</v>
      </c>
    </row>
    <row r="8708" customHeight="1" spans="1:6">
      <c r="A8708" s="70">
        <v>8706</v>
      </c>
      <c r="B8708" s="19">
        <v>9787556044757</v>
      </c>
      <c r="C8708" s="11" t="s">
        <v>4356</v>
      </c>
      <c r="D8708" s="136">
        <v>18</v>
      </c>
      <c r="E8708" s="20" t="s">
        <v>18</v>
      </c>
      <c r="F8708" s="20">
        <v>45504</v>
      </c>
    </row>
    <row r="8709" customHeight="1" spans="1:6">
      <c r="A8709" s="70">
        <v>8707</v>
      </c>
      <c r="B8709" s="19">
        <v>9787572119835</v>
      </c>
      <c r="C8709" s="11" t="s">
        <v>8969</v>
      </c>
      <c r="D8709" s="136">
        <v>28</v>
      </c>
      <c r="E8709" s="17" t="s">
        <v>18</v>
      </c>
      <c r="F8709" s="20">
        <v>45488</v>
      </c>
    </row>
    <row r="8710" customHeight="1" spans="1:6">
      <c r="A8710" s="70">
        <v>8708</v>
      </c>
      <c r="B8710" s="19">
        <v>9787572124716</v>
      </c>
      <c r="C8710" s="11" t="s">
        <v>8970</v>
      </c>
      <c r="D8710" s="136">
        <v>25</v>
      </c>
      <c r="E8710" s="17" t="s">
        <v>18</v>
      </c>
      <c r="F8710" s="20">
        <v>45047</v>
      </c>
    </row>
    <row r="8711" customHeight="1" spans="1:6">
      <c r="A8711" s="70">
        <v>8709</v>
      </c>
      <c r="B8711" s="19">
        <v>9787572124709</v>
      </c>
      <c r="C8711" s="11" t="s">
        <v>8971</v>
      </c>
      <c r="D8711" s="136">
        <v>25</v>
      </c>
      <c r="E8711" s="17" t="s">
        <v>18</v>
      </c>
      <c r="F8711" s="20">
        <v>45047</v>
      </c>
    </row>
    <row r="8712" customHeight="1" spans="1:6">
      <c r="A8712" s="70">
        <v>8710</v>
      </c>
      <c r="B8712" s="19">
        <v>9787572124723</v>
      </c>
      <c r="C8712" s="11" t="s">
        <v>8972</v>
      </c>
      <c r="D8712" s="136">
        <v>25</v>
      </c>
      <c r="E8712" s="17" t="s">
        <v>18</v>
      </c>
      <c r="F8712" s="20">
        <v>45047</v>
      </c>
    </row>
    <row r="8713" customHeight="1" spans="1:6">
      <c r="A8713" s="70">
        <v>8711</v>
      </c>
      <c r="B8713" s="19">
        <v>9787572124730</v>
      </c>
      <c r="C8713" s="11" t="s">
        <v>8973</v>
      </c>
      <c r="D8713" s="136">
        <v>25</v>
      </c>
      <c r="E8713" s="17" t="s">
        <v>18</v>
      </c>
      <c r="F8713" s="20">
        <v>45047</v>
      </c>
    </row>
    <row r="8714" customHeight="1" spans="1:6">
      <c r="A8714" s="70">
        <v>8712</v>
      </c>
      <c r="B8714" s="19">
        <v>9787556061587</v>
      </c>
      <c r="C8714" s="11" t="s">
        <v>8974</v>
      </c>
      <c r="D8714" s="136">
        <v>20</v>
      </c>
      <c r="E8714" s="17" t="s">
        <v>18</v>
      </c>
      <c r="F8714" s="20">
        <v>45317</v>
      </c>
    </row>
    <row r="8715" customHeight="1" spans="1:6">
      <c r="A8715" s="70">
        <v>8713</v>
      </c>
      <c r="B8715" s="19">
        <v>9787572122132</v>
      </c>
      <c r="C8715" s="11" t="s">
        <v>8975</v>
      </c>
      <c r="D8715" s="136">
        <v>25</v>
      </c>
      <c r="E8715" s="17" t="s">
        <v>18</v>
      </c>
      <c r="F8715" s="20">
        <v>44984</v>
      </c>
    </row>
    <row r="8716" customHeight="1" spans="1:6">
      <c r="A8716" s="70">
        <v>8714</v>
      </c>
      <c r="B8716" s="19">
        <v>9787556097210</v>
      </c>
      <c r="C8716" s="11" t="s">
        <v>8976</v>
      </c>
      <c r="D8716" s="136">
        <v>25</v>
      </c>
      <c r="E8716" s="17" t="s">
        <v>18</v>
      </c>
      <c r="F8716" s="20">
        <v>45342</v>
      </c>
    </row>
    <row r="8717" customHeight="1" spans="1:6">
      <c r="A8717" s="70">
        <v>8715</v>
      </c>
      <c r="B8717" s="19">
        <v>9787556043620</v>
      </c>
      <c r="C8717" s="11" t="s">
        <v>8977</v>
      </c>
      <c r="D8717" s="136">
        <v>20</v>
      </c>
      <c r="E8717" s="20" t="s">
        <v>18</v>
      </c>
      <c r="F8717" s="20">
        <v>45635</v>
      </c>
    </row>
    <row r="8718" customHeight="1" spans="1:6">
      <c r="A8718" s="70">
        <v>8716</v>
      </c>
      <c r="B8718" s="19">
        <v>9787556091089</v>
      </c>
      <c r="C8718" s="11" t="s">
        <v>8978</v>
      </c>
      <c r="D8718" s="136">
        <v>25</v>
      </c>
      <c r="E8718" s="17" t="s">
        <v>18</v>
      </c>
      <c r="F8718" s="20">
        <v>45369</v>
      </c>
    </row>
    <row r="8719" customHeight="1" spans="1:6">
      <c r="A8719" s="70">
        <v>8717</v>
      </c>
      <c r="B8719" s="19">
        <v>9787556091102</v>
      </c>
      <c r="C8719" s="11" t="s">
        <v>8979</v>
      </c>
      <c r="D8719" s="136">
        <v>25</v>
      </c>
      <c r="E8719" s="17" t="s">
        <v>18</v>
      </c>
      <c r="F8719" s="20">
        <v>45354</v>
      </c>
    </row>
    <row r="8720" customHeight="1" spans="1:6">
      <c r="A8720" s="70">
        <v>8718</v>
      </c>
      <c r="B8720" s="19">
        <v>9787556090891</v>
      </c>
      <c r="C8720" s="11" t="s">
        <v>8980</v>
      </c>
      <c r="D8720" s="136">
        <v>25</v>
      </c>
      <c r="E8720" s="17" t="s">
        <v>18</v>
      </c>
      <c r="F8720" s="20">
        <v>45366</v>
      </c>
    </row>
    <row r="8721" customHeight="1" spans="1:6">
      <c r="A8721" s="70">
        <v>8719</v>
      </c>
      <c r="B8721" s="19">
        <v>9787556090884</v>
      </c>
      <c r="C8721" s="11" t="s">
        <v>8981</v>
      </c>
      <c r="D8721" s="136">
        <v>25</v>
      </c>
      <c r="E8721" s="17" t="s">
        <v>18</v>
      </c>
      <c r="F8721" s="20">
        <v>45369</v>
      </c>
    </row>
    <row r="8722" customHeight="1" spans="1:6">
      <c r="A8722" s="70">
        <v>8720</v>
      </c>
      <c r="B8722" s="19">
        <v>9787556090877</v>
      </c>
      <c r="C8722" s="11" t="s">
        <v>8982</v>
      </c>
      <c r="D8722" s="136">
        <v>25</v>
      </c>
      <c r="E8722" s="17" t="s">
        <v>18</v>
      </c>
      <c r="F8722" s="20">
        <v>45354</v>
      </c>
    </row>
    <row r="8723" customHeight="1" spans="1:6">
      <c r="A8723" s="70">
        <v>8721</v>
      </c>
      <c r="B8723" s="19">
        <v>9787556090785</v>
      </c>
      <c r="C8723" s="11" t="s">
        <v>8983</v>
      </c>
      <c r="D8723" s="136">
        <v>25</v>
      </c>
      <c r="E8723" s="17" t="s">
        <v>18</v>
      </c>
      <c r="F8723" s="20">
        <v>45369</v>
      </c>
    </row>
    <row r="8724" customHeight="1" spans="1:6">
      <c r="A8724" s="70">
        <v>8722</v>
      </c>
      <c r="B8724" s="19">
        <v>9787556090792</v>
      </c>
      <c r="C8724" s="11" t="s">
        <v>8984</v>
      </c>
      <c r="D8724" s="136">
        <v>25</v>
      </c>
      <c r="E8724" s="17" t="s">
        <v>18</v>
      </c>
      <c r="F8724" s="20">
        <v>45366</v>
      </c>
    </row>
    <row r="8725" customHeight="1" spans="1:6">
      <c r="A8725" s="70">
        <v>8723</v>
      </c>
      <c r="B8725" s="19">
        <v>9787556090808</v>
      </c>
      <c r="C8725" s="11" t="s">
        <v>8985</v>
      </c>
      <c r="D8725" s="136">
        <v>25</v>
      </c>
      <c r="E8725" s="17" t="s">
        <v>18</v>
      </c>
      <c r="F8725" s="20">
        <v>45354</v>
      </c>
    </row>
    <row r="8726" customHeight="1" spans="1:6">
      <c r="A8726" s="70">
        <v>8724</v>
      </c>
      <c r="B8726" s="19">
        <v>9787556090860</v>
      </c>
      <c r="C8726" s="11" t="s">
        <v>8986</v>
      </c>
      <c r="D8726" s="136">
        <v>25</v>
      </c>
      <c r="E8726" s="17" t="s">
        <v>18</v>
      </c>
      <c r="F8726" s="20">
        <v>45366</v>
      </c>
    </row>
    <row r="8727" customHeight="1" spans="1:6">
      <c r="A8727" s="70">
        <v>8725</v>
      </c>
      <c r="B8727" s="19">
        <v>9787556090815</v>
      </c>
      <c r="C8727" s="11" t="s">
        <v>8987</v>
      </c>
      <c r="D8727" s="136">
        <v>25</v>
      </c>
      <c r="E8727" s="17" t="s">
        <v>18</v>
      </c>
      <c r="F8727" s="20">
        <v>45366</v>
      </c>
    </row>
    <row r="8728" customHeight="1" spans="1:6">
      <c r="A8728" s="70">
        <v>8726</v>
      </c>
      <c r="B8728" s="19">
        <v>9787556087587</v>
      </c>
      <c r="C8728" s="11" t="s">
        <v>8988</v>
      </c>
      <c r="D8728" s="136">
        <v>25</v>
      </c>
      <c r="E8728" s="17" t="s">
        <v>18</v>
      </c>
      <c r="F8728" s="20">
        <v>45649</v>
      </c>
    </row>
    <row r="8729" customHeight="1" spans="1:6">
      <c r="A8729" s="70">
        <v>8727</v>
      </c>
      <c r="B8729" s="19">
        <v>9787572137631</v>
      </c>
      <c r="C8729" s="11" t="s">
        <v>8989</v>
      </c>
      <c r="D8729" s="136">
        <v>35</v>
      </c>
      <c r="E8729" s="17" t="s">
        <v>18</v>
      </c>
      <c r="F8729" s="20">
        <v>45017</v>
      </c>
    </row>
    <row r="8730" customHeight="1" spans="1:6">
      <c r="A8730" s="70">
        <v>8728</v>
      </c>
      <c r="B8730" s="19">
        <v>9787572125492</v>
      </c>
      <c r="C8730" s="11" t="s">
        <v>8990</v>
      </c>
      <c r="D8730" s="136">
        <v>39.8</v>
      </c>
      <c r="E8730" s="17" t="s">
        <v>18</v>
      </c>
      <c r="F8730" s="20">
        <v>45078</v>
      </c>
    </row>
    <row r="8731" customHeight="1" spans="1:6">
      <c r="A8731" s="70">
        <v>8729</v>
      </c>
      <c r="B8731" s="19">
        <v>9787556043330</v>
      </c>
      <c r="C8731" s="11" t="s">
        <v>6725</v>
      </c>
      <c r="D8731" s="136">
        <v>20</v>
      </c>
      <c r="E8731" s="17" t="s">
        <v>18</v>
      </c>
      <c r="F8731" s="20">
        <v>45497</v>
      </c>
    </row>
    <row r="8732" customHeight="1" spans="1:6">
      <c r="A8732" s="70">
        <v>8730</v>
      </c>
      <c r="B8732" s="19">
        <v>9787556043460</v>
      </c>
      <c r="C8732" s="11" t="s">
        <v>8991</v>
      </c>
      <c r="D8732" s="136">
        <v>25</v>
      </c>
      <c r="E8732" s="20" t="s">
        <v>18</v>
      </c>
      <c r="F8732" s="20">
        <v>45323</v>
      </c>
    </row>
    <row r="8733" customHeight="1" spans="1:6">
      <c r="A8733" s="70">
        <v>8731</v>
      </c>
      <c r="B8733" s="19">
        <v>9787556043910</v>
      </c>
      <c r="C8733" s="11" t="s">
        <v>8992</v>
      </c>
      <c r="D8733" s="136">
        <v>24</v>
      </c>
      <c r="E8733" s="17" t="s">
        <v>18</v>
      </c>
      <c r="F8733" s="20">
        <v>44965</v>
      </c>
    </row>
    <row r="8734" customHeight="1" spans="1:6">
      <c r="A8734" s="70">
        <v>8732</v>
      </c>
      <c r="B8734" s="19">
        <v>9787572122262</v>
      </c>
      <c r="C8734" s="11" t="s">
        <v>8993</v>
      </c>
      <c r="D8734" s="136">
        <v>28</v>
      </c>
      <c r="E8734" s="17" t="s">
        <v>18</v>
      </c>
      <c r="F8734" s="20">
        <v>45778</v>
      </c>
    </row>
    <row r="8735" customHeight="1" spans="1:6">
      <c r="A8735" s="70">
        <v>8733</v>
      </c>
      <c r="B8735" s="19">
        <v>9787556092208</v>
      </c>
      <c r="C8735" s="11" t="s">
        <v>8994</v>
      </c>
      <c r="D8735" s="136">
        <v>25</v>
      </c>
      <c r="E8735" s="17" t="s">
        <v>18</v>
      </c>
      <c r="F8735" s="20">
        <v>45700</v>
      </c>
    </row>
    <row r="8736" customHeight="1" spans="1:6">
      <c r="A8736" s="70">
        <v>8734</v>
      </c>
      <c r="B8736" s="19">
        <v>9787572149269</v>
      </c>
      <c r="C8736" s="11" t="s">
        <v>641</v>
      </c>
      <c r="D8736" s="136">
        <v>25</v>
      </c>
      <c r="E8736" s="17" t="s">
        <v>18</v>
      </c>
      <c r="F8736" s="20">
        <v>45597</v>
      </c>
    </row>
    <row r="8737" customHeight="1" spans="1:6">
      <c r="A8737" s="70">
        <v>8735</v>
      </c>
      <c r="B8737" s="19">
        <v>9787556044184</v>
      </c>
      <c r="C8737" s="11" t="s">
        <v>8995</v>
      </c>
      <c r="D8737" s="136">
        <v>22</v>
      </c>
      <c r="E8737" s="20" t="s">
        <v>18</v>
      </c>
      <c r="F8737" s="20">
        <v>45078</v>
      </c>
    </row>
    <row r="8738" customHeight="1" spans="1:6">
      <c r="A8738" s="70">
        <v>8736</v>
      </c>
      <c r="B8738" s="19">
        <v>9787556044283</v>
      </c>
      <c r="C8738" s="11" t="s">
        <v>8996</v>
      </c>
      <c r="D8738" s="136">
        <v>19</v>
      </c>
      <c r="E8738" s="20" t="s">
        <v>18</v>
      </c>
      <c r="F8738" s="20">
        <v>45348</v>
      </c>
    </row>
    <row r="8739" customHeight="1" spans="1:6">
      <c r="A8739" s="70">
        <v>8737</v>
      </c>
      <c r="B8739" s="19">
        <v>9787556043286</v>
      </c>
      <c r="C8739" s="11" t="s">
        <v>8997</v>
      </c>
      <c r="D8739" s="136">
        <v>22</v>
      </c>
      <c r="E8739" s="17" t="s">
        <v>18</v>
      </c>
      <c r="F8739" s="20">
        <v>45352</v>
      </c>
    </row>
    <row r="8740" customHeight="1" spans="1:6">
      <c r="A8740" s="70">
        <v>8738</v>
      </c>
      <c r="B8740" s="19">
        <v>9787556044146</v>
      </c>
      <c r="C8740" s="11" t="s">
        <v>8998</v>
      </c>
      <c r="D8740" s="136">
        <v>24</v>
      </c>
      <c r="E8740" s="17" t="s">
        <v>18</v>
      </c>
      <c r="F8740" s="20">
        <v>44932</v>
      </c>
    </row>
    <row r="8741" customHeight="1" spans="1:6">
      <c r="A8741" s="70">
        <v>8739</v>
      </c>
      <c r="B8741" s="19">
        <v>9787556044351</v>
      </c>
      <c r="C8741" s="11" t="s">
        <v>8999</v>
      </c>
      <c r="D8741" s="136">
        <v>20</v>
      </c>
      <c r="E8741" s="17" t="s">
        <v>18</v>
      </c>
      <c r="F8741" s="20">
        <v>45693</v>
      </c>
    </row>
    <row r="8742" customHeight="1" spans="1:6">
      <c r="A8742" s="70">
        <v>8740</v>
      </c>
      <c r="B8742" s="19">
        <v>9787556020089</v>
      </c>
      <c r="C8742" s="11" t="s">
        <v>9000</v>
      </c>
      <c r="D8742" s="136">
        <v>28</v>
      </c>
      <c r="E8742" s="17" t="s">
        <v>18</v>
      </c>
      <c r="F8742" s="20">
        <v>45689</v>
      </c>
    </row>
    <row r="8743" customHeight="1" spans="1:6">
      <c r="A8743" s="70">
        <v>8741</v>
      </c>
      <c r="B8743" s="19">
        <v>9787556019984</v>
      </c>
      <c r="C8743" s="11" t="s">
        <v>9001</v>
      </c>
      <c r="D8743" s="136">
        <v>28</v>
      </c>
      <c r="E8743" s="17" t="s">
        <v>18</v>
      </c>
      <c r="F8743" s="20">
        <v>45689</v>
      </c>
    </row>
    <row r="8744" customHeight="1" spans="1:6">
      <c r="A8744" s="70">
        <v>8742</v>
      </c>
      <c r="B8744" s="19">
        <v>9787556019953</v>
      </c>
      <c r="C8744" s="11" t="s">
        <v>9002</v>
      </c>
      <c r="D8744" s="136">
        <v>28</v>
      </c>
      <c r="E8744" s="17" t="s">
        <v>18</v>
      </c>
      <c r="F8744" s="20">
        <v>45689</v>
      </c>
    </row>
    <row r="8745" customHeight="1" spans="1:6">
      <c r="A8745" s="70">
        <v>8743</v>
      </c>
      <c r="B8745" s="19">
        <v>9787556020027</v>
      </c>
      <c r="C8745" s="11" t="s">
        <v>9003</v>
      </c>
      <c r="D8745" s="136">
        <v>28</v>
      </c>
      <c r="E8745" s="17" t="s">
        <v>18</v>
      </c>
      <c r="F8745" s="20">
        <v>45778</v>
      </c>
    </row>
    <row r="8746" customHeight="1" spans="1:6">
      <c r="A8746" s="70">
        <v>8744</v>
      </c>
      <c r="B8746" s="19">
        <v>9787556020096</v>
      </c>
      <c r="C8746" s="11" t="s">
        <v>9004</v>
      </c>
      <c r="D8746" s="136">
        <v>28</v>
      </c>
      <c r="E8746" s="17" t="s">
        <v>18</v>
      </c>
      <c r="F8746" s="20">
        <v>45689</v>
      </c>
    </row>
    <row r="8747" customHeight="1" spans="1:6">
      <c r="A8747" s="70">
        <v>8745</v>
      </c>
      <c r="B8747" s="19">
        <v>9787556019915</v>
      </c>
      <c r="C8747" s="11" t="s">
        <v>9005</v>
      </c>
      <c r="D8747" s="136">
        <v>28</v>
      </c>
      <c r="E8747" s="17" t="s">
        <v>18</v>
      </c>
      <c r="F8747" s="20">
        <v>45689</v>
      </c>
    </row>
    <row r="8748" customHeight="1" spans="1:6">
      <c r="A8748" s="70">
        <v>8746</v>
      </c>
      <c r="B8748" s="19">
        <v>9787556020065</v>
      </c>
      <c r="C8748" s="11" t="s">
        <v>9006</v>
      </c>
      <c r="D8748" s="136">
        <v>28</v>
      </c>
      <c r="E8748" s="17" t="s">
        <v>18</v>
      </c>
      <c r="F8748" s="20">
        <v>45055</v>
      </c>
    </row>
    <row r="8749" customHeight="1" spans="1:6">
      <c r="A8749" s="70">
        <v>8747</v>
      </c>
      <c r="B8749" s="19">
        <v>9787572122118</v>
      </c>
      <c r="C8749" s="11" t="s">
        <v>9007</v>
      </c>
      <c r="D8749" s="136">
        <v>25</v>
      </c>
      <c r="E8749" s="17" t="s">
        <v>18</v>
      </c>
      <c r="F8749" s="20">
        <v>45417</v>
      </c>
    </row>
    <row r="8750" customHeight="1" spans="1:6">
      <c r="A8750" s="70">
        <v>8748</v>
      </c>
      <c r="B8750" s="19">
        <v>9787572148804</v>
      </c>
      <c r="C8750" s="11" t="s">
        <v>9008</v>
      </c>
      <c r="D8750" s="136">
        <v>30</v>
      </c>
      <c r="E8750" s="17" t="s">
        <v>18</v>
      </c>
      <c r="F8750" s="20">
        <v>45505</v>
      </c>
    </row>
    <row r="8751" customHeight="1" spans="1:6">
      <c r="A8751" s="70">
        <v>8749</v>
      </c>
      <c r="B8751" s="19">
        <v>9787572148194</v>
      </c>
      <c r="C8751" s="11" t="s">
        <v>9009</v>
      </c>
      <c r="D8751" s="136">
        <v>68</v>
      </c>
      <c r="E8751" s="17" t="s">
        <v>18</v>
      </c>
      <c r="F8751" s="20">
        <v>45597</v>
      </c>
    </row>
    <row r="8752" customHeight="1" spans="1:6">
      <c r="A8752" s="70">
        <v>8750</v>
      </c>
      <c r="B8752" s="19">
        <v>9787556043408</v>
      </c>
      <c r="C8752" s="11" t="s">
        <v>9010</v>
      </c>
      <c r="D8752" s="136">
        <v>18</v>
      </c>
      <c r="E8752" s="20" t="s">
        <v>18</v>
      </c>
      <c r="F8752" s="20">
        <v>45456</v>
      </c>
    </row>
    <row r="8753" customHeight="1" spans="1:6">
      <c r="A8753" s="70">
        <v>8751</v>
      </c>
      <c r="B8753" s="19">
        <v>9787572136740</v>
      </c>
      <c r="C8753" s="11" t="s">
        <v>9011</v>
      </c>
      <c r="D8753" s="136">
        <v>39.8</v>
      </c>
      <c r="E8753" s="17" t="s">
        <v>18</v>
      </c>
      <c r="F8753" s="20">
        <v>45078</v>
      </c>
    </row>
    <row r="8754" customHeight="1" spans="1:6">
      <c r="A8754" s="70">
        <v>8752</v>
      </c>
      <c r="B8754" s="19">
        <v>9787572124204</v>
      </c>
      <c r="C8754" s="11" t="s">
        <v>9012</v>
      </c>
      <c r="D8754" s="136">
        <v>30</v>
      </c>
      <c r="E8754" s="17" t="s">
        <v>18</v>
      </c>
      <c r="F8754" s="20">
        <v>45963</v>
      </c>
    </row>
    <row r="8755" customHeight="1" spans="1:6">
      <c r="A8755" s="70">
        <v>8753</v>
      </c>
      <c r="B8755" s="19">
        <v>9787535370365</v>
      </c>
      <c r="C8755" s="11" t="s">
        <v>9013</v>
      </c>
      <c r="D8755" s="136">
        <v>22.8</v>
      </c>
      <c r="E8755" s="17" t="s">
        <v>18</v>
      </c>
      <c r="F8755" s="20">
        <v>45518</v>
      </c>
    </row>
    <row r="8756" customHeight="1" spans="1:6">
      <c r="A8756" s="70">
        <v>8754</v>
      </c>
      <c r="B8756" s="19">
        <v>9787535370358</v>
      </c>
      <c r="C8756" s="11" t="s">
        <v>9014</v>
      </c>
      <c r="D8756" s="136">
        <v>22.8</v>
      </c>
      <c r="E8756" s="17" t="s">
        <v>18</v>
      </c>
      <c r="F8756" s="20">
        <v>45713</v>
      </c>
    </row>
    <row r="8757" customHeight="1" spans="1:6">
      <c r="A8757" s="70">
        <v>8755</v>
      </c>
      <c r="B8757" s="19">
        <v>9787535370389</v>
      </c>
      <c r="C8757" s="11" t="s">
        <v>9015</v>
      </c>
      <c r="D8757" s="136">
        <v>22.8</v>
      </c>
      <c r="E8757" s="17" t="s">
        <v>18</v>
      </c>
      <c r="F8757" s="20">
        <v>45545</v>
      </c>
    </row>
    <row r="8758" customHeight="1" spans="1:6">
      <c r="A8758" s="70">
        <v>8756</v>
      </c>
      <c r="B8758" s="19">
        <v>9787535370341</v>
      </c>
      <c r="C8758" s="11" t="s">
        <v>9016</v>
      </c>
      <c r="D8758" s="136">
        <v>22.8</v>
      </c>
      <c r="E8758" s="17" t="s">
        <v>18</v>
      </c>
      <c r="F8758" s="20">
        <v>45586</v>
      </c>
    </row>
    <row r="8759" customHeight="1" spans="1:6">
      <c r="A8759" s="70">
        <v>8757</v>
      </c>
      <c r="B8759" s="19">
        <v>9787570237364</v>
      </c>
      <c r="C8759" s="11" t="s">
        <v>9017</v>
      </c>
      <c r="D8759" s="136">
        <v>24</v>
      </c>
      <c r="E8759" s="17" t="s">
        <v>652</v>
      </c>
      <c r="F8759" s="20">
        <v>45658</v>
      </c>
    </row>
    <row r="8760" customHeight="1" spans="1:6">
      <c r="A8760" s="70">
        <v>8758</v>
      </c>
      <c r="B8760" s="19">
        <v>9787570237371</v>
      </c>
      <c r="C8760" s="11" t="s">
        <v>9018</v>
      </c>
      <c r="D8760" s="136">
        <v>24</v>
      </c>
      <c r="E8760" s="17" t="s">
        <v>652</v>
      </c>
      <c r="F8760" s="20">
        <v>45658</v>
      </c>
    </row>
    <row r="8761" customHeight="1" spans="1:6">
      <c r="A8761" s="70">
        <v>8759</v>
      </c>
      <c r="B8761" s="19">
        <v>9787570237388</v>
      </c>
      <c r="C8761" s="11" t="s">
        <v>9019</v>
      </c>
      <c r="D8761" s="136">
        <v>24</v>
      </c>
      <c r="E8761" s="17" t="s">
        <v>652</v>
      </c>
      <c r="F8761" s="20">
        <v>45658</v>
      </c>
    </row>
    <row r="8762" customHeight="1" spans="1:6">
      <c r="A8762" s="70">
        <v>8760</v>
      </c>
      <c r="B8762" s="19">
        <v>9787570237401</v>
      </c>
      <c r="C8762" s="11" t="s">
        <v>9020</v>
      </c>
      <c r="D8762" s="136">
        <v>22</v>
      </c>
      <c r="E8762" s="17" t="s">
        <v>652</v>
      </c>
      <c r="F8762" s="20">
        <v>45658</v>
      </c>
    </row>
    <row r="8763" customHeight="1" spans="1:6">
      <c r="A8763" s="70">
        <v>8761</v>
      </c>
      <c r="B8763" s="19">
        <v>9787570237456</v>
      </c>
      <c r="C8763" s="11" t="s">
        <v>9021</v>
      </c>
      <c r="D8763" s="136">
        <v>22</v>
      </c>
      <c r="E8763" s="17" t="s">
        <v>652</v>
      </c>
      <c r="F8763" s="20">
        <v>45658</v>
      </c>
    </row>
    <row r="8764" customHeight="1" spans="1:6">
      <c r="A8764" s="70">
        <v>8762</v>
      </c>
      <c r="B8764" s="19">
        <v>9787570238149</v>
      </c>
      <c r="C8764" s="11" t="s">
        <v>9022</v>
      </c>
      <c r="D8764" s="136">
        <v>22</v>
      </c>
      <c r="E8764" s="17" t="s">
        <v>652</v>
      </c>
      <c r="F8764" s="20">
        <v>45658</v>
      </c>
    </row>
    <row r="8765" customHeight="1" spans="1:6">
      <c r="A8765" s="70">
        <v>8763</v>
      </c>
      <c r="B8765" s="19">
        <v>9787570206803</v>
      </c>
      <c r="C8765" s="11" t="s">
        <v>9023</v>
      </c>
      <c r="D8765" s="136">
        <v>29.8</v>
      </c>
      <c r="E8765" s="17" t="s">
        <v>652</v>
      </c>
      <c r="F8765" s="20">
        <v>45964</v>
      </c>
    </row>
    <row r="8766" customHeight="1" spans="1:6">
      <c r="A8766" s="70">
        <v>8764</v>
      </c>
      <c r="B8766" s="19">
        <v>9787570238156</v>
      </c>
      <c r="C8766" s="11" t="s">
        <v>9024</v>
      </c>
      <c r="D8766" s="136">
        <v>24</v>
      </c>
      <c r="E8766" s="17" t="s">
        <v>652</v>
      </c>
      <c r="F8766" s="20">
        <v>45658</v>
      </c>
    </row>
    <row r="8767" customHeight="1" spans="1:6">
      <c r="A8767" s="70">
        <v>8765</v>
      </c>
      <c r="B8767" s="19">
        <v>9787570235452</v>
      </c>
      <c r="C8767" s="11" t="s">
        <v>9025</v>
      </c>
      <c r="D8767" s="136">
        <v>25</v>
      </c>
      <c r="E8767" s="17" t="s">
        <v>652</v>
      </c>
      <c r="F8767" s="20">
        <v>45444</v>
      </c>
    </row>
    <row r="8768" customHeight="1" spans="1:6">
      <c r="A8768" s="70">
        <v>8766</v>
      </c>
      <c r="B8768" s="19">
        <v>9787570238163</v>
      </c>
      <c r="C8768" s="11" t="s">
        <v>9026</v>
      </c>
      <c r="D8768" s="136">
        <v>24</v>
      </c>
      <c r="E8768" s="17" t="s">
        <v>652</v>
      </c>
      <c r="F8768" s="20">
        <v>45658</v>
      </c>
    </row>
    <row r="8769" customHeight="1" spans="1:6">
      <c r="A8769" s="70">
        <v>8767</v>
      </c>
      <c r="B8769" s="19">
        <v>9787570237463</v>
      </c>
      <c r="C8769" s="11" t="s">
        <v>9027</v>
      </c>
      <c r="D8769" s="136">
        <v>24</v>
      </c>
      <c r="E8769" s="17" t="s">
        <v>652</v>
      </c>
      <c r="F8769" s="20">
        <v>45658</v>
      </c>
    </row>
    <row r="8770" customHeight="1" spans="1:6">
      <c r="A8770" s="70">
        <v>8768</v>
      </c>
      <c r="B8770" s="19">
        <v>9787570238422</v>
      </c>
      <c r="C8770" s="11" t="s">
        <v>9028</v>
      </c>
      <c r="D8770" s="136">
        <v>24</v>
      </c>
      <c r="E8770" s="17" t="s">
        <v>652</v>
      </c>
      <c r="F8770" s="20">
        <v>45658</v>
      </c>
    </row>
    <row r="8771" customHeight="1" spans="1:6">
      <c r="A8771" s="70">
        <v>8769</v>
      </c>
      <c r="B8771" s="19">
        <v>9787570236411</v>
      </c>
      <c r="C8771" s="11" t="s">
        <v>9029</v>
      </c>
      <c r="D8771" s="136">
        <v>24</v>
      </c>
      <c r="E8771" s="17" t="s">
        <v>652</v>
      </c>
      <c r="F8771" s="20">
        <v>45658</v>
      </c>
    </row>
    <row r="8772" customHeight="1" spans="1:6">
      <c r="A8772" s="70">
        <v>8770</v>
      </c>
      <c r="B8772" s="19">
        <v>9787570226115</v>
      </c>
      <c r="C8772" s="11" t="s">
        <v>9030</v>
      </c>
      <c r="D8772" s="136">
        <v>22</v>
      </c>
      <c r="E8772" s="17" t="s">
        <v>652</v>
      </c>
      <c r="F8772" s="20">
        <v>45658</v>
      </c>
    </row>
    <row r="8773" customHeight="1" spans="1:6">
      <c r="A8773" s="70">
        <v>8771</v>
      </c>
      <c r="B8773" s="19">
        <v>9787570231485</v>
      </c>
      <c r="C8773" s="11" t="s">
        <v>9031</v>
      </c>
      <c r="D8773" s="136">
        <v>28</v>
      </c>
      <c r="E8773" s="17" t="s">
        <v>652</v>
      </c>
      <c r="F8773" s="20">
        <v>45139</v>
      </c>
    </row>
    <row r="8774" customHeight="1" spans="1:6">
      <c r="A8774" s="70">
        <v>8772</v>
      </c>
      <c r="B8774" s="19">
        <v>9787570236954</v>
      </c>
      <c r="C8774" s="11" t="s">
        <v>9032</v>
      </c>
      <c r="D8774" s="136">
        <v>22</v>
      </c>
      <c r="E8774" s="17" t="s">
        <v>652</v>
      </c>
      <c r="F8774" s="20">
        <v>45809</v>
      </c>
    </row>
    <row r="8775" customHeight="1" spans="1:6">
      <c r="A8775" s="70">
        <v>8773</v>
      </c>
      <c r="B8775" s="19">
        <v>9787570232369</v>
      </c>
      <c r="C8775" s="11" t="s">
        <v>9033</v>
      </c>
      <c r="D8775" s="136">
        <v>22</v>
      </c>
      <c r="E8775" s="17" t="s">
        <v>652</v>
      </c>
      <c r="F8775" s="20">
        <v>45170</v>
      </c>
    </row>
    <row r="8776" customHeight="1" spans="1:6">
      <c r="A8776" s="70">
        <v>8774</v>
      </c>
      <c r="B8776" s="70">
        <v>9787570229611</v>
      </c>
      <c r="C8776" s="11" t="s">
        <v>9034</v>
      </c>
      <c r="D8776" s="136">
        <v>22</v>
      </c>
      <c r="E8776" s="17" t="s">
        <v>652</v>
      </c>
      <c r="F8776" s="20">
        <v>44958</v>
      </c>
    </row>
    <row r="8777" customHeight="1" spans="1:6">
      <c r="A8777" s="70">
        <v>8775</v>
      </c>
      <c r="B8777" s="19">
        <v>9787570230976</v>
      </c>
      <c r="C8777" s="11" t="s">
        <v>9035</v>
      </c>
      <c r="D8777" s="136">
        <v>22</v>
      </c>
      <c r="E8777" s="17" t="s">
        <v>652</v>
      </c>
      <c r="F8777" s="20">
        <v>45907</v>
      </c>
    </row>
    <row r="8778" customHeight="1" spans="1:6">
      <c r="A8778" s="70">
        <v>8776</v>
      </c>
      <c r="B8778" s="19">
        <v>9787570237050</v>
      </c>
      <c r="C8778" s="11" t="s">
        <v>9036</v>
      </c>
      <c r="D8778" s="136">
        <v>25</v>
      </c>
      <c r="E8778" s="17" t="s">
        <v>652</v>
      </c>
      <c r="F8778" s="20">
        <v>45536</v>
      </c>
    </row>
    <row r="8779" customHeight="1" spans="1:6">
      <c r="A8779" s="70">
        <v>8777</v>
      </c>
      <c r="B8779" s="19">
        <v>9787570209927</v>
      </c>
      <c r="C8779" s="11" t="s">
        <v>9037</v>
      </c>
      <c r="D8779" s="136">
        <v>47</v>
      </c>
      <c r="E8779" s="17" t="s">
        <v>652</v>
      </c>
      <c r="F8779" s="20">
        <v>45719</v>
      </c>
    </row>
    <row r="8780" customHeight="1" spans="1:6">
      <c r="A8780" s="70">
        <v>8778</v>
      </c>
      <c r="B8780" s="19">
        <v>9787570209934</v>
      </c>
      <c r="C8780" s="11" t="s">
        <v>9038</v>
      </c>
      <c r="D8780" s="136">
        <v>47</v>
      </c>
      <c r="E8780" s="17" t="s">
        <v>652</v>
      </c>
      <c r="F8780" s="20">
        <v>45780</v>
      </c>
    </row>
    <row r="8781" customHeight="1" spans="1:6">
      <c r="A8781" s="70">
        <v>8779</v>
      </c>
      <c r="B8781" s="19">
        <v>9787570209910</v>
      </c>
      <c r="C8781" s="11" t="s">
        <v>9039</v>
      </c>
      <c r="D8781" s="136">
        <v>52</v>
      </c>
      <c r="E8781" s="17" t="s">
        <v>652</v>
      </c>
      <c r="F8781" s="20">
        <v>45780</v>
      </c>
    </row>
    <row r="8782" customHeight="1" spans="1:6">
      <c r="A8782" s="70">
        <v>8780</v>
      </c>
      <c r="B8782" s="19">
        <v>9787570209941</v>
      </c>
      <c r="C8782" s="11" t="s">
        <v>9040</v>
      </c>
      <c r="D8782" s="136">
        <v>47</v>
      </c>
      <c r="E8782" s="17" t="s">
        <v>652</v>
      </c>
      <c r="F8782" s="20">
        <v>45780</v>
      </c>
    </row>
    <row r="8783" customHeight="1" spans="1:6">
      <c r="A8783" s="70">
        <v>8781</v>
      </c>
      <c r="B8783" s="19">
        <v>9787570227082</v>
      </c>
      <c r="C8783" s="11" t="s">
        <v>9041</v>
      </c>
      <c r="D8783" s="136">
        <v>35</v>
      </c>
      <c r="E8783" s="17" t="s">
        <v>652</v>
      </c>
      <c r="F8783" s="20">
        <v>45078</v>
      </c>
    </row>
    <row r="8784" customHeight="1" spans="1:6">
      <c r="A8784" s="70">
        <v>8782</v>
      </c>
      <c r="B8784" s="70">
        <v>9787570233601</v>
      </c>
      <c r="C8784" s="11" t="s">
        <v>9042</v>
      </c>
      <c r="D8784" s="136">
        <v>25</v>
      </c>
      <c r="E8784" s="17" t="s">
        <v>652</v>
      </c>
      <c r="F8784" s="20">
        <v>45292</v>
      </c>
    </row>
    <row r="8785" customHeight="1" spans="1:6">
      <c r="A8785" s="70">
        <v>8783</v>
      </c>
      <c r="B8785" s="19">
        <v>9787570232321</v>
      </c>
      <c r="C8785" s="11" t="s">
        <v>9043</v>
      </c>
      <c r="D8785" s="136">
        <v>25</v>
      </c>
      <c r="E8785" s="17" t="s">
        <v>652</v>
      </c>
      <c r="F8785" s="20">
        <v>45170</v>
      </c>
    </row>
    <row r="8786" customHeight="1" spans="1:6">
      <c r="A8786" s="70">
        <v>8784</v>
      </c>
      <c r="B8786" s="70">
        <v>9787570224036</v>
      </c>
      <c r="C8786" s="11" t="s">
        <v>9044</v>
      </c>
      <c r="D8786" s="136">
        <v>22</v>
      </c>
      <c r="E8786" s="17" t="s">
        <v>652</v>
      </c>
      <c r="F8786" s="20">
        <v>44927</v>
      </c>
    </row>
    <row r="8787" customHeight="1" spans="1:6">
      <c r="A8787" s="70">
        <v>8785</v>
      </c>
      <c r="B8787" s="70">
        <v>9787570224128</v>
      </c>
      <c r="C8787" s="11" t="s">
        <v>9045</v>
      </c>
      <c r="D8787" s="136">
        <v>22</v>
      </c>
      <c r="E8787" s="17" t="s">
        <v>652</v>
      </c>
      <c r="F8787" s="20">
        <v>44927</v>
      </c>
    </row>
    <row r="8788" customHeight="1" spans="1:6">
      <c r="A8788" s="70">
        <v>8786</v>
      </c>
      <c r="B8788" s="70">
        <v>9787570224043</v>
      </c>
      <c r="C8788" s="11" t="s">
        <v>9046</v>
      </c>
      <c r="D8788" s="136">
        <v>22</v>
      </c>
      <c r="E8788" s="17" t="s">
        <v>652</v>
      </c>
      <c r="F8788" s="20">
        <v>44927</v>
      </c>
    </row>
    <row r="8789" customHeight="1" spans="1:6">
      <c r="A8789" s="70">
        <v>8787</v>
      </c>
      <c r="B8789" s="70">
        <v>9787570224050</v>
      </c>
      <c r="C8789" s="11" t="s">
        <v>9047</v>
      </c>
      <c r="D8789" s="136">
        <v>22</v>
      </c>
      <c r="E8789" s="17" t="s">
        <v>652</v>
      </c>
      <c r="F8789" s="20">
        <v>44927</v>
      </c>
    </row>
    <row r="8790" customHeight="1" spans="1:6">
      <c r="A8790" s="70">
        <v>8788</v>
      </c>
      <c r="B8790" s="70">
        <v>9787570224067</v>
      </c>
      <c r="C8790" s="11" t="s">
        <v>9048</v>
      </c>
      <c r="D8790" s="136">
        <v>22</v>
      </c>
      <c r="E8790" s="17" t="s">
        <v>652</v>
      </c>
      <c r="F8790" s="20">
        <v>44927</v>
      </c>
    </row>
    <row r="8791" customHeight="1" spans="1:6">
      <c r="A8791" s="70">
        <v>8789</v>
      </c>
      <c r="B8791" s="70">
        <v>9787570224074</v>
      </c>
      <c r="C8791" s="11" t="s">
        <v>9049</v>
      </c>
      <c r="D8791" s="136">
        <v>22</v>
      </c>
      <c r="E8791" s="17" t="s">
        <v>652</v>
      </c>
      <c r="F8791" s="20">
        <v>44927</v>
      </c>
    </row>
    <row r="8792" customHeight="1" spans="1:6">
      <c r="A8792" s="70">
        <v>8790</v>
      </c>
      <c r="B8792" s="70">
        <v>9787570224081</v>
      </c>
      <c r="C8792" s="11" t="s">
        <v>9050</v>
      </c>
      <c r="D8792" s="136">
        <v>22</v>
      </c>
      <c r="E8792" s="17" t="s">
        <v>652</v>
      </c>
      <c r="F8792" s="20">
        <v>44927</v>
      </c>
    </row>
    <row r="8793" customHeight="1" spans="1:6">
      <c r="A8793" s="70">
        <v>8791</v>
      </c>
      <c r="B8793" s="70">
        <v>9787570224098</v>
      </c>
      <c r="C8793" s="11" t="s">
        <v>9051</v>
      </c>
      <c r="D8793" s="136">
        <v>22</v>
      </c>
      <c r="E8793" s="17" t="s">
        <v>652</v>
      </c>
      <c r="F8793" s="20">
        <v>44927</v>
      </c>
    </row>
    <row r="8794" customHeight="1" spans="1:6">
      <c r="A8794" s="70">
        <v>8792</v>
      </c>
      <c r="B8794" s="70">
        <v>9787570224104</v>
      </c>
      <c r="C8794" s="11" t="s">
        <v>9052</v>
      </c>
      <c r="D8794" s="136">
        <v>22</v>
      </c>
      <c r="E8794" s="17" t="s">
        <v>652</v>
      </c>
      <c r="F8794" s="20">
        <v>44927</v>
      </c>
    </row>
    <row r="8795" customHeight="1" spans="1:6">
      <c r="A8795" s="70">
        <v>8793</v>
      </c>
      <c r="B8795" s="70">
        <v>9787570224111</v>
      </c>
      <c r="C8795" s="11" t="s">
        <v>9053</v>
      </c>
      <c r="D8795" s="136">
        <v>22</v>
      </c>
      <c r="E8795" s="17" t="s">
        <v>652</v>
      </c>
      <c r="F8795" s="20">
        <v>44927</v>
      </c>
    </row>
    <row r="8796" customHeight="1" spans="1:6">
      <c r="A8796" s="70">
        <v>8794</v>
      </c>
      <c r="B8796" s="63">
        <v>9787570229475</v>
      </c>
      <c r="C8796" s="11" t="s">
        <v>9054</v>
      </c>
      <c r="D8796" s="136">
        <v>35</v>
      </c>
      <c r="E8796" s="17" t="s">
        <v>652</v>
      </c>
      <c r="F8796" s="20">
        <v>44927</v>
      </c>
    </row>
    <row r="8797" customHeight="1" spans="1:6">
      <c r="A8797" s="70">
        <v>8795</v>
      </c>
      <c r="B8797" s="19">
        <v>9787570235285</v>
      </c>
      <c r="C8797" s="11" t="s">
        <v>9055</v>
      </c>
      <c r="D8797" s="136">
        <v>35</v>
      </c>
      <c r="E8797" s="17" t="s">
        <v>652</v>
      </c>
      <c r="F8797" s="20">
        <v>45444</v>
      </c>
    </row>
    <row r="8798" customHeight="1" spans="1:6">
      <c r="A8798" s="70">
        <v>8796</v>
      </c>
      <c r="B8798" s="70">
        <v>9787570230969</v>
      </c>
      <c r="C8798" s="11" t="s">
        <v>9056</v>
      </c>
      <c r="D8798" s="136">
        <v>22</v>
      </c>
      <c r="E8798" s="17" t="s">
        <v>652</v>
      </c>
      <c r="F8798" s="20">
        <v>45912</v>
      </c>
    </row>
    <row r="8799" customHeight="1" spans="1:6">
      <c r="A8799" s="70">
        <v>8797</v>
      </c>
      <c r="B8799" s="19">
        <v>9787570232390</v>
      </c>
      <c r="C8799" s="11" t="s">
        <v>9057</v>
      </c>
      <c r="D8799" s="136">
        <v>24</v>
      </c>
      <c r="E8799" s="17" t="s">
        <v>652</v>
      </c>
      <c r="F8799" s="20">
        <v>45170</v>
      </c>
    </row>
    <row r="8800" customHeight="1" spans="1:6">
      <c r="A8800" s="70">
        <v>8798</v>
      </c>
      <c r="B8800" s="19">
        <v>9787570231416</v>
      </c>
      <c r="C8800" s="11" t="s">
        <v>9058</v>
      </c>
      <c r="D8800" s="136">
        <v>56</v>
      </c>
      <c r="E8800" s="17" t="s">
        <v>652</v>
      </c>
      <c r="F8800" s="20">
        <v>45598</v>
      </c>
    </row>
    <row r="8801" customHeight="1" spans="1:6">
      <c r="A8801" s="70">
        <v>8799</v>
      </c>
      <c r="B8801" s="70">
        <v>9787570231362</v>
      </c>
      <c r="C8801" s="11" t="s">
        <v>9059</v>
      </c>
      <c r="D8801" s="136">
        <v>35</v>
      </c>
      <c r="E8801" s="17" t="s">
        <v>652</v>
      </c>
      <c r="F8801" s="20">
        <v>45078</v>
      </c>
    </row>
    <row r="8802" customHeight="1" spans="1:6">
      <c r="A8802" s="70">
        <v>8800</v>
      </c>
      <c r="B8802" s="19">
        <v>9787570225927</v>
      </c>
      <c r="C8802" s="11" t="s">
        <v>9060</v>
      </c>
      <c r="D8802" s="136">
        <v>32</v>
      </c>
      <c r="E8802" s="17" t="s">
        <v>652</v>
      </c>
      <c r="F8802" s="20">
        <v>45078</v>
      </c>
    </row>
    <row r="8803" customHeight="1" spans="1:6">
      <c r="A8803" s="70">
        <v>8801</v>
      </c>
      <c r="B8803" s="19">
        <v>9787570231034</v>
      </c>
      <c r="C8803" s="11" t="s">
        <v>9061</v>
      </c>
      <c r="D8803" s="136">
        <v>23</v>
      </c>
      <c r="E8803" s="17" t="s">
        <v>652</v>
      </c>
      <c r="F8803" s="20">
        <v>45078</v>
      </c>
    </row>
    <row r="8804" customHeight="1" spans="1:6">
      <c r="A8804" s="70">
        <v>8802</v>
      </c>
      <c r="B8804" s="70">
        <v>9787570232420</v>
      </c>
      <c r="C8804" s="11" t="s">
        <v>9062</v>
      </c>
      <c r="D8804" s="136">
        <v>23</v>
      </c>
      <c r="E8804" s="17" t="s">
        <v>652</v>
      </c>
      <c r="F8804" s="20">
        <v>45170</v>
      </c>
    </row>
    <row r="8805" customHeight="1" spans="1:6">
      <c r="A8805" s="70">
        <v>8803</v>
      </c>
      <c r="B8805" s="19">
        <v>9787570226856</v>
      </c>
      <c r="C8805" s="11" t="s">
        <v>9063</v>
      </c>
      <c r="D8805" s="136">
        <v>27</v>
      </c>
      <c r="E8805" s="17" t="s">
        <v>652</v>
      </c>
      <c r="F8805" s="20">
        <v>45570</v>
      </c>
    </row>
    <row r="8806" customHeight="1" spans="1:6">
      <c r="A8806" s="70">
        <v>8804</v>
      </c>
      <c r="B8806" s="19">
        <v>9787570236442</v>
      </c>
      <c r="C8806" s="11" t="s">
        <v>9064</v>
      </c>
      <c r="D8806" s="136">
        <v>24</v>
      </c>
      <c r="E8806" s="17" t="s">
        <v>652</v>
      </c>
      <c r="F8806" s="20">
        <v>45779</v>
      </c>
    </row>
    <row r="8807" customHeight="1" spans="1:6">
      <c r="A8807" s="70">
        <v>8805</v>
      </c>
      <c r="B8807" s="70">
        <v>9787570225477</v>
      </c>
      <c r="C8807" s="11" t="s">
        <v>9065</v>
      </c>
      <c r="D8807" s="136">
        <v>25</v>
      </c>
      <c r="E8807" s="17" t="s">
        <v>652</v>
      </c>
      <c r="F8807" s="20">
        <v>44927</v>
      </c>
    </row>
    <row r="8808" customHeight="1" spans="1:6">
      <c r="A8808" s="70">
        <v>8806</v>
      </c>
      <c r="B8808" s="19">
        <v>9787570233199</v>
      </c>
      <c r="C8808" s="11" t="s">
        <v>9066</v>
      </c>
      <c r="D8808" s="136">
        <v>46</v>
      </c>
      <c r="E8808" s="17" t="s">
        <v>652</v>
      </c>
      <c r="F8808" s="20">
        <v>45170</v>
      </c>
    </row>
    <row r="8809" customHeight="1" spans="1:6">
      <c r="A8809" s="70">
        <v>8807</v>
      </c>
      <c r="B8809" s="70">
        <v>9787570233250</v>
      </c>
      <c r="C8809" s="11" t="s">
        <v>9067</v>
      </c>
      <c r="D8809" s="136">
        <v>45</v>
      </c>
      <c r="E8809" s="17" t="s">
        <v>652</v>
      </c>
      <c r="F8809" s="20">
        <v>45292</v>
      </c>
    </row>
    <row r="8810" customHeight="1" spans="1:6">
      <c r="A8810" s="70">
        <v>8808</v>
      </c>
      <c r="B8810" s="19">
        <v>9787570227129</v>
      </c>
      <c r="C8810" s="11" t="s">
        <v>9068</v>
      </c>
      <c r="D8810" s="136">
        <v>25</v>
      </c>
      <c r="E8810" s="17" t="s">
        <v>652</v>
      </c>
      <c r="F8810" s="20">
        <v>45201</v>
      </c>
    </row>
    <row r="8811" customHeight="1" spans="1:6">
      <c r="A8811" s="70">
        <v>8809</v>
      </c>
      <c r="B8811" s="19">
        <v>9787570224890</v>
      </c>
      <c r="C8811" s="11" t="s">
        <v>9069</v>
      </c>
      <c r="D8811" s="136">
        <v>46</v>
      </c>
      <c r="E8811" s="17" t="s">
        <v>652</v>
      </c>
      <c r="F8811" s="20">
        <v>46007</v>
      </c>
    </row>
    <row r="8812" customHeight="1" spans="1:6">
      <c r="A8812" s="70">
        <v>8810</v>
      </c>
      <c r="B8812" s="19">
        <v>9787570231805</v>
      </c>
      <c r="C8812" s="11" t="s">
        <v>9070</v>
      </c>
      <c r="D8812" s="136">
        <v>32</v>
      </c>
      <c r="E8812" s="17" t="s">
        <v>652</v>
      </c>
      <c r="F8812" s="20">
        <v>45292</v>
      </c>
    </row>
    <row r="8813" customHeight="1" spans="1:6">
      <c r="A8813" s="70">
        <v>8811</v>
      </c>
      <c r="B8813" s="19">
        <v>9787570229680</v>
      </c>
      <c r="C8813" s="11" t="s">
        <v>9071</v>
      </c>
      <c r="D8813" s="136">
        <v>23</v>
      </c>
      <c r="E8813" s="17" t="s">
        <v>652</v>
      </c>
      <c r="F8813" s="20">
        <v>44927</v>
      </c>
    </row>
    <row r="8814" customHeight="1" spans="1:6">
      <c r="A8814" s="70">
        <v>8812</v>
      </c>
      <c r="B8814" s="19">
        <v>9787570235506</v>
      </c>
      <c r="C8814" s="11" t="s">
        <v>9072</v>
      </c>
      <c r="D8814" s="136">
        <v>22</v>
      </c>
      <c r="E8814" s="17" t="s">
        <v>652</v>
      </c>
      <c r="F8814" s="20">
        <v>45995</v>
      </c>
    </row>
    <row r="8815" customHeight="1" spans="1:6">
      <c r="A8815" s="70">
        <v>8813</v>
      </c>
      <c r="B8815" s="70">
        <v>9787570229772</v>
      </c>
      <c r="C8815" s="11" t="s">
        <v>9073</v>
      </c>
      <c r="D8815" s="136">
        <v>22</v>
      </c>
      <c r="E8815" s="17" t="s">
        <v>652</v>
      </c>
      <c r="F8815" s="20">
        <v>44927</v>
      </c>
    </row>
    <row r="8816" customHeight="1" spans="1:6">
      <c r="A8816" s="70">
        <v>8814</v>
      </c>
      <c r="B8816" s="70">
        <v>9787570229635</v>
      </c>
      <c r="C8816" s="11" t="s">
        <v>9074</v>
      </c>
      <c r="D8816" s="136">
        <v>25</v>
      </c>
      <c r="E8816" s="17" t="s">
        <v>652</v>
      </c>
      <c r="F8816" s="20">
        <v>44927</v>
      </c>
    </row>
    <row r="8817" customHeight="1" spans="1:6">
      <c r="A8817" s="70">
        <v>8815</v>
      </c>
      <c r="B8817" s="70">
        <v>9787570228560</v>
      </c>
      <c r="C8817" s="11" t="s">
        <v>9075</v>
      </c>
      <c r="D8817" s="136">
        <v>25</v>
      </c>
      <c r="E8817" s="17" t="s">
        <v>652</v>
      </c>
      <c r="F8817" s="20">
        <v>44927</v>
      </c>
    </row>
    <row r="8818" customHeight="1" spans="1:6">
      <c r="A8818" s="70">
        <v>8816</v>
      </c>
      <c r="B8818" s="19">
        <v>9787570237029</v>
      </c>
      <c r="C8818" s="11" t="s">
        <v>9076</v>
      </c>
      <c r="D8818" s="136">
        <v>30</v>
      </c>
      <c r="E8818" s="17" t="s">
        <v>652</v>
      </c>
      <c r="F8818" s="20">
        <v>45627</v>
      </c>
    </row>
    <row r="8819" customHeight="1" spans="1:6">
      <c r="A8819" s="70">
        <v>8817</v>
      </c>
      <c r="B8819" s="19">
        <v>9787570230877</v>
      </c>
      <c r="C8819" s="11" t="s">
        <v>9077</v>
      </c>
      <c r="D8819" s="136">
        <v>25</v>
      </c>
      <c r="E8819" s="17" t="s">
        <v>652</v>
      </c>
      <c r="F8819" s="20">
        <v>45170</v>
      </c>
    </row>
    <row r="8820" customHeight="1" spans="1:6">
      <c r="A8820" s="70">
        <v>8818</v>
      </c>
      <c r="B8820" s="70">
        <v>9787570231119</v>
      </c>
      <c r="C8820" s="11" t="s">
        <v>9078</v>
      </c>
      <c r="D8820" s="136">
        <v>22</v>
      </c>
      <c r="E8820" s="17" t="s">
        <v>652</v>
      </c>
      <c r="F8820" s="20">
        <v>46005</v>
      </c>
    </row>
    <row r="8821" customHeight="1" spans="1:6">
      <c r="A8821" s="70">
        <v>8819</v>
      </c>
      <c r="B8821" s="19">
        <v>9787570231454</v>
      </c>
      <c r="C8821" s="11" t="s">
        <v>9079</v>
      </c>
      <c r="D8821" s="136">
        <v>32</v>
      </c>
      <c r="E8821" s="17" t="s">
        <v>652</v>
      </c>
      <c r="F8821" s="20">
        <v>45139</v>
      </c>
    </row>
    <row r="8822" customHeight="1" spans="1:6">
      <c r="A8822" s="70">
        <v>8820</v>
      </c>
      <c r="B8822" s="19">
        <v>9787570228751</v>
      </c>
      <c r="C8822" s="11" t="s">
        <v>9080</v>
      </c>
      <c r="D8822" s="136">
        <v>24</v>
      </c>
      <c r="E8822" s="17" t="s">
        <v>652</v>
      </c>
      <c r="F8822" s="20">
        <v>44986</v>
      </c>
    </row>
    <row r="8823" customHeight="1" spans="1:6">
      <c r="A8823" s="70">
        <v>8821</v>
      </c>
      <c r="B8823" s="63">
        <v>9787570214709</v>
      </c>
      <c r="C8823" s="11" t="s">
        <v>9081</v>
      </c>
      <c r="D8823" s="136">
        <v>32</v>
      </c>
      <c r="E8823" s="17" t="s">
        <v>652</v>
      </c>
      <c r="F8823" s="20">
        <v>45809</v>
      </c>
    </row>
    <row r="8824" customHeight="1" spans="1:6">
      <c r="A8824" s="70">
        <v>8822</v>
      </c>
      <c r="B8824" s="63">
        <v>9787570240241</v>
      </c>
      <c r="C8824" s="11" t="s">
        <v>9082</v>
      </c>
      <c r="D8824" s="136">
        <v>49</v>
      </c>
      <c r="E8824" s="17" t="s">
        <v>652</v>
      </c>
      <c r="F8824" s="20">
        <v>45809</v>
      </c>
    </row>
    <row r="8825" customHeight="1" spans="1:6">
      <c r="A8825" s="70">
        <v>8823</v>
      </c>
      <c r="B8825" s="63">
        <v>9787570207305</v>
      </c>
      <c r="C8825" s="11" t="s">
        <v>9083</v>
      </c>
      <c r="D8825" s="136">
        <v>32</v>
      </c>
      <c r="E8825" s="17" t="s">
        <v>652</v>
      </c>
      <c r="F8825" s="20">
        <v>45809</v>
      </c>
    </row>
    <row r="8826" customHeight="1" spans="1:6">
      <c r="A8826" s="70">
        <v>8824</v>
      </c>
      <c r="B8826" s="19">
        <v>9787570236947</v>
      </c>
      <c r="C8826" s="11" t="s">
        <v>9084</v>
      </c>
      <c r="D8826" s="136">
        <v>28</v>
      </c>
      <c r="E8826" s="17" t="s">
        <v>652</v>
      </c>
      <c r="F8826" s="20">
        <v>45809</v>
      </c>
    </row>
    <row r="8827" customHeight="1" spans="1:6">
      <c r="A8827" s="70">
        <v>8825</v>
      </c>
      <c r="B8827" s="19">
        <v>9787570231010</v>
      </c>
      <c r="C8827" s="11" t="s">
        <v>9085</v>
      </c>
      <c r="D8827" s="136">
        <v>22</v>
      </c>
      <c r="E8827" s="17" t="s">
        <v>652</v>
      </c>
      <c r="F8827" s="20">
        <v>45078</v>
      </c>
    </row>
    <row r="8828" customHeight="1" spans="1:6">
      <c r="A8828" s="70">
        <v>8826</v>
      </c>
      <c r="B8828" s="19">
        <v>9787570226825</v>
      </c>
      <c r="C8828" s="11" t="s">
        <v>9086</v>
      </c>
      <c r="D8828" s="136">
        <v>25</v>
      </c>
      <c r="E8828" s="17" t="s">
        <v>652</v>
      </c>
      <c r="F8828" s="20">
        <v>45630</v>
      </c>
    </row>
    <row r="8829" customHeight="1" spans="1:6">
      <c r="A8829" s="70">
        <v>8827</v>
      </c>
      <c r="B8829" s="70">
        <v>9787570233281</v>
      </c>
      <c r="C8829" s="11" t="s">
        <v>9087</v>
      </c>
      <c r="D8829" s="136">
        <v>25</v>
      </c>
      <c r="E8829" s="17" t="s">
        <v>652</v>
      </c>
      <c r="F8829" s="20">
        <v>45780</v>
      </c>
    </row>
    <row r="8830" customHeight="1" spans="1:6">
      <c r="A8830" s="70">
        <v>8828</v>
      </c>
      <c r="B8830" s="19">
        <v>9787570229949</v>
      </c>
      <c r="C8830" s="11" t="s">
        <v>9088</v>
      </c>
      <c r="D8830" s="136">
        <v>45</v>
      </c>
      <c r="E8830" s="17" t="s">
        <v>652</v>
      </c>
      <c r="F8830" s="20">
        <v>45078</v>
      </c>
    </row>
    <row r="8831" customHeight="1" spans="1:6">
      <c r="A8831" s="70">
        <v>8829</v>
      </c>
      <c r="B8831" s="70">
        <v>9787570229741</v>
      </c>
      <c r="C8831" s="11" t="s">
        <v>9089</v>
      </c>
      <c r="D8831" s="136">
        <v>25</v>
      </c>
      <c r="E8831" s="17" t="s">
        <v>652</v>
      </c>
      <c r="F8831" s="20">
        <v>44927</v>
      </c>
    </row>
    <row r="8832" customHeight="1" spans="1:6">
      <c r="A8832" s="70">
        <v>8830</v>
      </c>
      <c r="B8832" s="19">
        <v>9787570235773</v>
      </c>
      <c r="C8832" s="11" t="s">
        <v>9090</v>
      </c>
      <c r="D8832" s="136">
        <v>36</v>
      </c>
      <c r="E8832" s="17" t="s">
        <v>652</v>
      </c>
      <c r="F8832" s="20">
        <v>45566</v>
      </c>
    </row>
    <row r="8833" customHeight="1" spans="1:6">
      <c r="A8833" s="70">
        <v>8831</v>
      </c>
      <c r="B8833" s="19">
        <v>9787570235728</v>
      </c>
      <c r="C8833" s="11" t="s">
        <v>9091</v>
      </c>
      <c r="D8833" s="136">
        <v>22</v>
      </c>
      <c r="E8833" s="17" t="s">
        <v>652</v>
      </c>
      <c r="F8833" s="20">
        <v>45537</v>
      </c>
    </row>
    <row r="8834" customHeight="1" spans="1:6">
      <c r="A8834" s="70">
        <v>8832</v>
      </c>
      <c r="B8834" s="19">
        <v>9787570231478</v>
      </c>
      <c r="C8834" s="11" t="s">
        <v>9092</v>
      </c>
      <c r="D8834" s="136">
        <v>32</v>
      </c>
      <c r="E8834" s="17" t="s">
        <v>652</v>
      </c>
      <c r="F8834" s="20">
        <v>45139</v>
      </c>
    </row>
    <row r="8835" customHeight="1" spans="1:6">
      <c r="A8835" s="70">
        <v>8833</v>
      </c>
      <c r="B8835" s="19">
        <v>9787570228393</v>
      </c>
      <c r="C8835" s="11" t="s">
        <v>9093</v>
      </c>
      <c r="D8835" s="136">
        <v>30</v>
      </c>
      <c r="E8835" s="17" t="s">
        <v>652</v>
      </c>
      <c r="F8835" s="20">
        <v>45261</v>
      </c>
    </row>
    <row r="8836" customHeight="1" spans="1:6">
      <c r="A8836" s="70">
        <v>8834</v>
      </c>
      <c r="B8836" s="19">
        <v>9787570231102</v>
      </c>
      <c r="C8836" s="11" t="s">
        <v>9094</v>
      </c>
      <c r="D8836" s="136">
        <v>24</v>
      </c>
      <c r="E8836" s="17" t="s">
        <v>652</v>
      </c>
      <c r="F8836" s="20">
        <v>45078</v>
      </c>
    </row>
    <row r="8837" customHeight="1" spans="1:6">
      <c r="A8837" s="70">
        <v>8835</v>
      </c>
      <c r="B8837" s="19">
        <v>9787570229642</v>
      </c>
      <c r="C8837" s="11" t="s">
        <v>9095</v>
      </c>
      <c r="D8837" s="136">
        <v>22</v>
      </c>
      <c r="E8837" s="17" t="s">
        <v>652</v>
      </c>
      <c r="F8837" s="20">
        <v>44958</v>
      </c>
    </row>
    <row r="8838" customHeight="1" spans="1:6">
      <c r="A8838" s="70">
        <v>8836</v>
      </c>
      <c r="B8838" s="19">
        <v>9787570235513</v>
      </c>
      <c r="C8838" s="11" t="s">
        <v>9096</v>
      </c>
      <c r="D8838" s="136">
        <v>22</v>
      </c>
      <c r="E8838" s="17" t="s">
        <v>652</v>
      </c>
      <c r="F8838" s="20">
        <v>45537</v>
      </c>
    </row>
    <row r="8839" customHeight="1" spans="1:6">
      <c r="A8839" s="70">
        <v>8837</v>
      </c>
      <c r="B8839" s="19">
        <v>9787570231027</v>
      </c>
      <c r="C8839" s="11" t="s">
        <v>9097</v>
      </c>
      <c r="D8839" s="136">
        <v>22</v>
      </c>
      <c r="E8839" s="17" t="s">
        <v>652</v>
      </c>
      <c r="F8839" s="20">
        <v>45876</v>
      </c>
    </row>
    <row r="8840" customHeight="1" spans="1:6">
      <c r="A8840" s="70">
        <v>8838</v>
      </c>
      <c r="B8840" s="19">
        <v>9787570233649</v>
      </c>
      <c r="C8840" s="11" t="s">
        <v>9098</v>
      </c>
      <c r="D8840" s="136">
        <v>24</v>
      </c>
      <c r="E8840" s="17" t="s">
        <v>652</v>
      </c>
      <c r="F8840" s="20">
        <v>45292</v>
      </c>
    </row>
    <row r="8841" customHeight="1" spans="1:6">
      <c r="A8841" s="70">
        <v>8839</v>
      </c>
      <c r="B8841" s="19">
        <v>9787570237395</v>
      </c>
      <c r="C8841" s="11" t="s">
        <v>9099</v>
      </c>
      <c r="D8841" s="136">
        <v>22</v>
      </c>
      <c r="E8841" s="17" t="s">
        <v>652</v>
      </c>
      <c r="F8841" s="20">
        <v>45658</v>
      </c>
    </row>
    <row r="8842" customHeight="1" spans="1:6">
      <c r="A8842" s="70">
        <v>8840</v>
      </c>
      <c r="B8842" s="19">
        <v>9787570229734</v>
      </c>
      <c r="C8842" s="11" t="s">
        <v>9100</v>
      </c>
      <c r="D8842" s="136">
        <v>23</v>
      </c>
      <c r="E8842" s="17" t="s">
        <v>652</v>
      </c>
      <c r="F8842" s="20">
        <v>45384</v>
      </c>
    </row>
    <row r="8843" customHeight="1" spans="1:6">
      <c r="A8843" s="70">
        <v>8841</v>
      </c>
      <c r="B8843" s="30">
        <v>9787570235124</v>
      </c>
      <c r="C8843" s="39" t="s">
        <v>8929</v>
      </c>
      <c r="D8843" s="136">
        <v>30</v>
      </c>
      <c r="E8843" s="17" t="s">
        <v>652</v>
      </c>
      <c r="F8843" s="20">
        <v>45839</v>
      </c>
    </row>
    <row r="8844" customHeight="1" spans="1:6">
      <c r="A8844" s="70">
        <v>8842</v>
      </c>
      <c r="B8844" s="70">
        <v>9787570228461</v>
      </c>
      <c r="C8844" s="11" t="s">
        <v>9101</v>
      </c>
      <c r="D8844" s="136">
        <v>29.8</v>
      </c>
      <c r="E8844" s="17" t="s">
        <v>652</v>
      </c>
      <c r="F8844" s="20">
        <v>44927</v>
      </c>
    </row>
    <row r="8845" customHeight="1" spans="1:6">
      <c r="A8845" s="70">
        <v>8843</v>
      </c>
      <c r="B8845" s="70">
        <v>9787570227150</v>
      </c>
      <c r="C8845" s="11" t="s">
        <v>9102</v>
      </c>
      <c r="D8845" s="136">
        <v>25</v>
      </c>
      <c r="E8845" s="17" t="s">
        <v>652</v>
      </c>
      <c r="F8845" s="20">
        <v>44927</v>
      </c>
    </row>
    <row r="8846" customHeight="1" spans="1:6">
      <c r="A8846" s="70">
        <v>8844</v>
      </c>
      <c r="B8846" s="19">
        <v>9787570228782</v>
      </c>
      <c r="C8846" s="11" t="s">
        <v>9103</v>
      </c>
      <c r="D8846" s="136">
        <v>32</v>
      </c>
      <c r="E8846" s="17" t="s">
        <v>652</v>
      </c>
      <c r="F8846" s="20">
        <v>44986</v>
      </c>
    </row>
    <row r="8847" customHeight="1" spans="1:6">
      <c r="A8847" s="70">
        <v>8845</v>
      </c>
      <c r="B8847" s="19">
        <v>9787570229673</v>
      </c>
      <c r="C8847" s="11" t="s">
        <v>9104</v>
      </c>
      <c r="D8847" s="136">
        <v>23</v>
      </c>
      <c r="E8847" s="17" t="s">
        <v>652</v>
      </c>
      <c r="F8847" s="20">
        <v>44927</v>
      </c>
    </row>
    <row r="8848" customHeight="1" spans="1:6">
      <c r="A8848" s="70">
        <v>8846</v>
      </c>
      <c r="B8848" s="19">
        <v>9787570231065</v>
      </c>
      <c r="C8848" s="11" t="s">
        <v>9105</v>
      </c>
      <c r="D8848" s="136">
        <v>22</v>
      </c>
      <c r="E8848" s="17" t="s">
        <v>652</v>
      </c>
      <c r="F8848" s="20">
        <v>45078</v>
      </c>
    </row>
    <row r="8849" customHeight="1" spans="1:6">
      <c r="A8849" s="70">
        <v>8847</v>
      </c>
      <c r="B8849" s="19">
        <v>9787570236398</v>
      </c>
      <c r="C8849" s="11" t="s">
        <v>9106</v>
      </c>
      <c r="D8849" s="136">
        <v>24</v>
      </c>
      <c r="E8849" s="17" t="s">
        <v>652</v>
      </c>
      <c r="F8849" s="20">
        <v>45444</v>
      </c>
    </row>
    <row r="8850" customHeight="1" spans="1:6">
      <c r="A8850" s="70">
        <v>8848</v>
      </c>
      <c r="B8850" s="19">
        <v>9787570231423</v>
      </c>
      <c r="C8850" s="11" t="s">
        <v>9107</v>
      </c>
      <c r="D8850" s="136">
        <v>28</v>
      </c>
      <c r="E8850" s="17" t="s">
        <v>652</v>
      </c>
      <c r="F8850" s="20">
        <v>45475</v>
      </c>
    </row>
    <row r="8851" customHeight="1" spans="1:6">
      <c r="A8851" s="70">
        <v>8849</v>
      </c>
      <c r="B8851" s="19">
        <v>9787570232413</v>
      </c>
      <c r="C8851" s="11" t="s">
        <v>9108</v>
      </c>
      <c r="D8851" s="136">
        <v>25</v>
      </c>
      <c r="E8851" s="17" t="s">
        <v>652</v>
      </c>
      <c r="F8851" s="20">
        <v>45170</v>
      </c>
    </row>
    <row r="8852" customHeight="1" spans="1:6">
      <c r="A8852" s="70">
        <v>8850</v>
      </c>
      <c r="B8852" s="19">
        <v>9787570228010</v>
      </c>
      <c r="C8852" s="11" t="s">
        <v>9109</v>
      </c>
      <c r="D8852" s="136">
        <v>39</v>
      </c>
      <c r="E8852" s="17" t="s">
        <v>652</v>
      </c>
      <c r="F8852" s="20">
        <v>44986</v>
      </c>
    </row>
    <row r="8853" customHeight="1" spans="1:6">
      <c r="A8853" s="70">
        <v>8851</v>
      </c>
      <c r="B8853" s="63">
        <v>9787570228829</v>
      </c>
      <c r="C8853" s="11" t="s">
        <v>9110</v>
      </c>
      <c r="D8853" s="136">
        <v>28</v>
      </c>
      <c r="E8853" s="17" t="s">
        <v>652</v>
      </c>
      <c r="F8853" s="20">
        <v>45017</v>
      </c>
    </row>
    <row r="8854" customHeight="1" spans="1:6">
      <c r="A8854" s="70">
        <v>8852</v>
      </c>
      <c r="B8854" s="19">
        <v>9787570230082</v>
      </c>
      <c r="C8854" s="11" t="s">
        <v>9111</v>
      </c>
      <c r="D8854" s="136">
        <v>32</v>
      </c>
      <c r="E8854" s="17" t="s">
        <v>652</v>
      </c>
      <c r="F8854" s="20">
        <v>45108</v>
      </c>
    </row>
    <row r="8855" customHeight="1" spans="1:6">
      <c r="A8855" s="70">
        <v>8853</v>
      </c>
      <c r="B8855" s="19">
        <v>9787570238828</v>
      </c>
      <c r="C8855" s="11" t="s">
        <v>9112</v>
      </c>
      <c r="D8855" s="136">
        <v>30</v>
      </c>
      <c r="E8855" s="17" t="s">
        <v>652</v>
      </c>
      <c r="F8855" s="20">
        <v>45717</v>
      </c>
    </row>
    <row r="8856" customHeight="1" spans="1:6">
      <c r="A8856" s="70">
        <v>8854</v>
      </c>
      <c r="B8856" s="19">
        <v>9787570228508</v>
      </c>
      <c r="C8856" s="11" t="s">
        <v>9113</v>
      </c>
      <c r="D8856" s="136">
        <v>22</v>
      </c>
      <c r="E8856" s="17" t="s">
        <v>652</v>
      </c>
      <c r="F8856" s="20">
        <v>44986</v>
      </c>
    </row>
    <row r="8857" customHeight="1" spans="1:6">
      <c r="A8857" s="70">
        <v>8855</v>
      </c>
      <c r="B8857" s="19">
        <v>9787570232406</v>
      </c>
      <c r="C8857" s="11" t="s">
        <v>9114</v>
      </c>
      <c r="D8857" s="136">
        <v>23</v>
      </c>
      <c r="E8857" s="17" t="s">
        <v>652</v>
      </c>
      <c r="F8857" s="20">
        <v>45446</v>
      </c>
    </row>
    <row r="8858" customHeight="1" spans="1:6">
      <c r="A8858" s="70">
        <v>8856</v>
      </c>
      <c r="B8858" s="19">
        <v>9787570231003</v>
      </c>
      <c r="C8858" s="11" t="s">
        <v>9115</v>
      </c>
      <c r="D8858" s="136">
        <v>22</v>
      </c>
      <c r="E8858" s="17" t="s">
        <v>652</v>
      </c>
      <c r="F8858" s="20">
        <v>45415</v>
      </c>
    </row>
    <row r="8859" customHeight="1" spans="1:6">
      <c r="A8859" s="70">
        <v>8857</v>
      </c>
      <c r="B8859" s="70">
        <v>9787570228027</v>
      </c>
      <c r="C8859" s="11" t="s">
        <v>9116</v>
      </c>
      <c r="D8859" s="136">
        <v>23</v>
      </c>
      <c r="E8859" s="17" t="s">
        <v>652</v>
      </c>
      <c r="F8859" s="20">
        <v>44927</v>
      </c>
    </row>
    <row r="8860" customHeight="1" spans="1:6">
      <c r="A8860" s="70">
        <v>8858</v>
      </c>
      <c r="B8860" s="70">
        <v>9787570229697</v>
      </c>
      <c r="C8860" s="11" t="s">
        <v>9117</v>
      </c>
      <c r="D8860" s="136">
        <v>25</v>
      </c>
      <c r="E8860" s="17" t="s">
        <v>652</v>
      </c>
      <c r="F8860" s="20">
        <v>44927</v>
      </c>
    </row>
    <row r="8861" customHeight="1" spans="1:6">
      <c r="A8861" s="70">
        <v>8859</v>
      </c>
      <c r="B8861" s="19">
        <v>9787570230808</v>
      </c>
      <c r="C8861" s="11" t="s">
        <v>9118</v>
      </c>
      <c r="D8861" s="136">
        <v>28</v>
      </c>
      <c r="E8861" s="17" t="s">
        <v>652</v>
      </c>
      <c r="F8861" s="20">
        <v>44927</v>
      </c>
    </row>
    <row r="8862" customHeight="1" spans="1:6">
      <c r="A8862" s="70">
        <v>8860</v>
      </c>
      <c r="B8862" s="19">
        <v>9787570227747</v>
      </c>
      <c r="C8862" s="11" t="s">
        <v>9119</v>
      </c>
      <c r="D8862" s="136">
        <v>48</v>
      </c>
      <c r="E8862" s="17" t="s">
        <v>652</v>
      </c>
      <c r="F8862" s="20">
        <v>45017</v>
      </c>
    </row>
    <row r="8863" customHeight="1" spans="1:6">
      <c r="A8863" s="70">
        <v>8861</v>
      </c>
      <c r="B8863" s="19">
        <v>9787570238811</v>
      </c>
      <c r="C8863" s="11" t="s">
        <v>9120</v>
      </c>
      <c r="D8863" s="136">
        <v>30</v>
      </c>
      <c r="E8863" s="17" t="s">
        <v>652</v>
      </c>
      <c r="F8863" s="20">
        <v>45717</v>
      </c>
    </row>
    <row r="8864" customHeight="1" spans="1:6">
      <c r="A8864" s="70">
        <v>8862</v>
      </c>
      <c r="B8864" s="19">
        <v>9787570235544</v>
      </c>
      <c r="C8864" s="11" t="s">
        <v>9121</v>
      </c>
      <c r="D8864" s="136">
        <v>22</v>
      </c>
      <c r="E8864" s="17" t="s">
        <v>652</v>
      </c>
      <c r="F8864" s="20">
        <v>45444</v>
      </c>
    </row>
    <row r="8865" customHeight="1" spans="1:6">
      <c r="A8865" s="70">
        <v>8863</v>
      </c>
      <c r="B8865" s="19">
        <v>9787570239337</v>
      </c>
      <c r="C8865" s="11" t="s">
        <v>9122</v>
      </c>
      <c r="D8865" s="136">
        <v>28</v>
      </c>
      <c r="E8865" s="17" t="s">
        <v>652</v>
      </c>
      <c r="F8865" s="20">
        <v>45839</v>
      </c>
    </row>
    <row r="8866" customHeight="1" spans="1:6">
      <c r="A8866" s="70">
        <v>8864</v>
      </c>
      <c r="B8866" s="19">
        <v>9787570230952</v>
      </c>
      <c r="C8866" s="11" t="s">
        <v>9123</v>
      </c>
      <c r="D8866" s="136">
        <v>22</v>
      </c>
      <c r="E8866" s="17" t="s">
        <v>652</v>
      </c>
      <c r="F8866" s="20">
        <v>45078</v>
      </c>
    </row>
    <row r="8867" customHeight="1" spans="1:6">
      <c r="A8867" s="70">
        <v>8865</v>
      </c>
      <c r="B8867" s="19">
        <v>9787570236343</v>
      </c>
      <c r="C8867" s="11" t="s">
        <v>9124</v>
      </c>
      <c r="D8867" s="136">
        <v>24</v>
      </c>
      <c r="E8867" s="17" t="s">
        <v>652</v>
      </c>
      <c r="F8867" s="20">
        <v>45444</v>
      </c>
    </row>
    <row r="8868" customHeight="1" spans="1:6">
      <c r="A8868" s="70">
        <v>8866</v>
      </c>
      <c r="B8868" s="19">
        <v>9787570232345</v>
      </c>
      <c r="C8868" s="11" t="s">
        <v>9125</v>
      </c>
      <c r="D8868" s="136">
        <v>22</v>
      </c>
      <c r="E8868" s="17" t="s">
        <v>652</v>
      </c>
      <c r="F8868" s="20">
        <v>45170</v>
      </c>
    </row>
    <row r="8869" customHeight="1" spans="1:6">
      <c r="A8869" s="70">
        <v>8867</v>
      </c>
      <c r="B8869" s="19">
        <v>9787570232376</v>
      </c>
      <c r="C8869" s="11" t="s">
        <v>9126</v>
      </c>
      <c r="D8869" s="136">
        <v>23</v>
      </c>
      <c r="E8869" s="17" t="s">
        <v>652</v>
      </c>
      <c r="F8869" s="20">
        <v>45814</v>
      </c>
    </row>
    <row r="8870" customHeight="1" spans="1:6">
      <c r="A8870" s="70">
        <v>8868</v>
      </c>
      <c r="B8870" s="63">
        <v>9787570230693</v>
      </c>
      <c r="C8870" s="11" t="s">
        <v>9127</v>
      </c>
      <c r="D8870" s="136">
        <v>35</v>
      </c>
      <c r="E8870" s="17" t="s">
        <v>652</v>
      </c>
      <c r="F8870" s="20">
        <v>45232</v>
      </c>
    </row>
    <row r="8871" customHeight="1" spans="1:6">
      <c r="A8871" s="70">
        <v>8869</v>
      </c>
      <c r="B8871" s="19">
        <v>9787570232482</v>
      </c>
      <c r="C8871" s="11" t="s">
        <v>9128</v>
      </c>
      <c r="D8871" s="136">
        <v>46</v>
      </c>
      <c r="E8871" s="17" t="s">
        <v>652</v>
      </c>
      <c r="F8871" s="20">
        <v>45262</v>
      </c>
    </row>
    <row r="8872" customHeight="1" spans="1:6">
      <c r="A8872" s="70">
        <v>8870</v>
      </c>
      <c r="B8872" s="19">
        <v>9787570236466</v>
      </c>
      <c r="C8872" s="11" t="s">
        <v>9129</v>
      </c>
      <c r="D8872" s="136">
        <v>24</v>
      </c>
      <c r="E8872" s="17" t="s">
        <v>652</v>
      </c>
      <c r="F8872" s="20">
        <v>45444</v>
      </c>
    </row>
    <row r="8873" customHeight="1" spans="1:6">
      <c r="A8873" s="70">
        <v>8871</v>
      </c>
      <c r="B8873" s="19">
        <v>9787570231409</v>
      </c>
      <c r="C8873" s="11" t="s">
        <v>9130</v>
      </c>
      <c r="D8873" s="136">
        <v>56</v>
      </c>
      <c r="E8873" s="17" t="s">
        <v>652</v>
      </c>
      <c r="F8873" s="20">
        <v>45200</v>
      </c>
    </row>
    <row r="8874" customHeight="1" spans="1:6">
      <c r="A8874" s="70">
        <v>8872</v>
      </c>
      <c r="B8874" s="19">
        <v>9787570229727</v>
      </c>
      <c r="C8874" s="11" t="s">
        <v>9131</v>
      </c>
      <c r="D8874" s="136">
        <v>23</v>
      </c>
      <c r="E8874" s="17" t="s">
        <v>652</v>
      </c>
      <c r="F8874" s="20">
        <v>44927</v>
      </c>
    </row>
    <row r="8875" customHeight="1" spans="1:6">
      <c r="A8875" s="70">
        <v>8873</v>
      </c>
      <c r="B8875" s="19">
        <v>9787570234622</v>
      </c>
      <c r="C8875" s="11" t="s">
        <v>9132</v>
      </c>
      <c r="D8875" s="136">
        <v>52</v>
      </c>
      <c r="E8875" s="17" t="s">
        <v>652</v>
      </c>
      <c r="F8875" s="20">
        <v>45444</v>
      </c>
    </row>
    <row r="8876" customHeight="1" spans="1:6">
      <c r="A8876" s="70">
        <v>8874</v>
      </c>
      <c r="B8876" s="19">
        <v>9787570230075</v>
      </c>
      <c r="C8876" s="11" t="s">
        <v>9133</v>
      </c>
      <c r="D8876" s="136">
        <v>30</v>
      </c>
      <c r="E8876" s="17" t="s">
        <v>652</v>
      </c>
      <c r="F8876" s="20">
        <v>45108</v>
      </c>
    </row>
    <row r="8877" customHeight="1" spans="1:6">
      <c r="A8877" s="70">
        <v>8875</v>
      </c>
      <c r="B8877" s="19">
        <v>9787570235742</v>
      </c>
      <c r="C8877" s="11" t="s">
        <v>9134</v>
      </c>
      <c r="D8877" s="136">
        <v>35</v>
      </c>
      <c r="E8877" s="17" t="s">
        <v>652</v>
      </c>
      <c r="F8877" s="20">
        <v>45444</v>
      </c>
    </row>
    <row r="8878" customHeight="1" spans="1:6">
      <c r="A8878" s="70">
        <v>8876</v>
      </c>
      <c r="B8878" s="19">
        <v>9787570229932</v>
      </c>
      <c r="C8878" s="11" t="s">
        <v>9135</v>
      </c>
      <c r="D8878" s="136">
        <v>36</v>
      </c>
      <c r="E8878" s="17" t="s">
        <v>652</v>
      </c>
      <c r="F8878" s="20">
        <v>45047</v>
      </c>
    </row>
    <row r="8879" customHeight="1" spans="1:6">
      <c r="A8879" s="70">
        <v>8877</v>
      </c>
      <c r="B8879" s="63">
        <v>9787570220588</v>
      </c>
      <c r="C8879" s="11" t="s">
        <v>9136</v>
      </c>
      <c r="D8879" s="136">
        <v>26</v>
      </c>
      <c r="E8879" s="17" t="s">
        <v>652</v>
      </c>
      <c r="F8879" s="20">
        <v>45444</v>
      </c>
    </row>
    <row r="8880" customHeight="1" spans="1:6">
      <c r="A8880" s="70">
        <v>8878</v>
      </c>
      <c r="B8880" s="19">
        <v>9787570231096</v>
      </c>
      <c r="C8880" s="11" t="s">
        <v>9137</v>
      </c>
      <c r="D8880" s="136">
        <v>23</v>
      </c>
      <c r="E8880" s="17" t="s">
        <v>652</v>
      </c>
      <c r="F8880" s="20">
        <v>45782</v>
      </c>
    </row>
    <row r="8881" customHeight="1" spans="1:6">
      <c r="A8881" s="70">
        <v>8879</v>
      </c>
      <c r="B8881" s="19">
        <v>9787570230327</v>
      </c>
      <c r="C8881" s="11" t="s">
        <v>9138</v>
      </c>
      <c r="D8881" s="136">
        <v>28</v>
      </c>
      <c r="E8881" s="17" t="s">
        <v>652</v>
      </c>
      <c r="F8881" s="20">
        <v>45108</v>
      </c>
    </row>
    <row r="8882" customHeight="1" spans="1:6">
      <c r="A8882" s="70">
        <v>8880</v>
      </c>
      <c r="B8882" s="19">
        <v>9787570230921</v>
      </c>
      <c r="C8882" s="11" t="s">
        <v>9139</v>
      </c>
      <c r="D8882" s="136">
        <v>22</v>
      </c>
      <c r="E8882" s="17" t="s">
        <v>652</v>
      </c>
      <c r="F8882" s="20">
        <v>46005</v>
      </c>
    </row>
    <row r="8883" customHeight="1" spans="1:6">
      <c r="A8883" s="70">
        <v>8881</v>
      </c>
      <c r="B8883" s="19">
        <v>9787570230945</v>
      </c>
      <c r="C8883" s="11" t="s">
        <v>9140</v>
      </c>
      <c r="D8883" s="136">
        <v>22</v>
      </c>
      <c r="E8883" s="17" t="s">
        <v>652</v>
      </c>
      <c r="F8883" s="20">
        <v>45078</v>
      </c>
    </row>
    <row r="8884" customHeight="1" spans="1:6">
      <c r="A8884" s="70">
        <v>8882</v>
      </c>
      <c r="B8884" s="19">
        <v>9787570230617</v>
      </c>
      <c r="C8884" s="11" t="s">
        <v>9141</v>
      </c>
      <c r="D8884" s="136">
        <v>25</v>
      </c>
      <c r="E8884" s="17" t="s">
        <v>652</v>
      </c>
      <c r="F8884" s="20">
        <v>45047</v>
      </c>
    </row>
    <row r="8885" customHeight="1" spans="1:6">
      <c r="A8885" s="70">
        <v>8883</v>
      </c>
      <c r="B8885" s="19">
        <v>9787570235551</v>
      </c>
      <c r="C8885" s="11" t="s">
        <v>9142</v>
      </c>
      <c r="D8885" s="136">
        <v>22</v>
      </c>
      <c r="E8885" s="17" t="s">
        <v>652</v>
      </c>
      <c r="F8885" s="20">
        <v>45444</v>
      </c>
    </row>
    <row r="8886" customHeight="1" spans="1:6">
      <c r="A8886" s="70">
        <v>8884</v>
      </c>
      <c r="B8886" s="19">
        <v>9787570231393</v>
      </c>
      <c r="C8886" s="11" t="s">
        <v>9143</v>
      </c>
      <c r="D8886" s="136">
        <v>56</v>
      </c>
      <c r="E8886" s="17" t="s">
        <v>652</v>
      </c>
      <c r="F8886" s="20">
        <v>45200</v>
      </c>
    </row>
    <row r="8887" customHeight="1" spans="1:6">
      <c r="A8887" s="70">
        <v>8885</v>
      </c>
      <c r="B8887" s="19">
        <v>9787570238996</v>
      </c>
      <c r="C8887" s="11" t="s">
        <v>9144</v>
      </c>
      <c r="D8887" s="136">
        <v>28</v>
      </c>
      <c r="E8887" s="17" t="s">
        <v>652</v>
      </c>
      <c r="F8887" s="20">
        <v>45748</v>
      </c>
    </row>
    <row r="8888" customHeight="1" spans="1:6">
      <c r="A8888" s="70">
        <v>8886</v>
      </c>
      <c r="B8888" s="19">
        <v>9787570236374</v>
      </c>
      <c r="C8888" s="11" t="s">
        <v>9145</v>
      </c>
      <c r="D8888" s="136">
        <v>25</v>
      </c>
      <c r="E8888" s="17" t="s">
        <v>652</v>
      </c>
      <c r="F8888" s="20">
        <v>45444</v>
      </c>
    </row>
    <row r="8889" customHeight="1" spans="1:6">
      <c r="A8889" s="70">
        <v>8887</v>
      </c>
      <c r="B8889" s="19">
        <v>9787570238989</v>
      </c>
      <c r="C8889" s="11" t="s">
        <v>9146</v>
      </c>
      <c r="D8889" s="136">
        <v>28</v>
      </c>
      <c r="E8889" s="17" t="s">
        <v>652</v>
      </c>
      <c r="F8889" s="20">
        <v>45748</v>
      </c>
    </row>
    <row r="8890" customHeight="1" spans="1:6">
      <c r="A8890" s="70">
        <v>8888</v>
      </c>
      <c r="B8890" s="19">
        <v>9787570225934</v>
      </c>
      <c r="C8890" s="11" t="s">
        <v>9147</v>
      </c>
      <c r="D8890" s="136">
        <v>32</v>
      </c>
      <c r="E8890" s="17" t="s">
        <v>652</v>
      </c>
      <c r="F8890" s="20">
        <v>45474</v>
      </c>
    </row>
    <row r="8891" customHeight="1" spans="1:6">
      <c r="A8891" s="70">
        <v>8889</v>
      </c>
      <c r="B8891" s="19">
        <v>9787570229246</v>
      </c>
      <c r="C8891" s="11" t="s">
        <v>9148</v>
      </c>
      <c r="D8891" s="136">
        <v>25</v>
      </c>
      <c r="E8891" s="17" t="s">
        <v>652</v>
      </c>
      <c r="F8891" s="20">
        <v>44927</v>
      </c>
    </row>
    <row r="8892" customHeight="1" spans="1:6">
      <c r="A8892" s="70">
        <v>8890</v>
      </c>
      <c r="B8892" s="72">
        <v>9787570215843</v>
      </c>
      <c r="C8892" s="33" t="s">
        <v>9149</v>
      </c>
      <c r="D8892" s="136">
        <v>29</v>
      </c>
      <c r="E8892" s="27" t="s">
        <v>652</v>
      </c>
      <c r="F8892" s="20">
        <v>45566</v>
      </c>
    </row>
    <row r="8893" customHeight="1" spans="1:6">
      <c r="A8893" s="70">
        <v>8891</v>
      </c>
      <c r="B8893" s="19">
        <v>9787570229604</v>
      </c>
      <c r="C8893" s="11" t="s">
        <v>9150</v>
      </c>
      <c r="D8893" s="136">
        <v>23</v>
      </c>
      <c r="E8893" s="17" t="s">
        <v>652</v>
      </c>
      <c r="F8893" s="20">
        <v>45632</v>
      </c>
    </row>
    <row r="8894" customHeight="1" spans="1:6">
      <c r="A8894" s="70">
        <v>8892</v>
      </c>
      <c r="B8894" s="19">
        <v>9787570235490</v>
      </c>
      <c r="C8894" s="11" t="s">
        <v>9151</v>
      </c>
      <c r="D8894" s="136">
        <v>24</v>
      </c>
      <c r="E8894" s="17" t="s">
        <v>652</v>
      </c>
      <c r="F8894" s="20">
        <v>45444</v>
      </c>
    </row>
    <row r="8895" customHeight="1" spans="1:6">
      <c r="A8895" s="70">
        <v>8893</v>
      </c>
      <c r="B8895" s="19">
        <v>9787570229918</v>
      </c>
      <c r="C8895" s="11" t="s">
        <v>9152</v>
      </c>
      <c r="D8895" s="136">
        <v>30</v>
      </c>
      <c r="E8895" s="17" t="s">
        <v>652</v>
      </c>
      <c r="F8895" s="20">
        <v>44986</v>
      </c>
    </row>
    <row r="8896" customHeight="1" spans="1:6">
      <c r="A8896" s="70">
        <v>8894</v>
      </c>
      <c r="B8896" s="19">
        <v>9787570228515</v>
      </c>
      <c r="C8896" s="11" t="s">
        <v>9153</v>
      </c>
      <c r="D8896" s="136">
        <v>24</v>
      </c>
      <c r="E8896" s="17" t="s">
        <v>652</v>
      </c>
      <c r="F8896" s="20">
        <v>45017</v>
      </c>
    </row>
    <row r="8897" customHeight="1" spans="1:6">
      <c r="A8897" s="70">
        <v>8895</v>
      </c>
      <c r="B8897" s="19">
        <v>9787570224845</v>
      </c>
      <c r="C8897" s="11" t="s">
        <v>9154</v>
      </c>
      <c r="D8897" s="136">
        <v>35</v>
      </c>
      <c r="E8897" s="17" t="s">
        <v>652</v>
      </c>
      <c r="F8897" s="20">
        <v>45170</v>
      </c>
    </row>
    <row r="8898" customHeight="1" spans="1:6">
      <c r="A8898" s="70">
        <v>8896</v>
      </c>
      <c r="B8898" s="19">
        <v>9787570231386</v>
      </c>
      <c r="C8898" s="11" t="s">
        <v>9155</v>
      </c>
      <c r="D8898" s="136">
        <v>56</v>
      </c>
      <c r="E8898" s="17" t="s">
        <v>652</v>
      </c>
      <c r="F8898" s="20">
        <v>44927</v>
      </c>
    </row>
    <row r="8899" customHeight="1" spans="1:6">
      <c r="A8899" s="70">
        <v>8897</v>
      </c>
      <c r="B8899" s="70">
        <v>9787570227860</v>
      </c>
      <c r="C8899" s="11" t="s">
        <v>9156</v>
      </c>
      <c r="D8899" s="136">
        <v>28</v>
      </c>
      <c r="E8899" s="17" t="s">
        <v>652</v>
      </c>
      <c r="F8899" s="20">
        <v>44927</v>
      </c>
    </row>
    <row r="8900" customHeight="1" spans="1:6">
      <c r="A8900" s="70">
        <v>8898</v>
      </c>
      <c r="B8900" s="19">
        <v>9787570225910</v>
      </c>
      <c r="C8900" s="11" t="s">
        <v>9157</v>
      </c>
      <c r="D8900" s="136">
        <v>25</v>
      </c>
      <c r="E8900" s="17" t="s">
        <v>652</v>
      </c>
      <c r="F8900" s="20">
        <v>44927</v>
      </c>
    </row>
    <row r="8901" customHeight="1" spans="1:6">
      <c r="A8901" s="70">
        <v>8899</v>
      </c>
      <c r="B8901" s="30">
        <v>9787570202973</v>
      </c>
      <c r="C8901" s="11" t="s">
        <v>9158</v>
      </c>
      <c r="D8901" s="136">
        <v>42</v>
      </c>
      <c r="E8901" s="17" t="s">
        <v>652</v>
      </c>
      <c r="F8901" s="20">
        <v>45293</v>
      </c>
    </row>
    <row r="8902" customHeight="1" spans="1:6">
      <c r="A8902" s="70">
        <v>8900</v>
      </c>
      <c r="B8902" s="19">
        <v>9787570229666</v>
      </c>
      <c r="C8902" s="11" t="s">
        <v>9159</v>
      </c>
      <c r="D8902" s="136">
        <v>23</v>
      </c>
      <c r="E8902" s="17" t="s">
        <v>652</v>
      </c>
      <c r="F8902" s="20">
        <v>44927</v>
      </c>
    </row>
    <row r="8903" customHeight="1" spans="1:6">
      <c r="A8903" s="70">
        <v>8901</v>
      </c>
      <c r="B8903" s="19">
        <v>9787570228836</v>
      </c>
      <c r="C8903" s="11" t="s">
        <v>9160</v>
      </c>
      <c r="D8903" s="136">
        <v>27</v>
      </c>
      <c r="E8903" s="17" t="s">
        <v>652</v>
      </c>
      <c r="F8903" s="20">
        <v>45017</v>
      </c>
    </row>
    <row r="8904" customHeight="1" spans="1:6">
      <c r="A8904" s="70">
        <v>8902</v>
      </c>
      <c r="B8904" s="19">
        <v>9787570229659</v>
      </c>
      <c r="C8904" s="11" t="s">
        <v>9161</v>
      </c>
      <c r="D8904" s="136">
        <v>24</v>
      </c>
      <c r="E8904" s="17" t="s">
        <v>652</v>
      </c>
      <c r="F8904" s="20">
        <v>44927</v>
      </c>
    </row>
    <row r="8905" customHeight="1" spans="1:6">
      <c r="A8905" s="70">
        <v>8903</v>
      </c>
      <c r="B8905" s="19">
        <v>9787570231379</v>
      </c>
      <c r="C8905" s="11" t="s">
        <v>9162</v>
      </c>
      <c r="D8905" s="136">
        <v>56</v>
      </c>
      <c r="E8905" s="17" t="s">
        <v>652</v>
      </c>
      <c r="F8905" s="20">
        <v>44927</v>
      </c>
    </row>
    <row r="8906" customHeight="1" spans="1:6">
      <c r="A8906" s="70">
        <v>8904</v>
      </c>
      <c r="B8906" s="70">
        <v>9787570230983</v>
      </c>
      <c r="C8906" s="11" t="s">
        <v>9163</v>
      </c>
      <c r="D8906" s="136">
        <v>22</v>
      </c>
      <c r="E8906" s="17" t="s">
        <v>652</v>
      </c>
      <c r="F8906" s="20">
        <v>45078</v>
      </c>
    </row>
    <row r="8907" customHeight="1" spans="1:6">
      <c r="A8907" s="70">
        <v>8905</v>
      </c>
      <c r="B8907" s="19">
        <v>9787570231836</v>
      </c>
      <c r="C8907" s="11" t="s">
        <v>9164</v>
      </c>
      <c r="D8907" s="136">
        <v>37</v>
      </c>
      <c r="E8907" s="17" t="s">
        <v>652</v>
      </c>
      <c r="F8907" s="20">
        <v>45200</v>
      </c>
    </row>
    <row r="8908" customHeight="1" spans="1:6">
      <c r="A8908" s="70">
        <v>8906</v>
      </c>
      <c r="B8908" s="19">
        <v>9787570228768</v>
      </c>
      <c r="C8908" s="11" t="s">
        <v>9165</v>
      </c>
      <c r="D8908" s="136">
        <v>24</v>
      </c>
      <c r="E8908" s="17" t="s">
        <v>652</v>
      </c>
      <c r="F8908" s="20">
        <v>44986</v>
      </c>
    </row>
    <row r="8909" customHeight="1" spans="1:6">
      <c r="A8909" s="70">
        <v>8907</v>
      </c>
      <c r="B8909" s="70">
        <v>9787570229758</v>
      </c>
      <c r="C8909" s="11" t="s">
        <v>9166</v>
      </c>
      <c r="D8909" s="136">
        <v>25</v>
      </c>
      <c r="E8909" s="17" t="s">
        <v>652</v>
      </c>
      <c r="F8909" s="20">
        <v>44958</v>
      </c>
    </row>
    <row r="8910" customHeight="1" spans="1:6">
      <c r="A8910" s="70">
        <v>8908</v>
      </c>
      <c r="B8910" s="19">
        <v>9787570231904</v>
      </c>
      <c r="C8910" s="11" t="s">
        <v>9167</v>
      </c>
      <c r="D8910" s="136">
        <v>32</v>
      </c>
      <c r="E8910" s="17" t="s">
        <v>652</v>
      </c>
      <c r="F8910" s="20">
        <v>45139</v>
      </c>
    </row>
    <row r="8911" customHeight="1" spans="1:6">
      <c r="A8911" s="70">
        <v>8909</v>
      </c>
      <c r="B8911" s="19">
        <v>9787570231829</v>
      </c>
      <c r="C8911" s="11" t="s">
        <v>9168</v>
      </c>
      <c r="D8911" s="136">
        <v>39.8</v>
      </c>
      <c r="E8911" s="17" t="s">
        <v>652</v>
      </c>
      <c r="F8911" s="20">
        <v>44927</v>
      </c>
    </row>
    <row r="8912" customHeight="1" spans="1:6">
      <c r="A8912" s="70">
        <v>8910</v>
      </c>
      <c r="B8912" s="70">
        <v>9787570229598</v>
      </c>
      <c r="C8912" s="11" t="s">
        <v>9169</v>
      </c>
      <c r="D8912" s="136">
        <v>24</v>
      </c>
      <c r="E8912" s="17" t="s">
        <v>652</v>
      </c>
      <c r="F8912" s="20">
        <v>44927</v>
      </c>
    </row>
    <row r="8913" customHeight="1" spans="1:6">
      <c r="A8913" s="70">
        <v>8911</v>
      </c>
      <c r="B8913" s="19">
        <v>9787570238484</v>
      </c>
      <c r="C8913" s="11" t="s">
        <v>9170</v>
      </c>
      <c r="D8913" s="136">
        <v>68</v>
      </c>
      <c r="E8913" s="17" t="s">
        <v>652</v>
      </c>
      <c r="F8913" s="20">
        <v>45689</v>
      </c>
    </row>
    <row r="8914" customHeight="1" spans="1:6">
      <c r="A8914" s="70">
        <v>8912</v>
      </c>
      <c r="B8914" s="19">
        <v>9787570230839</v>
      </c>
      <c r="C8914" s="11" t="s">
        <v>9171</v>
      </c>
      <c r="D8914" s="136">
        <v>26</v>
      </c>
      <c r="E8914" s="17" t="s">
        <v>652</v>
      </c>
      <c r="F8914" s="20">
        <v>45139</v>
      </c>
    </row>
    <row r="8915" customHeight="1" spans="1:6">
      <c r="A8915" s="70">
        <v>8913</v>
      </c>
      <c r="B8915" s="19">
        <v>9787570231256</v>
      </c>
      <c r="C8915" s="11" t="s">
        <v>9172</v>
      </c>
      <c r="D8915" s="136">
        <v>35</v>
      </c>
      <c r="E8915" s="17" t="s">
        <v>652</v>
      </c>
      <c r="F8915" s="20">
        <v>45078</v>
      </c>
    </row>
    <row r="8916" customHeight="1" spans="1:6">
      <c r="A8916" s="70">
        <v>8914</v>
      </c>
      <c r="B8916" s="19">
        <v>9787570230938</v>
      </c>
      <c r="C8916" s="11" t="s">
        <v>9173</v>
      </c>
      <c r="D8916" s="136">
        <v>22</v>
      </c>
      <c r="E8916" s="17" t="s">
        <v>652</v>
      </c>
      <c r="F8916" s="20">
        <v>45627</v>
      </c>
    </row>
    <row r="8917" customHeight="1" spans="1:6">
      <c r="A8917" s="70">
        <v>8915</v>
      </c>
      <c r="B8917" s="19">
        <v>9787570239009</v>
      </c>
      <c r="C8917" s="11" t="s">
        <v>9174</v>
      </c>
      <c r="D8917" s="136">
        <v>28</v>
      </c>
      <c r="E8917" s="17" t="s">
        <v>652</v>
      </c>
      <c r="F8917" s="20">
        <v>45748</v>
      </c>
    </row>
    <row r="8918" customHeight="1" spans="1:6">
      <c r="A8918" s="70">
        <v>8916</v>
      </c>
      <c r="B8918" s="19">
        <v>9787570232352</v>
      </c>
      <c r="C8918" s="11" t="s">
        <v>9175</v>
      </c>
      <c r="D8918" s="136">
        <v>23</v>
      </c>
      <c r="E8918" s="17" t="s">
        <v>652</v>
      </c>
      <c r="F8918" s="20">
        <v>45170</v>
      </c>
    </row>
    <row r="8919" customHeight="1" spans="1:6">
      <c r="A8919" s="70">
        <v>8917</v>
      </c>
      <c r="B8919" s="19">
        <v>9787570239184</v>
      </c>
      <c r="C8919" s="11" t="s">
        <v>9176</v>
      </c>
      <c r="D8919" s="136">
        <v>35</v>
      </c>
      <c r="E8919" s="17" t="s">
        <v>652</v>
      </c>
      <c r="F8919" s="20">
        <v>45839</v>
      </c>
    </row>
    <row r="8920" customHeight="1" spans="1:6">
      <c r="A8920" s="70">
        <v>8918</v>
      </c>
      <c r="B8920" s="63">
        <v>9787570235148</v>
      </c>
      <c r="C8920" s="11" t="s">
        <v>9177</v>
      </c>
      <c r="D8920" s="136">
        <v>35</v>
      </c>
      <c r="E8920" s="17" t="s">
        <v>652</v>
      </c>
      <c r="F8920" s="20">
        <v>45413</v>
      </c>
    </row>
    <row r="8921" customHeight="1" spans="1:6">
      <c r="A8921" s="70">
        <v>8919</v>
      </c>
      <c r="B8921" s="19">
        <v>9787570230853</v>
      </c>
      <c r="C8921" s="11" t="s">
        <v>9178</v>
      </c>
      <c r="D8921" s="136">
        <v>29</v>
      </c>
      <c r="E8921" s="17" t="s">
        <v>652</v>
      </c>
      <c r="F8921" s="20">
        <v>45200</v>
      </c>
    </row>
    <row r="8922" customHeight="1" spans="1:6">
      <c r="A8922" s="70">
        <v>8920</v>
      </c>
      <c r="B8922" s="70">
        <v>9787570226122</v>
      </c>
      <c r="C8922" s="11" t="s">
        <v>9179</v>
      </c>
      <c r="D8922" s="136">
        <v>26</v>
      </c>
      <c r="E8922" s="17" t="s">
        <v>652</v>
      </c>
      <c r="F8922" s="20">
        <v>45170</v>
      </c>
    </row>
    <row r="8923" customHeight="1" spans="1:6">
      <c r="A8923" s="70">
        <v>8921</v>
      </c>
      <c r="B8923" s="30">
        <v>9787570231843</v>
      </c>
      <c r="C8923" s="11" t="s">
        <v>9180</v>
      </c>
      <c r="D8923" s="136">
        <v>35</v>
      </c>
      <c r="E8923" s="17" t="s">
        <v>652</v>
      </c>
      <c r="F8923" s="20">
        <v>45444</v>
      </c>
    </row>
    <row r="8924" customHeight="1" spans="1:6">
      <c r="A8924" s="70">
        <v>8922</v>
      </c>
      <c r="B8924" s="19">
        <v>9787570232307</v>
      </c>
      <c r="C8924" s="11" t="s">
        <v>9181</v>
      </c>
      <c r="D8924" s="136">
        <v>24</v>
      </c>
      <c r="E8924" s="17" t="s">
        <v>652</v>
      </c>
      <c r="F8924" s="20">
        <v>45170</v>
      </c>
    </row>
    <row r="8925" customHeight="1" spans="1:6">
      <c r="A8925" s="70">
        <v>8923</v>
      </c>
      <c r="B8925" s="19">
        <v>9787570240227</v>
      </c>
      <c r="C8925" s="11" t="s">
        <v>9182</v>
      </c>
      <c r="D8925" s="136">
        <v>24</v>
      </c>
      <c r="E8925" s="17" t="s">
        <v>652</v>
      </c>
      <c r="F8925" s="20">
        <v>45809</v>
      </c>
    </row>
    <row r="8926" customHeight="1" spans="1:6">
      <c r="A8926" s="70">
        <v>8924</v>
      </c>
      <c r="B8926" s="19">
        <v>9787570240234</v>
      </c>
      <c r="C8926" s="11" t="s">
        <v>9183</v>
      </c>
      <c r="D8926" s="136">
        <v>24</v>
      </c>
      <c r="E8926" s="17" t="s">
        <v>652</v>
      </c>
      <c r="F8926" s="20">
        <v>45809</v>
      </c>
    </row>
    <row r="8927" customHeight="1" spans="1:6">
      <c r="A8927" s="70">
        <v>8925</v>
      </c>
      <c r="B8927" s="19">
        <v>9787570238835</v>
      </c>
      <c r="C8927" s="11" t="s">
        <v>9184</v>
      </c>
      <c r="D8927" s="136">
        <v>30</v>
      </c>
      <c r="E8927" s="17" t="s">
        <v>652</v>
      </c>
      <c r="F8927" s="20">
        <v>45717</v>
      </c>
    </row>
    <row r="8928" customHeight="1" spans="1:6">
      <c r="A8928" s="70">
        <v>8926</v>
      </c>
      <c r="B8928" s="19">
        <v>9787570234158</v>
      </c>
      <c r="C8928" s="11" t="s">
        <v>9185</v>
      </c>
      <c r="D8928" s="136">
        <v>38</v>
      </c>
      <c r="E8928" s="17" t="s">
        <v>652</v>
      </c>
      <c r="F8928" s="20">
        <v>45261</v>
      </c>
    </row>
    <row r="8929" customHeight="1" spans="1:6">
      <c r="A8929" s="70">
        <v>8927</v>
      </c>
      <c r="B8929" s="19">
        <v>9787570234165</v>
      </c>
      <c r="C8929" s="11" t="s">
        <v>9186</v>
      </c>
      <c r="D8929" s="136">
        <v>38</v>
      </c>
      <c r="E8929" s="17" t="s">
        <v>652</v>
      </c>
      <c r="F8929" s="20">
        <v>45261</v>
      </c>
    </row>
    <row r="8930" customHeight="1" spans="1:6">
      <c r="A8930" s="70">
        <v>8928</v>
      </c>
      <c r="B8930" s="19">
        <v>9787570234141</v>
      </c>
      <c r="C8930" s="11" t="s">
        <v>9187</v>
      </c>
      <c r="D8930" s="136">
        <v>38</v>
      </c>
      <c r="E8930" s="17" t="s">
        <v>652</v>
      </c>
      <c r="F8930" s="20">
        <v>45261</v>
      </c>
    </row>
    <row r="8931" customHeight="1" spans="1:6">
      <c r="A8931" s="70">
        <v>8929</v>
      </c>
      <c r="B8931" s="19">
        <v>9787570228591</v>
      </c>
      <c r="C8931" s="11" t="s">
        <v>9188</v>
      </c>
      <c r="D8931" s="136">
        <v>45</v>
      </c>
      <c r="E8931" s="17" t="s">
        <v>652</v>
      </c>
      <c r="F8931" s="20">
        <v>45538</v>
      </c>
    </row>
    <row r="8932" customHeight="1" spans="1:6">
      <c r="A8932" s="70">
        <v>8930</v>
      </c>
      <c r="B8932" s="19">
        <v>9787570236572</v>
      </c>
      <c r="C8932" s="11" t="s">
        <v>9189</v>
      </c>
      <c r="D8932" s="136">
        <v>49.8</v>
      </c>
      <c r="E8932" s="17" t="s">
        <v>652</v>
      </c>
      <c r="F8932" s="20">
        <v>45505</v>
      </c>
    </row>
    <row r="8933" customHeight="1" spans="1:6">
      <c r="A8933" s="70">
        <v>8931</v>
      </c>
      <c r="B8933" s="19">
        <v>9787570235827</v>
      </c>
      <c r="C8933" s="11" t="s">
        <v>9190</v>
      </c>
      <c r="D8933" s="136">
        <v>48</v>
      </c>
      <c r="E8933" s="17" t="s">
        <v>652</v>
      </c>
      <c r="F8933" s="20">
        <v>45474</v>
      </c>
    </row>
    <row r="8934" customHeight="1" spans="1:6">
      <c r="A8934" s="70">
        <v>8932</v>
      </c>
      <c r="B8934" s="19">
        <v>9787570232383</v>
      </c>
      <c r="C8934" s="11" t="s">
        <v>9191</v>
      </c>
      <c r="D8934" s="136">
        <v>23</v>
      </c>
      <c r="E8934" s="17" t="s">
        <v>652</v>
      </c>
      <c r="F8934" s="20">
        <v>45170</v>
      </c>
    </row>
    <row r="8935" customHeight="1" spans="1:6">
      <c r="A8935" s="70">
        <v>8933</v>
      </c>
      <c r="B8935" s="63">
        <v>9787570228423</v>
      </c>
      <c r="C8935" s="11" t="s">
        <v>9192</v>
      </c>
      <c r="D8935" s="136">
        <v>25</v>
      </c>
      <c r="E8935" s="17" t="s">
        <v>652</v>
      </c>
      <c r="F8935" s="20">
        <v>45477</v>
      </c>
    </row>
    <row r="8936" customHeight="1" spans="1:6">
      <c r="A8936" s="70">
        <v>8934</v>
      </c>
      <c r="B8936" s="63">
        <v>9787570231041</v>
      </c>
      <c r="C8936" s="11" t="s">
        <v>9193</v>
      </c>
      <c r="D8936" s="136">
        <v>24</v>
      </c>
      <c r="E8936" s="17" t="s">
        <v>652</v>
      </c>
      <c r="F8936" s="20">
        <v>45078</v>
      </c>
    </row>
    <row r="8937" customHeight="1" spans="1:6">
      <c r="A8937" s="70">
        <v>8935</v>
      </c>
      <c r="B8937" s="72">
        <v>9787570232291</v>
      </c>
      <c r="C8937" s="33" t="s">
        <v>9194</v>
      </c>
      <c r="D8937" s="136">
        <v>24</v>
      </c>
      <c r="E8937" s="27" t="s">
        <v>652</v>
      </c>
      <c r="F8937" s="20">
        <v>45998</v>
      </c>
    </row>
    <row r="8938" customHeight="1" spans="1:6">
      <c r="A8938" s="70">
        <v>8936</v>
      </c>
      <c r="B8938" s="63">
        <v>9787570235605</v>
      </c>
      <c r="C8938" s="11" t="s">
        <v>9195</v>
      </c>
      <c r="D8938" s="136">
        <v>22</v>
      </c>
      <c r="E8938" s="17" t="s">
        <v>652</v>
      </c>
      <c r="F8938" s="20">
        <v>45444</v>
      </c>
    </row>
    <row r="8939" customHeight="1" spans="1:6">
      <c r="A8939" s="70">
        <v>8937</v>
      </c>
      <c r="B8939" s="63">
        <v>9787570236459</v>
      </c>
      <c r="C8939" s="11" t="s">
        <v>9196</v>
      </c>
      <c r="D8939" s="136">
        <v>24</v>
      </c>
      <c r="E8939" s="17" t="s">
        <v>652</v>
      </c>
      <c r="F8939" s="20">
        <v>45444</v>
      </c>
    </row>
    <row r="8940" customHeight="1" spans="1:6">
      <c r="A8940" s="70">
        <v>8938</v>
      </c>
      <c r="B8940" s="19">
        <v>9787570230907</v>
      </c>
      <c r="C8940" s="11" t="s">
        <v>9197</v>
      </c>
      <c r="D8940" s="136">
        <v>22</v>
      </c>
      <c r="E8940" s="17" t="s">
        <v>652</v>
      </c>
      <c r="F8940" s="20">
        <v>46014</v>
      </c>
    </row>
    <row r="8941" customHeight="1" spans="1:6">
      <c r="A8941" s="70">
        <v>8939</v>
      </c>
      <c r="B8941" s="63">
        <v>9787570231263</v>
      </c>
      <c r="C8941" s="11" t="s">
        <v>9198</v>
      </c>
      <c r="D8941" s="136">
        <v>34</v>
      </c>
      <c r="E8941" s="17" t="s">
        <v>652</v>
      </c>
      <c r="F8941" s="20">
        <v>45078</v>
      </c>
    </row>
    <row r="8942" customHeight="1" spans="1:6">
      <c r="A8942" s="70">
        <v>8940</v>
      </c>
      <c r="B8942" s="63">
        <v>9787570235537</v>
      </c>
      <c r="C8942" s="11" t="s">
        <v>9199</v>
      </c>
      <c r="D8942" s="136">
        <v>22</v>
      </c>
      <c r="E8942" s="17" t="s">
        <v>652</v>
      </c>
      <c r="F8942" s="20">
        <v>45444</v>
      </c>
    </row>
    <row r="8943" customHeight="1" spans="1:6">
      <c r="A8943" s="70">
        <v>8941</v>
      </c>
      <c r="B8943" s="19">
        <v>9787570228218</v>
      </c>
      <c r="C8943" s="11" t="s">
        <v>9200</v>
      </c>
      <c r="D8943" s="136">
        <v>45</v>
      </c>
      <c r="E8943" s="17" t="s">
        <v>652</v>
      </c>
      <c r="F8943" s="20">
        <v>45261</v>
      </c>
    </row>
    <row r="8944" customHeight="1" spans="1:6">
      <c r="A8944" s="70">
        <v>8942</v>
      </c>
      <c r="B8944" s="19">
        <v>9787570231447</v>
      </c>
      <c r="C8944" s="11" t="s">
        <v>9201</v>
      </c>
      <c r="D8944" s="136">
        <v>26</v>
      </c>
      <c r="E8944" s="17" t="s">
        <v>652</v>
      </c>
      <c r="F8944" s="20">
        <v>45139</v>
      </c>
    </row>
    <row r="8945" customHeight="1" spans="1:6">
      <c r="A8945" s="70">
        <v>8943</v>
      </c>
      <c r="B8945" s="70">
        <v>9787570231058</v>
      </c>
      <c r="C8945" s="11" t="s">
        <v>9202</v>
      </c>
      <c r="D8945" s="136">
        <v>22</v>
      </c>
      <c r="E8945" s="17" t="s">
        <v>652</v>
      </c>
      <c r="F8945" s="20">
        <v>45078</v>
      </c>
    </row>
    <row r="8946" customHeight="1" spans="1:6">
      <c r="A8946" s="70">
        <v>8944</v>
      </c>
      <c r="B8946" s="19">
        <v>9787570236404</v>
      </c>
      <c r="C8946" s="11" t="s">
        <v>9203</v>
      </c>
      <c r="D8946" s="136">
        <v>24</v>
      </c>
      <c r="E8946" s="17" t="s">
        <v>652</v>
      </c>
      <c r="F8946" s="20">
        <v>45810</v>
      </c>
    </row>
    <row r="8947" customHeight="1" spans="1:6">
      <c r="A8947" s="70">
        <v>8945</v>
      </c>
      <c r="B8947" s="70">
        <v>9787570232314</v>
      </c>
      <c r="C8947" s="11" t="s">
        <v>9204</v>
      </c>
      <c r="D8947" s="136">
        <v>25</v>
      </c>
      <c r="E8947" s="17" t="s">
        <v>652</v>
      </c>
      <c r="F8947" s="20">
        <v>45170</v>
      </c>
    </row>
    <row r="8948" customHeight="1" spans="1:6">
      <c r="A8948" s="70">
        <v>8946</v>
      </c>
      <c r="B8948" s="19">
        <v>9787570229703</v>
      </c>
      <c r="C8948" s="11" t="s">
        <v>9205</v>
      </c>
      <c r="D8948" s="136">
        <v>25</v>
      </c>
      <c r="E8948" s="17" t="s">
        <v>652</v>
      </c>
      <c r="F8948" s="20">
        <v>44927</v>
      </c>
    </row>
    <row r="8949" customHeight="1" spans="1:6">
      <c r="A8949" s="70">
        <v>8947</v>
      </c>
      <c r="B8949" s="32">
        <v>9787570219087</v>
      </c>
      <c r="C8949" s="39" t="s">
        <v>9206</v>
      </c>
      <c r="D8949" s="136">
        <v>25</v>
      </c>
      <c r="E8949" s="17" t="s">
        <v>652</v>
      </c>
      <c r="F8949" s="20">
        <v>45630</v>
      </c>
    </row>
    <row r="8950" customHeight="1" spans="1:6">
      <c r="A8950" s="70">
        <v>8948</v>
      </c>
      <c r="B8950" s="19">
        <v>9787570229789</v>
      </c>
      <c r="C8950" s="11" t="s">
        <v>9207</v>
      </c>
      <c r="D8950" s="136">
        <v>22</v>
      </c>
      <c r="E8950" s="17" t="s">
        <v>652</v>
      </c>
      <c r="F8950" s="20">
        <v>45263</v>
      </c>
    </row>
    <row r="8951" customHeight="1" spans="1:6">
      <c r="A8951" s="70">
        <v>8949</v>
      </c>
      <c r="B8951" s="19">
        <v>9787570230891</v>
      </c>
      <c r="C8951" s="11" t="s">
        <v>9208</v>
      </c>
      <c r="D8951" s="136">
        <v>22</v>
      </c>
      <c r="E8951" s="17" t="s">
        <v>652</v>
      </c>
      <c r="F8951" s="20">
        <v>45078</v>
      </c>
    </row>
    <row r="8952" customHeight="1" spans="1:6">
      <c r="A8952" s="70">
        <v>8950</v>
      </c>
      <c r="B8952" s="70">
        <v>9787570231072</v>
      </c>
      <c r="C8952" s="11" t="s">
        <v>9209</v>
      </c>
      <c r="D8952" s="136">
        <v>22</v>
      </c>
      <c r="E8952" s="17" t="s">
        <v>652</v>
      </c>
      <c r="F8952" s="20">
        <v>45078</v>
      </c>
    </row>
    <row r="8953" customHeight="1" spans="1:6">
      <c r="A8953" s="70">
        <v>8951</v>
      </c>
      <c r="B8953" s="19">
        <v>9787570227105</v>
      </c>
      <c r="C8953" s="11" t="s">
        <v>9210</v>
      </c>
      <c r="D8953" s="136">
        <v>48</v>
      </c>
      <c r="E8953" s="17" t="s">
        <v>652</v>
      </c>
      <c r="F8953" s="20">
        <v>45843</v>
      </c>
    </row>
    <row r="8954" customHeight="1" spans="1:6">
      <c r="A8954" s="70">
        <v>8952</v>
      </c>
      <c r="B8954" s="19">
        <v>9787570240296</v>
      </c>
      <c r="C8954" s="11" t="s">
        <v>9211</v>
      </c>
      <c r="D8954" s="136">
        <v>35</v>
      </c>
      <c r="E8954" s="17" t="s">
        <v>652</v>
      </c>
      <c r="F8954" s="20">
        <v>45809</v>
      </c>
    </row>
    <row r="8955" customHeight="1" spans="1:6">
      <c r="A8955" s="70">
        <v>8953</v>
      </c>
      <c r="B8955" s="70">
        <v>9787570229628</v>
      </c>
      <c r="C8955" s="11" t="s">
        <v>9212</v>
      </c>
      <c r="D8955" s="136">
        <v>22</v>
      </c>
      <c r="E8955" s="17" t="s">
        <v>652</v>
      </c>
      <c r="F8955" s="20">
        <v>44959</v>
      </c>
    </row>
    <row r="8956" customHeight="1" spans="1:6">
      <c r="A8956" s="70">
        <v>8954</v>
      </c>
      <c r="B8956" s="19">
        <v>9787570236367</v>
      </c>
      <c r="C8956" s="11" t="s">
        <v>9213</v>
      </c>
      <c r="D8956" s="136">
        <v>25</v>
      </c>
      <c r="E8956" s="17" t="s">
        <v>652</v>
      </c>
      <c r="F8956" s="20">
        <v>45444</v>
      </c>
    </row>
    <row r="8957" customHeight="1" spans="1:6">
      <c r="A8957" s="70">
        <v>8955</v>
      </c>
      <c r="B8957" s="19">
        <v>9787570207312</v>
      </c>
      <c r="C8957" s="11" t="s">
        <v>9214</v>
      </c>
      <c r="D8957" s="136">
        <v>30</v>
      </c>
      <c r="E8957" s="17" t="s">
        <v>652</v>
      </c>
      <c r="F8957" s="20">
        <v>45809</v>
      </c>
    </row>
    <row r="8958" customHeight="1" spans="1:6">
      <c r="A8958" s="70">
        <v>8956</v>
      </c>
      <c r="B8958" s="19">
        <v>9787570239351</v>
      </c>
      <c r="C8958" s="11" t="s">
        <v>9215</v>
      </c>
      <c r="D8958" s="136">
        <v>25</v>
      </c>
      <c r="E8958" s="17" t="s">
        <v>652</v>
      </c>
      <c r="F8958" s="20">
        <v>45809</v>
      </c>
    </row>
    <row r="8959" customHeight="1" spans="1:6">
      <c r="A8959" s="70">
        <v>8957</v>
      </c>
      <c r="B8959" s="19">
        <v>9787570239443</v>
      </c>
      <c r="C8959" s="11" t="s">
        <v>9216</v>
      </c>
      <c r="D8959" s="136">
        <v>25</v>
      </c>
      <c r="E8959" s="17" t="s">
        <v>652</v>
      </c>
      <c r="F8959" s="20">
        <v>45809</v>
      </c>
    </row>
    <row r="8960" customHeight="1" spans="1:6">
      <c r="A8960" s="70">
        <v>8958</v>
      </c>
      <c r="B8960" s="19">
        <v>9787570239429</v>
      </c>
      <c r="C8960" s="11" t="s">
        <v>9217</v>
      </c>
      <c r="D8960" s="136">
        <v>25</v>
      </c>
      <c r="E8960" s="17" t="s">
        <v>652</v>
      </c>
      <c r="F8960" s="20">
        <v>45809</v>
      </c>
    </row>
    <row r="8961" customHeight="1" spans="1:6">
      <c r="A8961" s="70">
        <v>8959</v>
      </c>
      <c r="B8961" s="19">
        <v>9787570230846</v>
      </c>
      <c r="C8961" s="11" t="s">
        <v>9218</v>
      </c>
      <c r="D8961" s="136">
        <v>56</v>
      </c>
      <c r="E8961" s="17" t="s">
        <v>652</v>
      </c>
      <c r="F8961" s="20">
        <v>45170</v>
      </c>
    </row>
    <row r="8962" customHeight="1" spans="1:6">
      <c r="A8962" s="70">
        <v>8960</v>
      </c>
      <c r="B8962" s="19">
        <v>9787570231911</v>
      </c>
      <c r="C8962" s="11" t="s">
        <v>9219</v>
      </c>
      <c r="D8962" s="136">
        <v>32</v>
      </c>
      <c r="E8962" s="17" t="s">
        <v>652</v>
      </c>
      <c r="F8962" s="20">
        <v>45907</v>
      </c>
    </row>
    <row r="8963" customHeight="1" spans="1:6">
      <c r="A8963" s="70">
        <v>8961</v>
      </c>
      <c r="B8963" s="19">
        <v>9787570229505</v>
      </c>
      <c r="C8963" s="11" t="s">
        <v>9220</v>
      </c>
      <c r="D8963" s="136">
        <v>22</v>
      </c>
      <c r="E8963" s="17" t="s">
        <v>652</v>
      </c>
      <c r="F8963" s="20">
        <v>45139</v>
      </c>
    </row>
    <row r="8964" customHeight="1" spans="1:6">
      <c r="A8964" s="70">
        <v>8962</v>
      </c>
      <c r="B8964" s="70">
        <v>9787570229512</v>
      </c>
      <c r="C8964" s="11" t="s">
        <v>9221</v>
      </c>
      <c r="D8964" s="136">
        <v>18</v>
      </c>
      <c r="E8964" s="17" t="s">
        <v>652</v>
      </c>
      <c r="F8964" s="20">
        <v>45139</v>
      </c>
    </row>
    <row r="8965" customHeight="1" spans="1:6">
      <c r="A8965" s="70">
        <v>8963</v>
      </c>
      <c r="B8965" s="70">
        <v>9787570229529</v>
      </c>
      <c r="C8965" s="11" t="s">
        <v>9222</v>
      </c>
      <c r="D8965" s="136">
        <v>18</v>
      </c>
      <c r="E8965" s="17" t="s">
        <v>652</v>
      </c>
      <c r="F8965" s="20">
        <v>45139</v>
      </c>
    </row>
    <row r="8966" customHeight="1" spans="1:6">
      <c r="A8966" s="70">
        <v>8964</v>
      </c>
      <c r="B8966" s="70">
        <v>9787570229499</v>
      </c>
      <c r="C8966" s="11" t="s">
        <v>9223</v>
      </c>
      <c r="D8966" s="136">
        <v>20</v>
      </c>
      <c r="E8966" s="17" t="s">
        <v>652</v>
      </c>
      <c r="F8966" s="20">
        <v>45139</v>
      </c>
    </row>
    <row r="8967" customHeight="1" spans="1:6">
      <c r="A8967" s="70">
        <v>8965</v>
      </c>
      <c r="B8967" s="30">
        <v>9787570210282</v>
      </c>
      <c r="C8967" s="11" t="s">
        <v>9224</v>
      </c>
      <c r="D8967" s="136">
        <v>23</v>
      </c>
      <c r="E8967" s="17" t="s">
        <v>652</v>
      </c>
      <c r="F8967" s="20">
        <v>45875</v>
      </c>
    </row>
    <row r="8968" customHeight="1" spans="1:6">
      <c r="A8968" s="70">
        <v>8966</v>
      </c>
      <c r="B8968" s="19">
        <v>9787570233540</v>
      </c>
      <c r="C8968" s="11" t="s">
        <v>9225</v>
      </c>
      <c r="D8968" s="136">
        <v>30</v>
      </c>
      <c r="E8968" s="17" t="s">
        <v>652</v>
      </c>
      <c r="F8968" s="20">
        <v>45566</v>
      </c>
    </row>
    <row r="8969" customHeight="1" spans="1:6">
      <c r="A8969" s="70">
        <v>8967</v>
      </c>
      <c r="B8969" s="19">
        <v>9787570230990</v>
      </c>
      <c r="C8969" s="11" t="s">
        <v>9226</v>
      </c>
      <c r="D8969" s="136">
        <v>22</v>
      </c>
      <c r="E8969" s="17" t="s">
        <v>652</v>
      </c>
      <c r="F8969" s="20">
        <v>45078</v>
      </c>
    </row>
    <row r="8970" customHeight="1" spans="1:6">
      <c r="A8970" s="70">
        <v>8968</v>
      </c>
      <c r="B8970" s="19">
        <v>9787570230914</v>
      </c>
      <c r="C8970" s="11" t="s">
        <v>9227</v>
      </c>
      <c r="D8970" s="136">
        <v>24</v>
      </c>
      <c r="E8970" s="17" t="s">
        <v>652</v>
      </c>
      <c r="F8970" s="20">
        <v>45078</v>
      </c>
    </row>
    <row r="8971" customHeight="1" spans="1:6">
      <c r="A8971" s="70">
        <v>8969</v>
      </c>
      <c r="B8971" s="19">
        <v>9787570233618</v>
      </c>
      <c r="C8971" s="11" t="s">
        <v>9228</v>
      </c>
      <c r="D8971" s="136">
        <v>22</v>
      </c>
      <c r="E8971" s="17" t="s">
        <v>652</v>
      </c>
      <c r="F8971" s="20">
        <v>45292</v>
      </c>
    </row>
    <row r="8972" customHeight="1" spans="1:6">
      <c r="A8972" s="70">
        <v>8970</v>
      </c>
      <c r="B8972" s="19">
        <v>9787570233632</v>
      </c>
      <c r="C8972" s="11" t="s">
        <v>9229</v>
      </c>
      <c r="D8972" s="136">
        <v>23</v>
      </c>
      <c r="E8972" s="17" t="s">
        <v>652</v>
      </c>
      <c r="F8972" s="20">
        <v>45292</v>
      </c>
    </row>
    <row r="8973" customHeight="1" spans="1:6">
      <c r="A8973" s="70">
        <v>8971</v>
      </c>
      <c r="B8973" s="19">
        <v>9787570236305</v>
      </c>
      <c r="C8973" s="11" t="s">
        <v>9230</v>
      </c>
      <c r="D8973" s="136">
        <v>24</v>
      </c>
      <c r="E8973" s="17" t="s">
        <v>652</v>
      </c>
      <c r="F8973" s="20">
        <v>45444</v>
      </c>
    </row>
    <row r="8974" customHeight="1" spans="1:6">
      <c r="A8974" s="70">
        <v>8972</v>
      </c>
      <c r="B8974" s="19">
        <v>9787572270611</v>
      </c>
      <c r="C8974" s="11" t="s">
        <v>9231</v>
      </c>
      <c r="D8974" s="136">
        <v>78</v>
      </c>
      <c r="E8974" s="17" t="s">
        <v>659</v>
      </c>
      <c r="F8974" s="20">
        <v>45323</v>
      </c>
    </row>
    <row r="8975" customHeight="1" spans="1:6">
      <c r="A8975" s="70">
        <v>8973</v>
      </c>
      <c r="B8975" s="19">
        <v>9787572253638</v>
      </c>
      <c r="C8975" s="11" t="s">
        <v>9232</v>
      </c>
      <c r="D8975" s="136">
        <v>45</v>
      </c>
      <c r="E8975" s="17" t="s">
        <v>659</v>
      </c>
      <c r="F8975" s="20">
        <v>44985</v>
      </c>
    </row>
    <row r="8976" customHeight="1" spans="1:6">
      <c r="A8976" s="70">
        <v>8974</v>
      </c>
      <c r="B8976" s="19">
        <v>9787572264030</v>
      </c>
      <c r="C8976" s="141" t="s">
        <v>9233</v>
      </c>
      <c r="D8976" s="136">
        <v>85</v>
      </c>
      <c r="E8976" s="17" t="s">
        <v>659</v>
      </c>
      <c r="F8976" s="20">
        <v>45170</v>
      </c>
    </row>
    <row r="8977" customHeight="1" spans="1:6">
      <c r="A8977" s="70">
        <v>8975</v>
      </c>
      <c r="B8977" s="19">
        <v>9787572257575</v>
      </c>
      <c r="C8977" s="11" t="s">
        <v>9234</v>
      </c>
      <c r="D8977" s="136">
        <v>28</v>
      </c>
      <c r="E8977" s="17" t="s">
        <v>659</v>
      </c>
      <c r="F8977" s="20">
        <v>45261</v>
      </c>
    </row>
    <row r="8978" customHeight="1" spans="1:6">
      <c r="A8978" s="70">
        <v>8976</v>
      </c>
      <c r="B8978" s="19">
        <v>9787572257605</v>
      </c>
      <c r="C8978" s="11" t="s">
        <v>9235</v>
      </c>
      <c r="D8978" s="136">
        <v>28</v>
      </c>
      <c r="E8978" s="17" t="s">
        <v>659</v>
      </c>
      <c r="F8978" s="20">
        <v>45261</v>
      </c>
    </row>
    <row r="8979" customHeight="1" spans="1:6">
      <c r="A8979" s="70">
        <v>8977</v>
      </c>
      <c r="B8979" s="19">
        <v>9787572268021</v>
      </c>
      <c r="C8979" s="11" t="s">
        <v>9236</v>
      </c>
      <c r="D8979" s="136">
        <v>28</v>
      </c>
      <c r="E8979" s="17" t="s">
        <v>659</v>
      </c>
      <c r="F8979" s="20">
        <v>45261</v>
      </c>
    </row>
    <row r="8980" customHeight="1" spans="1:6">
      <c r="A8980" s="70">
        <v>8978</v>
      </c>
      <c r="B8980" s="19">
        <v>9787572268779</v>
      </c>
      <c r="C8980" s="11" t="s">
        <v>9237</v>
      </c>
      <c r="D8980" s="136">
        <v>28</v>
      </c>
      <c r="E8980" s="17" t="s">
        <v>659</v>
      </c>
      <c r="F8980" s="20">
        <v>45261</v>
      </c>
    </row>
    <row r="8981" customHeight="1" spans="1:6">
      <c r="A8981" s="70">
        <v>8979</v>
      </c>
      <c r="B8981" s="19">
        <v>9787572258442</v>
      </c>
      <c r="C8981" s="11" t="s">
        <v>9238</v>
      </c>
      <c r="D8981" s="136">
        <v>28</v>
      </c>
      <c r="E8981" s="17" t="s">
        <v>659</v>
      </c>
      <c r="F8981" s="20">
        <v>45239</v>
      </c>
    </row>
    <row r="8982" customHeight="1" spans="1:6">
      <c r="A8982" s="70">
        <v>8980</v>
      </c>
      <c r="B8982" s="63">
        <v>9787572258459</v>
      </c>
      <c r="C8982" s="39" t="s">
        <v>9239</v>
      </c>
      <c r="D8982" s="136">
        <v>26.8</v>
      </c>
      <c r="E8982" s="17" t="s">
        <v>659</v>
      </c>
      <c r="F8982" s="20">
        <v>45231</v>
      </c>
    </row>
    <row r="8983" customHeight="1" spans="1:6">
      <c r="A8983" s="70">
        <v>8981</v>
      </c>
      <c r="B8983" s="63">
        <v>9787572268038</v>
      </c>
      <c r="C8983" s="11" t="s">
        <v>9240</v>
      </c>
      <c r="D8983" s="136">
        <v>28</v>
      </c>
      <c r="E8983" s="17" t="s">
        <v>659</v>
      </c>
      <c r="F8983" s="20">
        <v>45352</v>
      </c>
    </row>
    <row r="8984" customHeight="1" spans="1:6">
      <c r="A8984" s="70">
        <v>8982</v>
      </c>
      <c r="B8984" s="63">
        <v>9787572259494</v>
      </c>
      <c r="C8984" s="39" t="s">
        <v>9241</v>
      </c>
      <c r="D8984" s="136">
        <v>26.8</v>
      </c>
      <c r="E8984" s="17" t="s">
        <v>659</v>
      </c>
      <c r="F8984" s="20">
        <v>45200</v>
      </c>
    </row>
    <row r="8985" customHeight="1" spans="1:6">
      <c r="A8985" s="70">
        <v>8983</v>
      </c>
      <c r="B8985" s="63">
        <v>9787572258435</v>
      </c>
      <c r="C8985" s="39" t="s">
        <v>9242</v>
      </c>
      <c r="D8985" s="136">
        <v>26.8</v>
      </c>
      <c r="E8985" s="17" t="s">
        <v>659</v>
      </c>
      <c r="F8985" s="20">
        <v>45231</v>
      </c>
    </row>
    <row r="8986" customHeight="1" spans="1:6">
      <c r="A8986" s="70">
        <v>8984</v>
      </c>
      <c r="B8986" s="63">
        <v>9787572258466</v>
      </c>
      <c r="C8986" s="39" t="s">
        <v>9243</v>
      </c>
      <c r="D8986" s="136">
        <v>26.8</v>
      </c>
      <c r="E8986" s="17" t="s">
        <v>659</v>
      </c>
      <c r="F8986" s="20">
        <v>45231</v>
      </c>
    </row>
    <row r="8987" customHeight="1" spans="1:6">
      <c r="A8987" s="70">
        <v>8985</v>
      </c>
      <c r="B8987" s="63">
        <v>9787572259500</v>
      </c>
      <c r="C8987" s="39" t="s">
        <v>9244</v>
      </c>
      <c r="D8987" s="136">
        <v>26.8</v>
      </c>
      <c r="E8987" s="17" t="s">
        <v>659</v>
      </c>
      <c r="F8987" s="20">
        <v>45200</v>
      </c>
    </row>
    <row r="8988" customHeight="1" spans="1:6">
      <c r="A8988" s="70">
        <v>8986</v>
      </c>
      <c r="B8988" s="63">
        <v>9787572259418</v>
      </c>
      <c r="C8988" s="39" t="s">
        <v>9245</v>
      </c>
      <c r="D8988" s="136">
        <v>26.8</v>
      </c>
      <c r="E8988" s="17" t="s">
        <v>659</v>
      </c>
      <c r="F8988" s="20">
        <v>45200</v>
      </c>
    </row>
    <row r="8989" customHeight="1" spans="1:6">
      <c r="A8989" s="70">
        <v>8987</v>
      </c>
      <c r="B8989" s="63">
        <v>9787572248979</v>
      </c>
      <c r="C8989" s="39" t="s">
        <v>9246</v>
      </c>
      <c r="D8989" s="136">
        <v>26.8</v>
      </c>
      <c r="E8989" s="17" t="s">
        <v>659</v>
      </c>
      <c r="F8989" s="20">
        <v>45200</v>
      </c>
    </row>
    <row r="8990" customHeight="1" spans="1:6">
      <c r="A8990" s="70">
        <v>8988</v>
      </c>
      <c r="B8990" s="63">
        <v>9787572248962</v>
      </c>
      <c r="C8990" s="39" t="s">
        <v>9247</v>
      </c>
      <c r="D8990" s="136">
        <v>26.8</v>
      </c>
      <c r="E8990" s="17" t="s">
        <v>659</v>
      </c>
      <c r="F8990" s="20">
        <v>44986</v>
      </c>
    </row>
    <row r="8991" customHeight="1" spans="1:6">
      <c r="A8991" s="70">
        <v>8989</v>
      </c>
      <c r="B8991" s="63">
        <v>9787572226823</v>
      </c>
      <c r="C8991" s="39" t="s">
        <v>9248</v>
      </c>
      <c r="D8991" s="136">
        <v>26.8</v>
      </c>
      <c r="E8991" s="17" t="s">
        <v>659</v>
      </c>
      <c r="F8991" s="20">
        <v>45200</v>
      </c>
    </row>
    <row r="8992" customHeight="1" spans="1:6">
      <c r="A8992" s="70">
        <v>8990</v>
      </c>
      <c r="B8992" s="63">
        <v>9787572258473</v>
      </c>
      <c r="C8992" s="39" t="s">
        <v>9249</v>
      </c>
      <c r="D8992" s="136">
        <v>26.8</v>
      </c>
      <c r="E8992" s="17" t="s">
        <v>659</v>
      </c>
      <c r="F8992" s="20">
        <v>45231</v>
      </c>
    </row>
    <row r="8993" customHeight="1" spans="1:6">
      <c r="A8993" s="70">
        <v>8991</v>
      </c>
      <c r="B8993" s="63">
        <v>9787572259487</v>
      </c>
      <c r="C8993" s="39" t="s">
        <v>9250</v>
      </c>
      <c r="D8993" s="136">
        <v>26.8</v>
      </c>
      <c r="E8993" s="17" t="s">
        <v>659</v>
      </c>
      <c r="F8993" s="20">
        <v>45200</v>
      </c>
    </row>
    <row r="8994" customHeight="1" spans="1:6">
      <c r="A8994" s="70">
        <v>8992</v>
      </c>
      <c r="B8994" s="63">
        <v>9787572259401</v>
      </c>
      <c r="C8994" s="39" t="s">
        <v>9251</v>
      </c>
      <c r="D8994" s="136">
        <v>26.8</v>
      </c>
      <c r="E8994" s="17" t="s">
        <v>659</v>
      </c>
      <c r="F8994" s="20">
        <v>45200</v>
      </c>
    </row>
    <row r="8995" customHeight="1" spans="1:6">
      <c r="A8995" s="70">
        <v>8993</v>
      </c>
      <c r="B8995" s="63">
        <v>9787572258428</v>
      </c>
      <c r="C8995" s="39" t="s">
        <v>9252</v>
      </c>
      <c r="D8995" s="136">
        <v>26.8</v>
      </c>
      <c r="E8995" s="17" t="s">
        <v>659</v>
      </c>
      <c r="F8995" s="20">
        <v>45231</v>
      </c>
    </row>
    <row r="8996" customHeight="1" spans="1:6">
      <c r="A8996" s="70">
        <v>8994</v>
      </c>
      <c r="B8996" s="63">
        <v>9787572235160</v>
      </c>
      <c r="C8996" s="11" t="s">
        <v>9253</v>
      </c>
      <c r="D8996" s="136">
        <v>26.8</v>
      </c>
      <c r="E8996" s="17" t="s">
        <v>659</v>
      </c>
      <c r="F8996" s="20">
        <v>45231</v>
      </c>
    </row>
    <row r="8997" customHeight="1" spans="1:6">
      <c r="A8997" s="70">
        <v>8995</v>
      </c>
      <c r="B8997" s="63">
        <v>9787572226892</v>
      </c>
      <c r="C8997" s="11" t="s">
        <v>9254</v>
      </c>
      <c r="D8997" s="136">
        <v>26.8</v>
      </c>
      <c r="E8997" s="17" t="s">
        <v>659</v>
      </c>
      <c r="F8997" s="20">
        <v>45231</v>
      </c>
    </row>
    <row r="8998" customHeight="1" spans="1:6">
      <c r="A8998" s="70">
        <v>8996</v>
      </c>
      <c r="B8998" s="19">
        <v>9787572248955</v>
      </c>
      <c r="C8998" s="11" t="s">
        <v>9255</v>
      </c>
      <c r="D8998" s="136">
        <v>26.8</v>
      </c>
      <c r="E8998" s="17" t="s">
        <v>659</v>
      </c>
      <c r="F8998" s="20">
        <v>45200</v>
      </c>
    </row>
    <row r="8999" customHeight="1" spans="1:6">
      <c r="A8999" s="70">
        <v>8997</v>
      </c>
      <c r="B8999" s="19">
        <v>9787572254703</v>
      </c>
      <c r="C8999" s="11" t="s">
        <v>9256</v>
      </c>
      <c r="D8999" s="136">
        <v>26.8</v>
      </c>
      <c r="E8999" s="17" t="s">
        <v>659</v>
      </c>
      <c r="F8999" s="20">
        <v>45200</v>
      </c>
    </row>
    <row r="9000" customHeight="1" spans="1:6">
      <c r="A9000" s="70">
        <v>8998</v>
      </c>
      <c r="B9000" s="19">
        <v>9787572259395</v>
      </c>
      <c r="C9000" s="11" t="s">
        <v>9257</v>
      </c>
      <c r="D9000" s="136">
        <v>29.8</v>
      </c>
      <c r="E9000" s="17" t="s">
        <v>659</v>
      </c>
      <c r="F9000" s="20">
        <v>45200</v>
      </c>
    </row>
    <row r="9001" customHeight="1" spans="1:6">
      <c r="A9001" s="70">
        <v>8999</v>
      </c>
      <c r="B9001" s="19">
        <v>9787572248948</v>
      </c>
      <c r="C9001" s="11" t="s">
        <v>9258</v>
      </c>
      <c r="D9001" s="136">
        <v>26.8</v>
      </c>
      <c r="E9001" s="17" t="s">
        <v>659</v>
      </c>
      <c r="F9001" s="20">
        <v>45200</v>
      </c>
    </row>
    <row r="9002" customHeight="1" spans="1:6">
      <c r="A9002" s="70">
        <v>9000</v>
      </c>
      <c r="B9002" s="63">
        <v>9787572236143</v>
      </c>
      <c r="C9002" s="11" t="s">
        <v>9259</v>
      </c>
      <c r="D9002" s="136">
        <v>26.8</v>
      </c>
      <c r="E9002" s="17" t="s">
        <v>659</v>
      </c>
      <c r="F9002" s="20">
        <v>45200</v>
      </c>
    </row>
    <row r="9003" customHeight="1" spans="1:6">
      <c r="A9003" s="70">
        <v>9001</v>
      </c>
      <c r="B9003" s="19">
        <v>9787572245770</v>
      </c>
      <c r="C9003" s="11" t="s">
        <v>9260</v>
      </c>
      <c r="D9003" s="136">
        <v>46.8</v>
      </c>
      <c r="E9003" s="17" t="s">
        <v>659</v>
      </c>
      <c r="F9003" s="20">
        <v>44986</v>
      </c>
    </row>
    <row r="9004" customHeight="1" spans="1:6">
      <c r="A9004" s="70">
        <v>9002</v>
      </c>
      <c r="B9004" s="19">
        <v>9787572259746</v>
      </c>
      <c r="C9004" s="11" t="s">
        <v>9261</v>
      </c>
      <c r="D9004" s="136">
        <v>43.8</v>
      </c>
      <c r="E9004" s="17" t="s">
        <v>659</v>
      </c>
      <c r="F9004" s="20">
        <v>45170</v>
      </c>
    </row>
    <row r="9005" customHeight="1" spans="1:6">
      <c r="A9005" s="70">
        <v>9003</v>
      </c>
      <c r="B9005" s="19">
        <v>9787572257513</v>
      </c>
      <c r="C9005" s="11" t="s">
        <v>9262</v>
      </c>
      <c r="D9005" s="136">
        <v>28</v>
      </c>
      <c r="E9005" s="17" t="s">
        <v>659</v>
      </c>
      <c r="F9005" s="20">
        <v>45261</v>
      </c>
    </row>
    <row r="9006" customHeight="1" spans="1:6">
      <c r="A9006" s="70">
        <v>9004</v>
      </c>
      <c r="B9006" s="63">
        <v>9787572228261</v>
      </c>
      <c r="C9006" s="11" t="s">
        <v>9263</v>
      </c>
      <c r="D9006" s="136">
        <v>26.8</v>
      </c>
      <c r="E9006" s="17" t="s">
        <v>659</v>
      </c>
      <c r="F9006" s="20">
        <v>45200</v>
      </c>
    </row>
    <row r="9007" customHeight="1" spans="1:6">
      <c r="A9007" s="70">
        <v>9005</v>
      </c>
      <c r="B9007" s="63">
        <v>9787572235177</v>
      </c>
      <c r="C9007" s="11" t="s">
        <v>9264</v>
      </c>
      <c r="D9007" s="136">
        <v>26.8</v>
      </c>
      <c r="E9007" s="17" t="s">
        <v>659</v>
      </c>
      <c r="F9007" s="20">
        <v>45231</v>
      </c>
    </row>
    <row r="9008" customHeight="1" spans="1:6">
      <c r="A9008" s="70">
        <v>9006</v>
      </c>
      <c r="B9008" s="63">
        <v>9787572228254</v>
      </c>
      <c r="C9008" s="11" t="s">
        <v>9265</v>
      </c>
      <c r="D9008" s="136">
        <v>26.8</v>
      </c>
      <c r="E9008" s="17" t="s">
        <v>659</v>
      </c>
      <c r="F9008" s="20">
        <v>45200</v>
      </c>
    </row>
    <row r="9009" customHeight="1" spans="1:6">
      <c r="A9009" s="70">
        <v>9007</v>
      </c>
      <c r="B9009" s="63">
        <v>9787572235184</v>
      </c>
      <c r="C9009" s="11" t="s">
        <v>9266</v>
      </c>
      <c r="D9009" s="136">
        <v>26.8</v>
      </c>
      <c r="E9009" s="17" t="s">
        <v>659</v>
      </c>
      <c r="F9009" s="20">
        <v>45231</v>
      </c>
    </row>
    <row r="9010" customHeight="1" spans="1:6">
      <c r="A9010" s="70">
        <v>9008</v>
      </c>
      <c r="B9010" s="63">
        <v>9787572226878</v>
      </c>
      <c r="C9010" s="11" t="s">
        <v>9267</v>
      </c>
      <c r="D9010" s="136">
        <v>26.8</v>
      </c>
      <c r="E9010" s="17" t="s">
        <v>659</v>
      </c>
      <c r="F9010" s="20">
        <v>45200</v>
      </c>
    </row>
    <row r="9011" customHeight="1" spans="1:6">
      <c r="A9011" s="70">
        <v>9009</v>
      </c>
      <c r="B9011" s="63">
        <v>9787572236136</v>
      </c>
      <c r="C9011" s="11" t="s">
        <v>9268</v>
      </c>
      <c r="D9011" s="136">
        <v>26.8</v>
      </c>
      <c r="E9011" s="17" t="s">
        <v>659</v>
      </c>
      <c r="F9011" s="20">
        <v>45200</v>
      </c>
    </row>
    <row r="9012" customHeight="1" spans="1:6">
      <c r="A9012" s="70">
        <v>9010</v>
      </c>
      <c r="B9012" s="63">
        <v>9787572235894</v>
      </c>
      <c r="C9012" s="11" t="s">
        <v>9269</v>
      </c>
      <c r="D9012" s="136">
        <v>26.8</v>
      </c>
      <c r="E9012" s="17" t="s">
        <v>659</v>
      </c>
      <c r="F9012" s="20">
        <v>45200</v>
      </c>
    </row>
    <row r="9013" customHeight="1" spans="1:6">
      <c r="A9013" s="70">
        <v>9011</v>
      </c>
      <c r="B9013" s="63">
        <v>9787572226861</v>
      </c>
      <c r="C9013" s="11" t="s">
        <v>9270</v>
      </c>
      <c r="D9013" s="136">
        <v>26.8</v>
      </c>
      <c r="E9013" s="17" t="s">
        <v>659</v>
      </c>
      <c r="F9013" s="20">
        <v>45566</v>
      </c>
    </row>
    <row r="9014" customHeight="1" spans="1:6">
      <c r="A9014" s="70">
        <v>9012</v>
      </c>
      <c r="B9014" s="63">
        <v>9787572226816</v>
      </c>
      <c r="C9014" s="11" t="s">
        <v>9271</v>
      </c>
      <c r="D9014" s="136">
        <v>26.8</v>
      </c>
      <c r="E9014" s="17" t="s">
        <v>659</v>
      </c>
      <c r="F9014" s="20">
        <v>45200</v>
      </c>
    </row>
    <row r="9015" customHeight="1" spans="1:6">
      <c r="A9015" s="70">
        <v>9013</v>
      </c>
      <c r="B9015" s="19">
        <v>9787572260575</v>
      </c>
      <c r="C9015" s="11" t="s">
        <v>9272</v>
      </c>
      <c r="D9015" s="136">
        <v>35</v>
      </c>
      <c r="E9015" s="17" t="s">
        <v>659</v>
      </c>
      <c r="F9015" s="20">
        <v>45138</v>
      </c>
    </row>
    <row r="9016" customHeight="1" spans="1:6">
      <c r="A9016" s="70">
        <v>9014</v>
      </c>
      <c r="B9016" s="19">
        <v>9787572287985</v>
      </c>
      <c r="C9016" s="11" t="s">
        <v>9273</v>
      </c>
      <c r="D9016" s="136">
        <v>35</v>
      </c>
      <c r="E9016" s="17" t="s">
        <v>659</v>
      </c>
      <c r="F9016" s="20">
        <v>45627</v>
      </c>
    </row>
    <row r="9017" customHeight="1" spans="1:6">
      <c r="A9017" s="70">
        <v>9015</v>
      </c>
      <c r="B9017" s="19">
        <v>9787572276736</v>
      </c>
      <c r="C9017" s="11" t="s">
        <v>9274</v>
      </c>
      <c r="D9017" s="136">
        <v>28</v>
      </c>
      <c r="E9017" s="17" t="s">
        <v>659</v>
      </c>
      <c r="F9017" s="20">
        <v>45413</v>
      </c>
    </row>
    <row r="9018" customHeight="1" spans="1:6">
      <c r="A9018" s="70">
        <v>9016</v>
      </c>
      <c r="B9018" s="19">
        <v>9787572279911</v>
      </c>
      <c r="C9018" s="11" t="s">
        <v>9275</v>
      </c>
      <c r="D9018" s="136">
        <v>45</v>
      </c>
      <c r="E9018" s="17" t="s">
        <v>659</v>
      </c>
      <c r="F9018" s="20">
        <v>45505</v>
      </c>
    </row>
    <row r="9019" customHeight="1" spans="1:6">
      <c r="A9019" s="70">
        <v>9017</v>
      </c>
      <c r="B9019" s="19">
        <v>9787573915955</v>
      </c>
      <c r="C9019" s="11" t="s">
        <v>9276</v>
      </c>
      <c r="D9019" s="136">
        <v>68</v>
      </c>
      <c r="E9019" s="17" t="s">
        <v>9277</v>
      </c>
      <c r="F9019" s="20">
        <v>45627</v>
      </c>
    </row>
    <row r="9020" customHeight="1" spans="1:6">
      <c r="A9020" s="70">
        <v>9018</v>
      </c>
      <c r="B9020" s="19">
        <v>9787573912602</v>
      </c>
      <c r="C9020" s="11" t="s">
        <v>9278</v>
      </c>
      <c r="D9020" s="136">
        <v>68</v>
      </c>
      <c r="E9020" s="17" t="s">
        <v>9277</v>
      </c>
      <c r="F9020" s="20">
        <v>45474</v>
      </c>
    </row>
    <row r="9021" customHeight="1" spans="1:6">
      <c r="A9021" s="70">
        <v>9019</v>
      </c>
      <c r="B9021" s="30">
        <v>9787213111174</v>
      </c>
      <c r="C9021" s="11" t="s">
        <v>9279</v>
      </c>
      <c r="D9021" s="136">
        <v>25</v>
      </c>
      <c r="E9021" s="17" t="s">
        <v>9280</v>
      </c>
      <c r="F9021" s="20">
        <v>45139</v>
      </c>
    </row>
    <row r="9022" customHeight="1" spans="1:6">
      <c r="A9022" s="70">
        <v>9020</v>
      </c>
      <c r="B9022" s="30">
        <v>9787213110955</v>
      </c>
      <c r="C9022" s="11" t="s">
        <v>9281</v>
      </c>
      <c r="D9022" s="136">
        <v>25</v>
      </c>
      <c r="E9022" s="17" t="s">
        <v>9280</v>
      </c>
      <c r="F9022" s="20">
        <v>45148</v>
      </c>
    </row>
    <row r="9023" customHeight="1" spans="1:6">
      <c r="A9023" s="70">
        <v>9021</v>
      </c>
      <c r="B9023" s="30">
        <v>9787213111228</v>
      </c>
      <c r="C9023" s="11" t="s">
        <v>9282</v>
      </c>
      <c r="D9023" s="136">
        <v>25</v>
      </c>
      <c r="E9023" s="17" t="s">
        <v>9280</v>
      </c>
      <c r="F9023" s="20">
        <v>45139</v>
      </c>
    </row>
    <row r="9024" customHeight="1" spans="1:6">
      <c r="A9024" s="70">
        <v>9022</v>
      </c>
      <c r="B9024" s="30">
        <v>9787213111143</v>
      </c>
      <c r="C9024" s="39" t="s">
        <v>9283</v>
      </c>
      <c r="D9024" s="136">
        <v>25</v>
      </c>
      <c r="E9024" s="17" t="s">
        <v>9280</v>
      </c>
      <c r="F9024" s="20">
        <v>45139</v>
      </c>
    </row>
    <row r="9025" customHeight="1" spans="1:6">
      <c r="A9025" s="70">
        <v>9023</v>
      </c>
      <c r="B9025" s="30">
        <v>9787213111105</v>
      </c>
      <c r="C9025" s="11" t="s">
        <v>9284</v>
      </c>
      <c r="D9025" s="136">
        <v>25</v>
      </c>
      <c r="E9025" s="17" t="s">
        <v>9280</v>
      </c>
      <c r="F9025" s="20">
        <v>45139</v>
      </c>
    </row>
    <row r="9026" customHeight="1" spans="1:6">
      <c r="A9026" s="70">
        <v>9024</v>
      </c>
      <c r="B9026" s="30">
        <v>9787213110979</v>
      </c>
      <c r="C9026" s="11" t="s">
        <v>9285</v>
      </c>
      <c r="D9026" s="136">
        <v>25</v>
      </c>
      <c r="E9026" s="17" t="s">
        <v>9280</v>
      </c>
      <c r="F9026" s="20">
        <v>45139</v>
      </c>
    </row>
    <row r="9027" customHeight="1" spans="1:6">
      <c r="A9027" s="70">
        <v>9025</v>
      </c>
      <c r="B9027" s="30">
        <v>9787213111150</v>
      </c>
      <c r="C9027" s="11" t="s">
        <v>9286</v>
      </c>
      <c r="D9027" s="136">
        <v>25</v>
      </c>
      <c r="E9027" s="17" t="s">
        <v>9280</v>
      </c>
      <c r="F9027" s="20">
        <v>45139</v>
      </c>
    </row>
    <row r="9028" customHeight="1" spans="1:6">
      <c r="A9028" s="70">
        <v>9026</v>
      </c>
      <c r="B9028" s="30">
        <v>9787213110962</v>
      </c>
      <c r="C9028" s="11" t="s">
        <v>9287</v>
      </c>
      <c r="D9028" s="136">
        <v>25</v>
      </c>
      <c r="E9028" s="17" t="s">
        <v>9280</v>
      </c>
      <c r="F9028" s="20">
        <v>45139</v>
      </c>
    </row>
    <row r="9029" customHeight="1" spans="1:6">
      <c r="A9029" s="70">
        <v>9027</v>
      </c>
      <c r="B9029" s="30">
        <v>9787213111136</v>
      </c>
      <c r="C9029" s="39" t="s">
        <v>9288</v>
      </c>
      <c r="D9029" s="136">
        <v>25</v>
      </c>
      <c r="E9029" s="17" t="s">
        <v>9280</v>
      </c>
      <c r="F9029" s="20">
        <v>45139</v>
      </c>
    </row>
    <row r="9030" customHeight="1" spans="1:6">
      <c r="A9030" s="70">
        <v>9028</v>
      </c>
      <c r="B9030" s="30">
        <v>9787575104753</v>
      </c>
      <c r="C9030" s="11" t="s">
        <v>9289</v>
      </c>
      <c r="D9030" s="136">
        <v>28</v>
      </c>
      <c r="E9030" s="17" t="s">
        <v>9290</v>
      </c>
      <c r="F9030" s="20">
        <v>45658</v>
      </c>
    </row>
    <row r="9031" customHeight="1" spans="1:6">
      <c r="A9031" s="70">
        <v>9029</v>
      </c>
      <c r="B9031" s="30">
        <v>9787575104500</v>
      </c>
      <c r="C9031" s="11" t="s">
        <v>9291</v>
      </c>
      <c r="D9031" s="136">
        <v>28</v>
      </c>
      <c r="E9031" s="17" t="s">
        <v>9290</v>
      </c>
      <c r="F9031" s="20">
        <v>45658</v>
      </c>
    </row>
    <row r="9032" customHeight="1" spans="1:6">
      <c r="A9032" s="70">
        <v>9030</v>
      </c>
      <c r="B9032" s="30">
        <v>9787575103985</v>
      </c>
      <c r="C9032" s="11" t="s">
        <v>9292</v>
      </c>
      <c r="D9032" s="136">
        <v>28</v>
      </c>
      <c r="E9032" s="17" t="s">
        <v>9290</v>
      </c>
      <c r="F9032" s="20">
        <v>45658</v>
      </c>
    </row>
    <row r="9033" customHeight="1" spans="1:6">
      <c r="A9033" s="70">
        <v>9031</v>
      </c>
      <c r="B9033" s="30">
        <v>9787575104746</v>
      </c>
      <c r="C9033" s="11" t="s">
        <v>9293</v>
      </c>
      <c r="D9033" s="136">
        <v>28</v>
      </c>
      <c r="E9033" s="17" t="s">
        <v>9290</v>
      </c>
      <c r="F9033" s="20">
        <v>45658</v>
      </c>
    </row>
    <row r="9034" customHeight="1" spans="1:6">
      <c r="A9034" s="70">
        <v>9032</v>
      </c>
      <c r="B9034" s="63">
        <v>9787559713926</v>
      </c>
      <c r="C9034" s="11" t="s">
        <v>9294</v>
      </c>
      <c r="D9034" s="136">
        <v>39.8</v>
      </c>
      <c r="E9034" s="17" t="s">
        <v>32</v>
      </c>
      <c r="F9034" s="20">
        <v>45352</v>
      </c>
    </row>
    <row r="9035" customHeight="1" spans="1:6">
      <c r="A9035" s="70">
        <v>9033</v>
      </c>
      <c r="B9035" s="63">
        <v>9787559713872</v>
      </c>
      <c r="C9035" s="11" t="s">
        <v>9295</v>
      </c>
      <c r="D9035" s="136">
        <v>39.8</v>
      </c>
      <c r="E9035" s="17" t="s">
        <v>32</v>
      </c>
      <c r="F9035" s="20">
        <v>45352</v>
      </c>
    </row>
    <row r="9036" customHeight="1" spans="1:6">
      <c r="A9036" s="70">
        <v>9034</v>
      </c>
      <c r="B9036" s="63">
        <v>9787559713902</v>
      </c>
      <c r="C9036" s="11" t="s">
        <v>9296</v>
      </c>
      <c r="D9036" s="136">
        <v>39.8</v>
      </c>
      <c r="E9036" s="17" t="s">
        <v>32</v>
      </c>
      <c r="F9036" s="20">
        <v>45352</v>
      </c>
    </row>
    <row r="9037" customHeight="1" spans="1:6">
      <c r="A9037" s="70">
        <v>9035</v>
      </c>
      <c r="B9037" s="63">
        <v>9787559713889</v>
      </c>
      <c r="C9037" s="11" t="s">
        <v>9297</v>
      </c>
      <c r="D9037" s="136">
        <v>39.8</v>
      </c>
      <c r="E9037" s="17" t="s">
        <v>32</v>
      </c>
      <c r="F9037" s="20">
        <v>45352</v>
      </c>
    </row>
    <row r="9038" customHeight="1" spans="1:6">
      <c r="A9038" s="70">
        <v>9036</v>
      </c>
      <c r="B9038" s="63">
        <v>9787559713865</v>
      </c>
      <c r="C9038" s="11" t="s">
        <v>9298</v>
      </c>
      <c r="D9038" s="136">
        <v>39.8</v>
      </c>
      <c r="E9038" s="17" t="s">
        <v>32</v>
      </c>
      <c r="F9038" s="20">
        <v>45352</v>
      </c>
    </row>
    <row r="9039" customHeight="1" spans="1:6">
      <c r="A9039" s="70">
        <v>9037</v>
      </c>
      <c r="B9039" s="63">
        <v>9787559713896</v>
      </c>
      <c r="C9039" s="11" t="s">
        <v>9299</v>
      </c>
      <c r="D9039" s="136">
        <v>39.8</v>
      </c>
      <c r="E9039" s="17" t="s">
        <v>32</v>
      </c>
      <c r="F9039" s="20">
        <v>45352</v>
      </c>
    </row>
    <row r="9040" customHeight="1" spans="1:6">
      <c r="A9040" s="70">
        <v>9038</v>
      </c>
      <c r="B9040" s="19">
        <v>9787559715074</v>
      </c>
      <c r="C9040" s="11" t="s">
        <v>9300</v>
      </c>
      <c r="D9040" s="136">
        <v>30</v>
      </c>
      <c r="E9040" s="17" t="s">
        <v>32</v>
      </c>
      <c r="F9040" s="20">
        <v>45047</v>
      </c>
    </row>
    <row r="9041" customHeight="1" spans="1:6">
      <c r="A9041" s="70">
        <v>9039</v>
      </c>
      <c r="B9041" s="19">
        <v>9787559720955</v>
      </c>
      <c r="C9041" s="11" t="s">
        <v>9301</v>
      </c>
      <c r="D9041" s="136">
        <v>30</v>
      </c>
      <c r="E9041" s="17" t="s">
        <v>32</v>
      </c>
      <c r="F9041" s="20">
        <v>45047</v>
      </c>
    </row>
    <row r="9042" customHeight="1" spans="1:6">
      <c r="A9042" s="70">
        <v>9040</v>
      </c>
      <c r="B9042" s="19">
        <v>9787559724939</v>
      </c>
      <c r="C9042" s="11" t="s">
        <v>9302</v>
      </c>
      <c r="D9042" s="136">
        <v>30</v>
      </c>
      <c r="E9042" s="17" t="s">
        <v>32</v>
      </c>
      <c r="F9042" s="20">
        <v>45047</v>
      </c>
    </row>
    <row r="9043" customHeight="1" spans="1:6">
      <c r="A9043" s="70">
        <v>9041</v>
      </c>
      <c r="B9043" s="19">
        <v>9787559722836</v>
      </c>
      <c r="C9043" s="11" t="s">
        <v>9303</v>
      </c>
      <c r="D9043" s="136">
        <v>30</v>
      </c>
      <c r="E9043" s="17" t="s">
        <v>32</v>
      </c>
      <c r="F9043" s="20">
        <v>45047</v>
      </c>
    </row>
    <row r="9044" customHeight="1" spans="1:6">
      <c r="A9044" s="70">
        <v>9042</v>
      </c>
      <c r="B9044" s="19">
        <v>9787559721563</v>
      </c>
      <c r="C9044" s="11" t="s">
        <v>9304</v>
      </c>
      <c r="D9044" s="136">
        <v>30</v>
      </c>
      <c r="E9044" s="17" t="s">
        <v>32</v>
      </c>
      <c r="F9044" s="20">
        <v>45047</v>
      </c>
    </row>
    <row r="9045" customHeight="1" spans="1:6">
      <c r="A9045" s="70">
        <v>9043</v>
      </c>
      <c r="B9045" s="19">
        <v>9787559725844</v>
      </c>
      <c r="C9045" s="39" t="s">
        <v>9305</v>
      </c>
      <c r="D9045" s="136">
        <v>30</v>
      </c>
      <c r="E9045" s="17" t="s">
        <v>32</v>
      </c>
      <c r="F9045" s="20">
        <v>44986</v>
      </c>
    </row>
    <row r="9046" customHeight="1" spans="1:6">
      <c r="A9046" s="70">
        <v>9044</v>
      </c>
      <c r="B9046" s="19">
        <v>9787559729729</v>
      </c>
      <c r="C9046" s="11" t="s">
        <v>9306</v>
      </c>
      <c r="D9046" s="136">
        <v>45</v>
      </c>
      <c r="E9046" s="17" t="s">
        <v>32</v>
      </c>
      <c r="F9046" s="20">
        <v>44927</v>
      </c>
    </row>
    <row r="9047" customHeight="1" spans="1:6">
      <c r="A9047" s="70">
        <v>9045</v>
      </c>
      <c r="B9047" s="19">
        <v>9787559729774</v>
      </c>
      <c r="C9047" s="11" t="s">
        <v>9307</v>
      </c>
      <c r="D9047" s="136">
        <v>45</v>
      </c>
      <c r="E9047" s="17" t="s">
        <v>32</v>
      </c>
      <c r="F9047" s="20">
        <v>44927</v>
      </c>
    </row>
    <row r="9048" customHeight="1" spans="1:6">
      <c r="A9048" s="70">
        <v>9046</v>
      </c>
      <c r="B9048" s="19">
        <v>9787559729736</v>
      </c>
      <c r="C9048" s="11" t="s">
        <v>9308</v>
      </c>
      <c r="D9048" s="136">
        <v>45</v>
      </c>
      <c r="E9048" s="17" t="s">
        <v>32</v>
      </c>
      <c r="F9048" s="20">
        <v>44927</v>
      </c>
    </row>
    <row r="9049" customHeight="1" spans="1:6">
      <c r="A9049" s="70">
        <v>9047</v>
      </c>
      <c r="B9049" s="19">
        <v>9787559731814</v>
      </c>
      <c r="C9049" s="11" t="s">
        <v>9309</v>
      </c>
      <c r="D9049" s="136">
        <v>32</v>
      </c>
      <c r="E9049" s="17" t="s">
        <v>32</v>
      </c>
      <c r="F9049" s="20">
        <v>45170</v>
      </c>
    </row>
    <row r="9050" customHeight="1" spans="1:6">
      <c r="A9050" s="70">
        <v>9048</v>
      </c>
      <c r="B9050" s="19">
        <v>9787534243837</v>
      </c>
      <c r="C9050" s="11" t="s">
        <v>9310</v>
      </c>
      <c r="D9050" s="136">
        <v>22</v>
      </c>
      <c r="E9050" s="17" t="s">
        <v>32</v>
      </c>
      <c r="F9050" s="20">
        <v>44958</v>
      </c>
    </row>
    <row r="9051" customHeight="1" spans="1:6">
      <c r="A9051" s="70">
        <v>9049</v>
      </c>
      <c r="B9051" s="19">
        <v>9787559732606</v>
      </c>
      <c r="C9051" s="11" t="s">
        <v>9311</v>
      </c>
      <c r="D9051" s="136">
        <v>35</v>
      </c>
      <c r="E9051" s="17" t="s">
        <v>32</v>
      </c>
      <c r="F9051" s="20">
        <v>45139</v>
      </c>
    </row>
    <row r="9052" customHeight="1" spans="1:6">
      <c r="A9052" s="70">
        <v>9050</v>
      </c>
      <c r="B9052" s="19">
        <v>9787534281365</v>
      </c>
      <c r="C9052" s="11" t="s">
        <v>9312</v>
      </c>
      <c r="D9052" s="136">
        <v>29</v>
      </c>
      <c r="E9052" s="17" t="s">
        <v>32</v>
      </c>
      <c r="F9052" s="20">
        <v>45522</v>
      </c>
    </row>
    <row r="9053" customHeight="1" spans="1:6">
      <c r="A9053" s="70">
        <v>9051</v>
      </c>
      <c r="B9053" s="19">
        <v>9787551447294</v>
      </c>
      <c r="C9053" s="11" t="s">
        <v>9313</v>
      </c>
      <c r="D9053" s="136">
        <v>39.8</v>
      </c>
      <c r="E9053" s="17" t="s">
        <v>9314</v>
      </c>
      <c r="F9053" s="20">
        <v>45292</v>
      </c>
    </row>
    <row r="9054" customHeight="1" spans="1:6">
      <c r="A9054" s="70">
        <v>9052</v>
      </c>
      <c r="B9054" s="19">
        <v>9787551447348</v>
      </c>
      <c r="C9054" s="11" t="s">
        <v>9315</v>
      </c>
      <c r="D9054" s="136">
        <v>39.8</v>
      </c>
      <c r="E9054" s="17" t="s">
        <v>9314</v>
      </c>
      <c r="F9054" s="20">
        <v>45292</v>
      </c>
    </row>
    <row r="9055" customHeight="1" spans="1:6">
      <c r="A9055" s="70">
        <v>9053</v>
      </c>
      <c r="B9055" s="19">
        <v>9787551447331</v>
      </c>
      <c r="C9055" s="11" t="s">
        <v>9316</v>
      </c>
      <c r="D9055" s="136">
        <v>39.8</v>
      </c>
      <c r="E9055" s="17" t="s">
        <v>9314</v>
      </c>
      <c r="F9055" s="20">
        <v>45292</v>
      </c>
    </row>
    <row r="9056" customHeight="1" spans="1:6">
      <c r="A9056" s="70">
        <v>9054</v>
      </c>
      <c r="B9056" s="19">
        <v>9787551447287</v>
      </c>
      <c r="C9056" s="11" t="s">
        <v>9317</v>
      </c>
      <c r="D9056" s="136">
        <v>39.8</v>
      </c>
      <c r="E9056" s="17" t="s">
        <v>9314</v>
      </c>
      <c r="F9056" s="20">
        <v>45292</v>
      </c>
    </row>
    <row r="9057" customHeight="1" spans="1:6">
      <c r="A9057" s="70">
        <v>9055</v>
      </c>
      <c r="B9057" s="19">
        <v>9787551447324</v>
      </c>
      <c r="C9057" s="11" t="s">
        <v>9318</v>
      </c>
      <c r="D9057" s="136">
        <v>39.8</v>
      </c>
      <c r="E9057" s="17" t="s">
        <v>9314</v>
      </c>
      <c r="F9057" s="20">
        <v>45292</v>
      </c>
    </row>
    <row r="9058" customHeight="1" spans="1:6">
      <c r="A9058" s="70">
        <v>9056</v>
      </c>
      <c r="B9058" s="19">
        <v>9787551447300</v>
      </c>
      <c r="C9058" s="11" t="s">
        <v>9319</v>
      </c>
      <c r="D9058" s="136">
        <v>39.8</v>
      </c>
      <c r="E9058" s="17" t="s">
        <v>9314</v>
      </c>
      <c r="F9058" s="20">
        <v>45292</v>
      </c>
    </row>
    <row r="9059" customHeight="1" spans="1:6">
      <c r="A9059" s="70">
        <v>9057</v>
      </c>
      <c r="B9059" s="19">
        <v>9787551447270</v>
      </c>
      <c r="C9059" s="11" t="s">
        <v>9320</v>
      </c>
      <c r="D9059" s="136">
        <v>39.8</v>
      </c>
      <c r="E9059" s="17" t="s">
        <v>9314</v>
      </c>
      <c r="F9059" s="20">
        <v>45292</v>
      </c>
    </row>
    <row r="9060" customHeight="1" spans="1:6">
      <c r="A9060" s="70">
        <v>9058</v>
      </c>
      <c r="B9060" s="19">
        <v>9787551447317</v>
      </c>
      <c r="C9060" s="11" t="s">
        <v>9321</v>
      </c>
      <c r="D9060" s="136">
        <v>39.8</v>
      </c>
      <c r="E9060" s="17" t="s">
        <v>9314</v>
      </c>
      <c r="F9060" s="20">
        <v>45292</v>
      </c>
    </row>
    <row r="9061" customHeight="1" spans="1:6">
      <c r="A9061" s="70">
        <v>9059</v>
      </c>
      <c r="B9061" s="19">
        <v>9787551451154</v>
      </c>
      <c r="C9061" s="11" t="s">
        <v>9322</v>
      </c>
      <c r="D9061" s="136">
        <v>49</v>
      </c>
      <c r="E9061" s="17" t="s">
        <v>9314</v>
      </c>
      <c r="F9061" s="20">
        <v>45627</v>
      </c>
    </row>
    <row r="9062" customHeight="1" spans="1:6">
      <c r="A9062" s="70">
        <v>9060</v>
      </c>
      <c r="B9062" s="19">
        <v>9787551451666</v>
      </c>
      <c r="C9062" s="11" t="s">
        <v>9323</v>
      </c>
      <c r="D9062" s="136">
        <v>49</v>
      </c>
      <c r="E9062" s="17" t="s">
        <v>9314</v>
      </c>
      <c r="F9062" s="20">
        <v>45627</v>
      </c>
    </row>
    <row r="9063" customHeight="1" spans="1:6">
      <c r="A9063" s="70">
        <v>9061</v>
      </c>
      <c r="B9063" s="19">
        <v>9787551451659</v>
      </c>
      <c r="C9063" s="11" t="s">
        <v>9324</v>
      </c>
      <c r="D9063" s="136">
        <v>49</v>
      </c>
      <c r="E9063" s="17" t="s">
        <v>9314</v>
      </c>
      <c r="F9063" s="20">
        <v>45627</v>
      </c>
    </row>
    <row r="9064" customHeight="1" spans="1:6">
      <c r="A9064" s="70">
        <v>9062</v>
      </c>
      <c r="B9064" s="19">
        <v>9787551451000</v>
      </c>
      <c r="C9064" s="11" t="s">
        <v>9325</v>
      </c>
      <c r="D9064" s="136">
        <v>49</v>
      </c>
      <c r="E9064" s="17" t="s">
        <v>9314</v>
      </c>
      <c r="F9064" s="20">
        <v>45536</v>
      </c>
    </row>
    <row r="9065" customHeight="1" spans="1:6">
      <c r="A9065" s="70">
        <v>9063</v>
      </c>
      <c r="B9065" s="19">
        <v>9787551450980</v>
      </c>
      <c r="C9065" s="11" t="s">
        <v>9326</v>
      </c>
      <c r="D9065" s="136">
        <v>49</v>
      </c>
      <c r="E9065" s="17" t="s">
        <v>9314</v>
      </c>
      <c r="F9065" s="20">
        <v>45536</v>
      </c>
    </row>
    <row r="9066" customHeight="1" spans="1:6">
      <c r="A9066" s="70">
        <v>9064</v>
      </c>
      <c r="B9066" s="19">
        <v>9787551450515</v>
      </c>
      <c r="C9066" s="11" t="s">
        <v>9327</v>
      </c>
      <c r="D9066" s="136">
        <v>49</v>
      </c>
      <c r="E9066" s="17" t="s">
        <v>9314</v>
      </c>
      <c r="F9066" s="20">
        <v>45505</v>
      </c>
    </row>
    <row r="9067" customHeight="1" spans="1:6">
      <c r="A9067" s="70">
        <v>9065</v>
      </c>
      <c r="B9067" s="19">
        <v>9787551451161</v>
      </c>
      <c r="C9067" s="11" t="s">
        <v>9328</v>
      </c>
      <c r="D9067" s="136">
        <v>49</v>
      </c>
      <c r="E9067" s="17" t="s">
        <v>9314</v>
      </c>
      <c r="F9067" s="20">
        <v>45536</v>
      </c>
    </row>
    <row r="9068" customHeight="1" spans="1:6">
      <c r="A9068" s="70">
        <v>9066</v>
      </c>
      <c r="B9068" s="19">
        <v>9787551450645</v>
      </c>
      <c r="C9068" s="11" t="s">
        <v>9329</v>
      </c>
      <c r="D9068" s="136">
        <v>49</v>
      </c>
      <c r="E9068" s="17" t="s">
        <v>9314</v>
      </c>
      <c r="F9068" s="20">
        <v>45536</v>
      </c>
    </row>
    <row r="9069" customHeight="1" spans="1:6">
      <c r="A9069" s="70">
        <v>9067</v>
      </c>
      <c r="B9069" s="19">
        <v>9787551451260</v>
      </c>
      <c r="C9069" s="11" t="s">
        <v>9330</v>
      </c>
      <c r="D9069" s="136">
        <v>49</v>
      </c>
      <c r="E9069" s="17" t="s">
        <v>9314</v>
      </c>
      <c r="F9069" s="20">
        <v>45536</v>
      </c>
    </row>
    <row r="9070" customHeight="1" spans="1:6">
      <c r="A9070" s="70">
        <v>9068</v>
      </c>
      <c r="B9070" s="19">
        <v>9787551450454</v>
      </c>
      <c r="C9070" s="11" t="s">
        <v>9331</v>
      </c>
      <c r="D9070" s="136">
        <v>49</v>
      </c>
      <c r="E9070" s="17" t="s">
        <v>9314</v>
      </c>
      <c r="F9070" s="20">
        <v>45505</v>
      </c>
    </row>
    <row r="9071" customHeight="1" spans="1:6">
      <c r="A9071" s="70">
        <v>9069</v>
      </c>
      <c r="B9071" s="19">
        <v>9787551451680</v>
      </c>
      <c r="C9071" s="11" t="s">
        <v>9332</v>
      </c>
      <c r="D9071" s="136">
        <v>49</v>
      </c>
      <c r="E9071" s="17" t="s">
        <v>9314</v>
      </c>
      <c r="F9071" s="20">
        <v>45627</v>
      </c>
    </row>
    <row r="9072" customHeight="1" spans="1:6">
      <c r="A9072" s="70">
        <v>9070</v>
      </c>
      <c r="B9072" s="19">
        <v>9787551451406</v>
      </c>
      <c r="C9072" s="11" t="s">
        <v>9333</v>
      </c>
      <c r="D9072" s="136">
        <v>49</v>
      </c>
      <c r="E9072" s="17" t="s">
        <v>9314</v>
      </c>
      <c r="F9072" s="20">
        <v>45566</v>
      </c>
    </row>
    <row r="9073" customHeight="1" spans="1:6">
      <c r="A9073" s="70">
        <v>9071</v>
      </c>
      <c r="B9073" s="19">
        <v>9787551450584</v>
      </c>
      <c r="C9073" s="11" t="s">
        <v>9334</v>
      </c>
      <c r="D9073" s="136">
        <v>49</v>
      </c>
      <c r="E9073" s="17" t="s">
        <v>9314</v>
      </c>
      <c r="F9073" s="20">
        <v>45536</v>
      </c>
    </row>
    <row r="9074" customHeight="1" spans="1:6">
      <c r="A9074" s="70">
        <v>9072</v>
      </c>
      <c r="B9074" s="19">
        <v>9787551451055</v>
      </c>
      <c r="C9074" s="11" t="s">
        <v>9335</v>
      </c>
      <c r="D9074" s="136">
        <v>49</v>
      </c>
      <c r="E9074" s="17" t="s">
        <v>9314</v>
      </c>
      <c r="F9074" s="20">
        <v>45566</v>
      </c>
    </row>
    <row r="9075" customHeight="1" spans="1:6">
      <c r="A9075" s="70">
        <v>9073</v>
      </c>
      <c r="B9075" s="19">
        <v>9787551450904</v>
      </c>
      <c r="C9075" s="11" t="s">
        <v>9336</v>
      </c>
      <c r="D9075" s="136">
        <v>49</v>
      </c>
      <c r="E9075" s="17" t="s">
        <v>9314</v>
      </c>
      <c r="F9075" s="20">
        <v>45536</v>
      </c>
    </row>
    <row r="9076" customHeight="1" spans="1:6">
      <c r="A9076" s="70">
        <v>9074</v>
      </c>
      <c r="B9076" s="19">
        <v>9787551451147</v>
      </c>
      <c r="C9076" s="11" t="s">
        <v>9337</v>
      </c>
      <c r="D9076" s="136">
        <v>49</v>
      </c>
      <c r="E9076" s="17" t="s">
        <v>9314</v>
      </c>
      <c r="F9076" s="20">
        <v>45536</v>
      </c>
    </row>
    <row r="9077" customHeight="1" spans="1:6">
      <c r="A9077" s="70">
        <v>9075</v>
      </c>
      <c r="B9077" s="69">
        <v>9787551451222</v>
      </c>
      <c r="C9077" s="39" t="s">
        <v>9338</v>
      </c>
      <c r="D9077" s="136">
        <v>49</v>
      </c>
      <c r="E9077" s="40" t="s">
        <v>9314</v>
      </c>
      <c r="F9077" s="20">
        <v>45536</v>
      </c>
    </row>
    <row r="9078" customHeight="1" spans="1:6">
      <c r="A9078" s="70">
        <v>9076</v>
      </c>
      <c r="B9078" s="19">
        <v>9787533976026</v>
      </c>
      <c r="C9078" s="11" t="s">
        <v>9339</v>
      </c>
      <c r="D9078" s="136">
        <v>32</v>
      </c>
      <c r="E9078" s="17" t="s">
        <v>685</v>
      </c>
      <c r="F9078" s="20">
        <v>45474</v>
      </c>
    </row>
    <row r="9079" customHeight="1" spans="1:6">
      <c r="A9079" s="70">
        <v>9077</v>
      </c>
      <c r="B9079" s="19">
        <v>9787533971557</v>
      </c>
      <c r="C9079" s="11" t="s">
        <v>9340</v>
      </c>
      <c r="D9079" s="136">
        <v>32</v>
      </c>
      <c r="E9079" s="17" t="s">
        <v>685</v>
      </c>
      <c r="F9079" s="20">
        <v>45017</v>
      </c>
    </row>
    <row r="9080" customHeight="1" spans="1:6">
      <c r="A9080" s="70">
        <v>9078</v>
      </c>
      <c r="B9080" s="19">
        <v>9787533971847</v>
      </c>
      <c r="C9080" s="11" t="s">
        <v>9341</v>
      </c>
      <c r="D9080" s="136">
        <v>32</v>
      </c>
      <c r="E9080" s="17" t="s">
        <v>685</v>
      </c>
      <c r="F9080" s="20">
        <v>45043</v>
      </c>
    </row>
    <row r="9081" customHeight="1" spans="1:6">
      <c r="A9081" s="70">
        <v>9079</v>
      </c>
      <c r="B9081" s="30">
        <v>9787533956103</v>
      </c>
      <c r="C9081" s="39" t="s">
        <v>9342</v>
      </c>
      <c r="D9081" s="136">
        <v>25</v>
      </c>
      <c r="E9081" s="17" t="s">
        <v>685</v>
      </c>
      <c r="F9081" s="20">
        <v>45352</v>
      </c>
    </row>
    <row r="9082" customHeight="1" spans="1:6">
      <c r="A9082" s="70">
        <v>9080</v>
      </c>
      <c r="B9082" s="19">
        <v>9787533959463</v>
      </c>
      <c r="C9082" s="11" t="s">
        <v>9343</v>
      </c>
      <c r="D9082" s="136">
        <v>32</v>
      </c>
      <c r="E9082" s="17" t="s">
        <v>685</v>
      </c>
      <c r="F9082" s="20">
        <v>45618</v>
      </c>
    </row>
    <row r="9083" customHeight="1" spans="1:6">
      <c r="A9083" s="70">
        <v>9081</v>
      </c>
      <c r="B9083" s="19">
        <v>9787533959470</v>
      </c>
      <c r="C9083" s="11" t="s">
        <v>9344</v>
      </c>
      <c r="D9083" s="136">
        <v>29</v>
      </c>
      <c r="E9083" s="17" t="s">
        <v>685</v>
      </c>
      <c r="F9083" s="20">
        <v>45657</v>
      </c>
    </row>
    <row r="9084" customHeight="1" spans="1:6">
      <c r="A9084" s="70">
        <v>9082</v>
      </c>
      <c r="B9084" s="19">
        <v>9787533959487</v>
      </c>
      <c r="C9084" s="11" t="s">
        <v>9345</v>
      </c>
      <c r="D9084" s="136">
        <v>32</v>
      </c>
      <c r="E9084" s="17" t="s">
        <v>685</v>
      </c>
      <c r="F9084" s="20">
        <v>45698</v>
      </c>
    </row>
    <row r="9085" customHeight="1" spans="1:6">
      <c r="A9085" s="70">
        <v>9083</v>
      </c>
      <c r="B9085" s="19">
        <v>9787533959494</v>
      </c>
      <c r="C9085" s="11" t="s">
        <v>9346</v>
      </c>
      <c r="D9085" s="136">
        <v>32</v>
      </c>
      <c r="E9085" s="17" t="s">
        <v>685</v>
      </c>
      <c r="F9085" s="20">
        <v>45649</v>
      </c>
    </row>
    <row r="9086" customHeight="1" spans="1:6">
      <c r="A9086" s="70">
        <v>9084</v>
      </c>
      <c r="B9086" s="19">
        <v>9787533959500</v>
      </c>
      <c r="C9086" s="11" t="s">
        <v>9347</v>
      </c>
      <c r="D9086" s="136">
        <v>32</v>
      </c>
      <c r="E9086" s="17" t="s">
        <v>685</v>
      </c>
      <c r="F9086" s="20">
        <v>45695</v>
      </c>
    </row>
    <row r="9087" customHeight="1" spans="1:6">
      <c r="A9087" s="70">
        <v>9085</v>
      </c>
      <c r="B9087" s="19">
        <v>9787533959517</v>
      </c>
      <c r="C9087" s="11" t="s">
        <v>9348</v>
      </c>
      <c r="D9087" s="136">
        <v>32</v>
      </c>
      <c r="E9087" s="17" t="s">
        <v>685</v>
      </c>
      <c r="F9087" s="20">
        <v>45740</v>
      </c>
    </row>
    <row r="9088" customHeight="1" spans="1:6">
      <c r="A9088" s="70">
        <v>9086</v>
      </c>
      <c r="B9088" s="19">
        <v>9787533959456</v>
      </c>
      <c r="C9088" s="11" t="s">
        <v>9349</v>
      </c>
      <c r="D9088" s="136">
        <v>32</v>
      </c>
      <c r="E9088" s="17" t="s">
        <v>685</v>
      </c>
      <c r="F9088" s="20">
        <v>45674</v>
      </c>
    </row>
    <row r="9089" customHeight="1" spans="1:6">
      <c r="A9089" s="70">
        <v>9087</v>
      </c>
      <c r="B9089" s="19">
        <v>9787533959524</v>
      </c>
      <c r="C9089" s="11" t="s">
        <v>9350</v>
      </c>
      <c r="D9089" s="136">
        <v>29</v>
      </c>
      <c r="E9089" s="17" t="s">
        <v>685</v>
      </c>
      <c r="F9089" s="20">
        <v>45667</v>
      </c>
    </row>
    <row r="9090" customHeight="1" spans="1:6">
      <c r="A9090" s="70">
        <v>9088</v>
      </c>
      <c r="B9090" s="19">
        <v>9787533954666</v>
      </c>
      <c r="C9090" s="11" t="s">
        <v>9351</v>
      </c>
      <c r="D9090" s="136">
        <v>28</v>
      </c>
      <c r="E9090" s="17" t="s">
        <v>685</v>
      </c>
      <c r="F9090" s="20">
        <v>45434</v>
      </c>
    </row>
    <row r="9091" customHeight="1" spans="1:6">
      <c r="A9091" s="70">
        <v>9089</v>
      </c>
      <c r="B9091" s="30">
        <v>9787533970888</v>
      </c>
      <c r="C9091" s="11" t="s">
        <v>9352</v>
      </c>
      <c r="D9091" s="136">
        <v>35</v>
      </c>
      <c r="E9091" s="17" t="s">
        <v>685</v>
      </c>
      <c r="F9091" s="20">
        <v>45017</v>
      </c>
    </row>
    <row r="9092" customHeight="1" spans="1:6">
      <c r="A9092" s="70">
        <v>9090</v>
      </c>
      <c r="B9092" s="19">
        <v>9787533969844</v>
      </c>
      <c r="C9092" s="11" t="s">
        <v>9353</v>
      </c>
      <c r="D9092" s="136">
        <v>35</v>
      </c>
      <c r="E9092" s="17" t="s">
        <v>685</v>
      </c>
      <c r="F9092" s="20">
        <v>44927</v>
      </c>
    </row>
    <row r="9093" customHeight="1" spans="1:6">
      <c r="A9093" s="70">
        <v>9091</v>
      </c>
      <c r="B9093" s="30">
        <v>9787533970925</v>
      </c>
      <c r="C9093" s="11" t="s">
        <v>9354</v>
      </c>
      <c r="D9093" s="136">
        <v>35</v>
      </c>
      <c r="E9093" s="17" t="s">
        <v>685</v>
      </c>
      <c r="F9093" s="20">
        <v>45017</v>
      </c>
    </row>
    <row r="9094" customHeight="1" spans="1:6">
      <c r="A9094" s="70">
        <v>9092</v>
      </c>
      <c r="B9094" s="30">
        <v>9787533970932</v>
      </c>
      <c r="C9094" s="11" t="s">
        <v>9355</v>
      </c>
      <c r="D9094" s="136">
        <v>35</v>
      </c>
      <c r="E9094" s="17" t="s">
        <v>685</v>
      </c>
      <c r="F9094" s="20">
        <v>45017</v>
      </c>
    </row>
    <row r="9095" customHeight="1" spans="1:6">
      <c r="A9095" s="70">
        <v>9093</v>
      </c>
      <c r="B9095" s="30">
        <v>9787533970949</v>
      </c>
      <c r="C9095" s="11" t="s">
        <v>9356</v>
      </c>
      <c r="D9095" s="136">
        <v>35</v>
      </c>
      <c r="E9095" s="17" t="s">
        <v>685</v>
      </c>
      <c r="F9095" s="20">
        <v>45017</v>
      </c>
    </row>
    <row r="9096" customHeight="1" spans="1:6">
      <c r="A9096" s="70">
        <v>9094</v>
      </c>
      <c r="B9096" s="19">
        <v>9787533956578</v>
      </c>
      <c r="C9096" s="11" t="s">
        <v>9357</v>
      </c>
      <c r="D9096" s="136">
        <v>28</v>
      </c>
      <c r="E9096" s="17" t="s">
        <v>685</v>
      </c>
      <c r="F9096" s="20">
        <v>45749</v>
      </c>
    </row>
    <row r="9097" customHeight="1" spans="1:6">
      <c r="A9097" s="70">
        <v>9095</v>
      </c>
      <c r="B9097" s="19">
        <v>9787533956141</v>
      </c>
      <c r="C9097" s="11" t="s">
        <v>9358</v>
      </c>
      <c r="D9097" s="136">
        <v>28</v>
      </c>
      <c r="E9097" s="17" t="s">
        <v>685</v>
      </c>
      <c r="F9097" s="20">
        <v>45511</v>
      </c>
    </row>
    <row r="9098" customHeight="1" spans="1:6">
      <c r="A9098" s="70">
        <v>9096</v>
      </c>
      <c r="B9098" s="19">
        <v>9787533970901</v>
      </c>
      <c r="C9098" s="11" t="s">
        <v>9358</v>
      </c>
      <c r="D9098" s="136">
        <v>35</v>
      </c>
      <c r="E9098" s="17" t="s">
        <v>685</v>
      </c>
      <c r="F9098" s="20">
        <v>45017</v>
      </c>
    </row>
    <row r="9099" customHeight="1" spans="1:6">
      <c r="A9099" s="70">
        <v>9097</v>
      </c>
      <c r="B9099" s="19">
        <v>9787533970277</v>
      </c>
      <c r="C9099" s="11" t="s">
        <v>9359</v>
      </c>
      <c r="D9099" s="136">
        <v>35</v>
      </c>
      <c r="E9099" s="17" t="s">
        <v>685</v>
      </c>
      <c r="F9099" s="20">
        <v>44986</v>
      </c>
    </row>
    <row r="9100" customHeight="1" spans="1:6">
      <c r="A9100" s="70">
        <v>9098</v>
      </c>
      <c r="B9100" s="19">
        <v>9787533970918</v>
      </c>
      <c r="C9100" s="11" t="s">
        <v>9360</v>
      </c>
      <c r="D9100" s="136">
        <v>35</v>
      </c>
      <c r="E9100" s="17" t="s">
        <v>685</v>
      </c>
      <c r="F9100" s="20">
        <v>45017</v>
      </c>
    </row>
    <row r="9101" customHeight="1" spans="1:6">
      <c r="A9101" s="70">
        <v>9099</v>
      </c>
      <c r="B9101" s="19">
        <v>9787533956585</v>
      </c>
      <c r="C9101" s="11" t="s">
        <v>9361</v>
      </c>
      <c r="D9101" s="136">
        <v>28</v>
      </c>
      <c r="E9101" s="17" t="s">
        <v>685</v>
      </c>
      <c r="F9101" s="20">
        <v>45497</v>
      </c>
    </row>
    <row r="9102" customHeight="1" spans="1:6">
      <c r="A9102" s="70">
        <v>9100</v>
      </c>
      <c r="B9102" s="19">
        <v>9787533956592</v>
      </c>
      <c r="C9102" s="11" t="s">
        <v>9362</v>
      </c>
      <c r="D9102" s="136">
        <v>28</v>
      </c>
      <c r="E9102" s="17" t="s">
        <v>685</v>
      </c>
      <c r="F9102" s="20">
        <v>45680</v>
      </c>
    </row>
    <row r="9103" customHeight="1" spans="1:6">
      <c r="A9103" s="70">
        <v>9101</v>
      </c>
      <c r="B9103" s="19">
        <v>9787533956134</v>
      </c>
      <c r="C9103" s="11" t="s">
        <v>9363</v>
      </c>
      <c r="D9103" s="136">
        <v>28</v>
      </c>
      <c r="E9103" s="17" t="s">
        <v>685</v>
      </c>
      <c r="F9103" s="20">
        <v>45700</v>
      </c>
    </row>
    <row r="9104" customHeight="1" spans="1:6">
      <c r="A9104" s="70">
        <v>9102</v>
      </c>
      <c r="B9104" s="19">
        <v>9787533975661</v>
      </c>
      <c r="C9104" s="11" t="s">
        <v>9364</v>
      </c>
      <c r="D9104" s="136">
        <v>39.8</v>
      </c>
      <c r="E9104" s="17" t="s">
        <v>685</v>
      </c>
      <c r="F9104" s="20">
        <v>45413</v>
      </c>
    </row>
    <row r="9105" customHeight="1" spans="1:6">
      <c r="A9105" s="70">
        <v>9103</v>
      </c>
      <c r="B9105" s="19">
        <v>9787533976644</v>
      </c>
      <c r="C9105" s="11" t="s">
        <v>9365</v>
      </c>
      <c r="D9105" s="136">
        <v>32</v>
      </c>
      <c r="E9105" s="17" t="s">
        <v>685</v>
      </c>
      <c r="F9105" s="20">
        <v>45689</v>
      </c>
    </row>
    <row r="9106" customHeight="1" spans="1:6">
      <c r="A9106" s="70">
        <v>9104</v>
      </c>
      <c r="B9106" s="19">
        <v>9787533949266</v>
      </c>
      <c r="C9106" s="11" t="s">
        <v>9366</v>
      </c>
      <c r="D9106" s="136">
        <v>37</v>
      </c>
      <c r="E9106" s="17" t="s">
        <v>685</v>
      </c>
      <c r="F9106" s="20">
        <v>45296</v>
      </c>
    </row>
    <row r="9107" customHeight="1" spans="1:6">
      <c r="A9107" s="70">
        <v>9105</v>
      </c>
      <c r="B9107" s="19">
        <v>9787533956097</v>
      </c>
      <c r="C9107" s="11" t="s">
        <v>9367</v>
      </c>
      <c r="D9107" s="136">
        <v>25</v>
      </c>
      <c r="E9107" s="17" t="s">
        <v>685</v>
      </c>
      <c r="F9107" s="20">
        <v>45478</v>
      </c>
    </row>
    <row r="9108" customHeight="1" spans="1:6">
      <c r="A9108" s="70">
        <v>9106</v>
      </c>
      <c r="B9108" s="19">
        <v>9787533975081</v>
      </c>
      <c r="C9108" s="11" t="s">
        <v>9368</v>
      </c>
      <c r="D9108" s="136">
        <v>39.8</v>
      </c>
      <c r="E9108" s="17" t="s">
        <v>685</v>
      </c>
      <c r="F9108" s="20">
        <v>45383</v>
      </c>
    </row>
    <row r="9109" customHeight="1" spans="1:6">
      <c r="A9109" s="70">
        <v>9107</v>
      </c>
      <c r="B9109" s="19">
        <v>9787533950880</v>
      </c>
      <c r="C9109" s="11" t="s">
        <v>9369</v>
      </c>
      <c r="D9109" s="136">
        <v>68</v>
      </c>
      <c r="E9109" s="17" t="s">
        <v>685</v>
      </c>
      <c r="F9109" s="20">
        <v>45548</v>
      </c>
    </row>
    <row r="9110" customHeight="1" spans="1:6">
      <c r="A9110" s="70">
        <v>9108</v>
      </c>
      <c r="B9110" s="19">
        <v>9787533959586</v>
      </c>
      <c r="C9110" s="11" t="s">
        <v>9370</v>
      </c>
      <c r="D9110" s="136">
        <v>28</v>
      </c>
      <c r="E9110" s="17" t="s">
        <v>685</v>
      </c>
      <c r="F9110" s="20">
        <v>45681</v>
      </c>
    </row>
    <row r="9111" customHeight="1" spans="1:6">
      <c r="A9111" s="70">
        <v>9109</v>
      </c>
      <c r="B9111" s="30">
        <v>9787533974718</v>
      </c>
      <c r="C9111" s="11" t="s">
        <v>9371</v>
      </c>
      <c r="D9111" s="136">
        <v>29.8</v>
      </c>
      <c r="E9111" s="17" t="s">
        <v>685</v>
      </c>
      <c r="F9111" s="20">
        <v>45383</v>
      </c>
    </row>
    <row r="9112" customHeight="1" spans="1:6">
      <c r="A9112" s="70">
        <v>9110</v>
      </c>
      <c r="B9112" s="64">
        <v>9787533974480</v>
      </c>
      <c r="C9112" s="11" t="s">
        <v>9372</v>
      </c>
      <c r="D9112" s="136">
        <v>29.8</v>
      </c>
      <c r="E9112" s="17" t="s">
        <v>685</v>
      </c>
      <c r="F9112" s="20">
        <v>45292</v>
      </c>
    </row>
    <row r="9113" customHeight="1" spans="1:6">
      <c r="A9113" s="70">
        <v>9111</v>
      </c>
      <c r="B9113" s="19">
        <v>9787533974701</v>
      </c>
      <c r="C9113" s="11" t="s">
        <v>9373</v>
      </c>
      <c r="D9113" s="136">
        <v>29.8</v>
      </c>
      <c r="E9113" s="17" t="s">
        <v>685</v>
      </c>
      <c r="F9113" s="20">
        <v>45383</v>
      </c>
    </row>
    <row r="9114" customHeight="1" spans="1:6">
      <c r="A9114" s="70">
        <v>9112</v>
      </c>
      <c r="B9114" s="30">
        <v>9787533974688</v>
      </c>
      <c r="C9114" s="11" t="s">
        <v>9374</v>
      </c>
      <c r="D9114" s="136">
        <v>29.8</v>
      </c>
      <c r="E9114" s="17" t="s">
        <v>685</v>
      </c>
      <c r="F9114" s="20">
        <v>45383</v>
      </c>
    </row>
    <row r="9115" customHeight="1" spans="1:6">
      <c r="A9115" s="70">
        <v>9113</v>
      </c>
      <c r="B9115" s="19">
        <v>9787533974695</v>
      </c>
      <c r="C9115" s="11" t="s">
        <v>9375</v>
      </c>
      <c r="D9115" s="136">
        <v>29.8</v>
      </c>
      <c r="E9115" s="17" t="s">
        <v>685</v>
      </c>
      <c r="F9115" s="20">
        <v>45383</v>
      </c>
    </row>
    <row r="9116" customHeight="1" spans="1:6">
      <c r="A9116" s="70">
        <v>9114</v>
      </c>
      <c r="B9116" s="19">
        <v>9787533967307</v>
      </c>
      <c r="C9116" s="11" t="s">
        <v>9376</v>
      </c>
      <c r="D9116" s="136">
        <v>32</v>
      </c>
      <c r="E9116" s="17" t="s">
        <v>685</v>
      </c>
      <c r="F9116" s="20">
        <v>45231</v>
      </c>
    </row>
    <row r="9117" customHeight="1" spans="1:6">
      <c r="A9117" s="70">
        <v>9115</v>
      </c>
      <c r="B9117" s="19">
        <v>9787533953935</v>
      </c>
      <c r="C9117" s="11" t="s">
        <v>9377</v>
      </c>
      <c r="D9117" s="136">
        <v>28</v>
      </c>
      <c r="E9117" s="17" t="s">
        <v>685</v>
      </c>
      <c r="F9117" s="20">
        <v>45363</v>
      </c>
    </row>
    <row r="9118" customHeight="1" spans="1:6">
      <c r="A9118" s="70">
        <v>9116</v>
      </c>
      <c r="B9118" s="19">
        <v>9787533957735</v>
      </c>
      <c r="C9118" s="11" t="s">
        <v>9378</v>
      </c>
      <c r="D9118" s="136">
        <v>42</v>
      </c>
      <c r="E9118" s="17" t="s">
        <v>685</v>
      </c>
      <c r="F9118" s="20">
        <v>45532</v>
      </c>
    </row>
    <row r="9119" customHeight="1" spans="1:6">
      <c r="A9119" s="70">
        <v>9117</v>
      </c>
      <c r="B9119" s="19">
        <v>9787533960438</v>
      </c>
      <c r="C9119" s="11" t="s">
        <v>9379</v>
      </c>
      <c r="D9119" s="136">
        <v>28</v>
      </c>
      <c r="E9119" s="17" t="s">
        <v>685</v>
      </c>
      <c r="F9119" s="20">
        <v>45707</v>
      </c>
    </row>
    <row r="9120" customHeight="1" spans="1:6">
      <c r="A9120" s="70">
        <v>9118</v>
      </c>
      <c r="B9120" s="19">
        <v>9787533960445</v>
      </c>
      <c r="C9120" s="11" t="s">
        <v>9380</v>
      </c>
      <c r="D9120" s="136">
        <v>28</v>
      </c>
      <c r="E9120" s="17" t="s">
        <v>685</v>
      </c>
      <c r="F9120" s="20">
        <v>45729</v>
      </c>
    </row>
    <row r="9121" customHeight="1" spans="1:6">
      <c r="A9121" s="70">
        <v>9119</v>
      </c>
      <c r="B9121" s="19">
        <v>9787533960254</v>
      </c>
      <c r="C9121" s="11" t="s">
        <v>9381</v>
      </c>
      <c r="D9121" s="136">
        <v>38</v>
      </c>
      <c r="E9121" s="17" t="s">
        <v>685</v>
      </c>
      <c r="F9121" s="20">
        <v>45747</v>
      </c>
    </row>
    <row r="9122" customHeight="1" spans="1:6">
      <c r="A9122" s="70">
        <v>9120</v>
      </c>
      <c r="B9122" s="19">
        <v>9787533976651</v>
      </c>
      <c r="C9122" s="11" t="s">
        <v>9382</v>
      </c>
      <c r="D9122" s="136">
        <v>32</v>
      </c>
      <c r="E9122" s="17" t="s">
        <v>685</v>
      </c>
      <c r="F9122" s="20">
        <v>45689</v>
      </c>
    </row>
    <row r="9123" customHeight="1" spans="1:6">
      <c r="A9123" s="70">
        <v>9121</v>
      </c>
      <c r="B9123" s="19">
        <v>9787533957407</v>
      </c>
      <c r="C9123" s="11" t="s">
        <v>9383</v>
      </c>
      <c r="D9123" s="136">
        <v>36</v>
      </c>
      <c r="E9123" s="17" t="s">
        <v>685</v>
      </c>
      <c r="F9123" s="20">
        <v>45576</v>
      </c>
    </row>
    <row r="9124" customHeight="1" spans="1:6">
      <c r="A9124" s="70">
        <v>9122</v>
      </c>
      <c r="B9124" s="19">
        <v>9787533971878</v>
      </c>
      <c r="C9124" s="11" t="s">
        <v>9384</v>
      </c>
      <c r="D9124" s="136">
        <v>32</v>
      </c>
      <c r="E9124" s="17" t="s">
        <v>685</v>
      </c>
      <c r="F9124" s="20">
        <v>45078</v>
      </c>
    </row>
    <row r="9125" customHeight="1" spans="1:6">
      <c r="A9125" s="70">
        <v>9123</v>
      </c>
      <c r="B9125" s="19">
        <v>9787533959722</v>
      </c>
      <c r="C9125" s="11" t="s">
        <v>9385</v>
      </c>
      <c r="D9125" s="136">
        <v>28</v>
      </c>
      <c r="E9125" s="17" t="s">
        <v>685</v>
      </c>
      <c r="F9125" s="20">
        <v>45698</v>
      </c>
    </row>
    <row r="9126" customHeight="1" spans="1:6">
      <c r="A9126" s="70">
        <v>9124</v>
      </c>
      <c r="B9126" s="19">
        <v>9787533955052</v>
      </c>
      <c r="C9126" s="11" t="s">
        <v>9386</v>
      </c>
      <c r="D9126" s="136">
        <v>36</v>
      </c>
      <c r="E9126" s="17" t="s">
        <v>685</v>
      </c>
      <c r="F9126" s="20">
        <v>45586</v>
      </c>
    </row>
    <row r="9127" customHeight="1" spans="1:6">
      <c r="A9127" s="70">
        <v>9125</v>
      </c>
      <c r="B9127" s="19">
        <v>9787533971007</v>
      </c>
      <c r="C9127" s="11" t="s">
        <v>9387</v>
      </c>
      <c r="D9127" s="136">
        <v>35</v>
      </c>
      <c r="E9127" s="17" t="s">
        <v>685</v>
      </c>
      <c r="F9127" s="20">
        <v>45047</v>
      </c>
    </row>
    <row r="9128" customHeight="1" spans="1:6">
      <c r="A9128" s="70">
        <v>9126</v>
      </c>
      <c r="B9128" s="19">
        <v>9787533974671</v>
      </c>
      <c r="C9128" s="39" t="s">
        <v>9388</v>
      </c>
      <c r="D9128" s="136">
        <v>29.8</v>
      </c>
      <c r="E9128" s="17" t="s">
        <v>685</v>
      </c>
      <c r="F9128" s="20">
        <v>45383</v>
      </c>
    </row>
    <row r="9129" customHeight="1" spans="1:6">
      <c r="A9129" s="70">
        <v>9127</v>
      </c>
      <c r="B9129" s="19">
        <v>9787533976330</v>
      </c>
      <c r="C9129" s="11" t="s">
        <v>9389</v>
      </c>
      <c r="D9129" s="136">
        <v>29.8</v>
      </c>
      <c r="E9129" s="17" t="s">
        <v>685</v>
      </c>
      <c r="F9129" s="20">
        <v>45474</v>
      </c>
    </row>
    <row r="9130" customHeight="1" spans="1:6">
      <c r="A9130" s="70">
        <v>9128</v>
      </c>
      <c r="B9130" s="19">
        <v>9787533972127</v>
      </c>
      <c r="C9130" s="11" t="s">
        <v>9390</v>
      </c>
      <c r="D9130" s="136">
        <v>35</v>
      </c>
      <c r="E9130" s="17" t="s">
        <v>685</v>
      </c>
      <c r="F9130" s="20">
        <v>45017</v>
      </c>
    </row>
    <row r="9131" customHeight="1" spans="1:6">
      <c r="A9131" s="70">
        <v>9129</v>
      </c>
      <c r="B9131" s="19">
        <v>9787533972486</v>
      </c>
      <c r="C9131" s="11" t="s">
        <v>9391</v>
      </c>
      <c r="D9131" s="136">
        <v>28</v>
      </c>
      <c r="E9131" s="17" t="s">
        <v>685</v>
      </c>
      <c r="F9131" s="20">
        <v>45200</v>
      </c>
    </row>
    <row r="9132" customHeight="1" spans="1:6">
      <c r="A9132" s="70">
        <v>9130</v>
      </c>
      <c r="B9132" s="19">
        <v>9787533955267</v>
      </c>
      <c r="C9132" s="11" t="s">
        <v>9392</v>
      </c>
      <c r="D9132" s="136">
        <v>28</v>
      </c>
      <c r="E9132" s="17" t="s">
        <v>685</v>
      </c>
      <c r="F9132" s="20">
        <v>45520</v>
      </c>
    </row>
    <row r="9133" customHeight="1" spans="1:6">
      <c r="A9133" s="70">
        <v>9131</v>
      </c>
      <c r="B9133" s="19">
        <v>9787533955274</v>
      </c>
      <c r="C9133" s="11" t="s">
        <v>9393</v>
      </c>
      <c r="D9133" s="136">
        <v>28</v>
      </c>
      <c r="E9133" s="17" t="s">
        <v>685</v>
      </c>
      <c r="F9133" s="20">
        <v>45503</v>
      </c>
    </row>
    <row r="9134" customHeight="1" spans="1:6">
      <c r="A9134" s="70">
        <v>9132</v>
      </c>
      <c r="B9134" s="19">
        <v>9787533972493</v>
      </c>
      <c r="C9134" s="11" t="s">
        <v>9394</v>
      </c>
      <c r="D9134" s="136">
        <v>28</v>
      </c>
      <c r="E9134" s="17" t="s">
        <v>685</v>
      </c>
      <c r="F9134" s="20">
        <v>45200</v>
      </c>
    </row>
    <row r="9135" customHeight="1" spans="1:6">
      <c r="A9135" s="70">
        <v>9133</v>
      </c>
      <c r="B9135" s="19">
        <v>9787533960018</v>
      </c>
      <c r="C9135" s="11" t="s">
        <v>9395</v>
      </c>
      <c r="D9135" s="136">
        <v>49</v>
      </c>
      <c r="E9135" s="17" t="s">
        <v>685</v>
      </c>
      <c r="F9135" s="20">
        <v>45698</v>
      </c>
    </row>
    <row r="9136" customHeight="1" spans="1:6">
      <c r="A9136" s="70">
        <v>9134</v>
      </c>
      <c r="B9136" s="19">
        <v>9787533975562</v>
      </c>
      <c r="C9136" s="11" t="s">
        <v>9396</v>
      </c>
      <c r="D9136" s="136">
        <v>32</v>
      </c>
      <c r="E9136" s="17" t="s">
        <v>685</v>
      </c>
      <c r="F9136" s="20">
        <v>45413</v>
      </c>
    </row>
    <row r="9137" customHeight="1" spans="1:6">
      <c r="A9137" s="70">
        <v>9135</v>
      </c>
      <c r="B9137" s="19">
        <v>9787533972035</v>
      </c>
      <c r="C9137" s="11" t="s">
        <v>9397</v>
      </c>
      <c r="D9137" s="136">
        <v>33</v>
      </c>
      <c r="E9137" s="17" t="s">
        <v>685</v>
      </c>
      <c r="F9137" s="20">
        <v>45017</v>
      </c>
    </row>
    <row r="9138" customHeight="1" spans="1:6">
      <c r="A9138" s="70">
        <v>9136</v>
      </c>
      <c r="B9138" s="19">
        <v>9787533954918</v>
      </c>
      <c r="C9138" s="11" t="s">
        <v>9398</v>
      </c>
      <c r="D9138" s="136">
        <v>35</v>
      </c>
      <c r="E9138" s="17" t="s">
        <v>685</v>
      </c>
      <c r="F9138" s="20">
        <v>45534</v>
      </c>
    </row>
    <row r="9139" customHeight="1" spans="1:6">
      <c r="A9139" s="70">
        <v>9137</v>
      </c>
      <c r="B9139" s="19">
        <v>9787533954925</v>
      </c>
      <c r="C9139" s="11" t="s">
        <v>9399</v>
      </c>
      <c r="D9139" s="136">
        <v>35</v>
      </c>
      <c r="E9139" s="17" t="s">
        <v>685</v>
      </c>
      <c r="F9139" s="20">
        <v>45404</v>
      </c>
    </row>
    <row r="9140" customHeight="1" spans="1:6">
      <c r="A9140" s="70">
        <v>9138</v>
      </c>
      <c r="B9140" s="19">
        <v>9787533954932</v>
      </c>
      <c r="C9140" s="11" t="s">
        <v>9400</v>
      </c>
      <c r="D9140" s="136">
        <v>35</v>
      </c>
      <c r="E9140" s="17" t="s">
        <v>685</v>
      </c>
      <c r="F9140" s="20">
        <v>45406</v>
      </c>
    </row>
    <row r="9141" customHeight="1" spans="1:6">
      <c r="A9141" s="70">
        <v>9139</v>
      </c>
      <c r="B9141" s="19">
        <v>9787533968601</v>
      </c>
      <c r="C9141" s="11" t="s">
        <v>6130</v>
      </c>
      <c r="D9141" s="136">
        <v>25.8</v>
      </c>
      <c r="E9141" s="17" t="s">
        <v>685</v>
      </c>
      <c r="F9141" s="20">
        <v>45658</v>
      </c>
    </row>
    <row r="9142" customHeight="1" spans="1:6">
      <c r="A9142" s="70">
        <v>9140</v>
      </c>
      <c r="B9142" s="19">
        <v>9787533947521</v>
      </c>
      <c r="C9142" s="11" t="s">
        <v>9401</v>
      </c>
      <c r="D9142" s="136">
        <v>29.8</v>
      </c>
      <c r="E9142" s="17" t="s">
        <v>685</v>
      </c>
      <c r="F9142" s="20">
        <v>45259</v>
      </c>
    </row>
    <row r="9143" customHeight="1" spans="1:6">
      <c r="A9143" s="70">
        <v>9141</v>
      </c>
      <c r="B9143" s="19">
        <v>9787533976156</v>
      </c>
      <c r="C9143" s="11" t="s">
        <v>9402</v>
      </c>
      <c r="D9143" s="136">
        <v>48</v>
      </c>
      <c r="E9143" s="17" t="s">
        <v>685</v>
      </c>
      <c r="F9143" s="20">
        <v>45658</v>
      </c>
    </row>
    <row r="9144" customHeight="1" spans="1:6">
      <c r="A9144" s="70">
        <v>9142</v>
      </c>
      <c r="B9144" s="19">
        <v>9787533976415</v>
      </c>
      <c r="C9144" s="11" t="s">
        <v>9403</v>
      </c>
      <c r="D9144" s="136">
        <v>48</v>
      </c>
      <c r="E9144" s="17" t="s">
        <v>685</v>
      </c>
      <c r="F9144" s="20">
        <v>45658</v>
      </c>
    </row>
    <row r="9145" customHeight="1" spans="1:6">
      <c r="A9145" s="70">
        <v>9143</v>
      </c>
      <c r="B9145" s="19">
        <v>9787533976170</v>
      </c>
      <c r="C9145" s="11" t="s">
        <v>9404</v>
      </c>
      <c r="D9145" s="136">
        <v>48</v>
      </c>
      <c r="E9145" s="17" t="s">
        <v>685</v>
      </c>
      <c r="F9145" s="20">
        <v>45658</v>
      </c>
    </row>
    <row r="9146" customHeight="1" spans="1:6">
      <c r="A9146" s="70">
        <v>9144</v>
      </c>
      <c r="B9146" s="19">
        <v>9787533976163</v>
      </c>
      <c r="C9146" s="11" t="s">
        <v>9405</v>
      </c>
      <c r="D9146" s="136">
        <v>48</v>
      </c>
      <c r="E9146" s="17" t="s">
        <v>685</v>
      </c>
      <c r="F9146" s="20">
        <v>45658</v>
      </c>
    </row>
    <row r="9147" customHeight="1" spans="1:6">
      <c r="A9147" s="70">
        <v>9145</v>
      </c>
      <c r="B9147" s="19">
        <v>9787533969929</v>
      </c>
      <c r="C9147" s="11" t="s">
        <v>9406</v>
      </c>
      <c r="D9147" s="136">
        <v>42</v>
      </c>
      <c r="E9147" s="17" t="s">
        <v>685</v>
      </c>
      <c r="F9147" s="20">
        <v>45017</v>
      </c>
    </row>
    <row r="9148" customHeight="1" spans="1:6">
      <c r="A9148" s="70">
        <v>9146</v>
      </c>
      <c r="B9148" s="19">
        <v>9787533970307</v>
      </c>
      <c r="C9148" s="11" t="s">
        <v>9407</v>
      </c>
      <c r="D9148" s="136">
        <v>39</v>
      </c>
      <c r="E9148" s="17" t="s">
        <v>685</v>
      </c>
      <c r="F9148" s="20">
        <v>45017</v>
      </c>
    </row>
    <row r="9149" customHeight="1" spans="1:6">
      <c r="A9149" s="70">
        <v>9147</v>
      </c>
      <c r="B9149" s="19">
        <v>9787533970284</v>
      </c>
      <c r="C9149" s="11" t="s">
        <v>9408</v>
      </c>
      <c r="D9149" s="136">
        <v>42</v>
      </c>
      <c r="E9149" s="17" t="s">
        <v>685</v>
      </c>
      <c r="F9149" s="20">
        <v>45017</v>
      </c>
    </row>
    <row r="9150" customHeight="1" spans="1:6">
      <c r="A9150" s="70">
        <v>9148</v>
      </c>
      <c r="B9150" s="19">
        <v>9787533952471</v>
      </c>
      <c r="C9150" s="11" t="s">
        <v>9409</v>
      </c>
      <c r="D9150" s="136">
        <v>29</v>
      </c>
      <c r="E9150" s="17" t="s">
        <v>685</v>
      </c>
      <c r="F9150" s="20">
        <v>45657</v>
      </c>
    </row>
    <row r="9151" customHeight="1" spans="1:6">
      <c r="A9151" s="70">
        <v>9149</v>
      </c>
      <c r="B9151" s="19">
        <v>9787533959180</v>
      </c>
      <c r="C9151" s="11" t="s">
        <v>9410</v>
      </c>
      <c r="D9151" s="136">
        <v>28</v>
      </c>
      <c r="E9151" s="17" t="s">
        <v>685</v>
      </c>
      <c r="F9151" s="20">
        <v>45657</v>
      </c>
    </row>
    <row r="9152" customHeight="1" spans="1:6">
      <c r="A9152" s="70">
        <v>9150</v>
      </c>
      <c r="B9152" s="19">
        <v>9787533959265</v>
      </c>
      <c r="C9152" s="11" t="s">
        <v>9411</v>
      </c>
      <c r="D9152" s="136">
        <v>28</v>
      </c>
      <c r="E9152" s="17" t="s">
        <v>685</v>
      </c>
      <c r="F9152" s="20">
        <v>45663</v>
      </c>
    </row>
    <row r="9153" customHeight="1" spans="1:6">
      <c r="A9153" s="70">
        <v>9151</v>
      </c>
      <c r="B9153" s="19">
        <v>9787533970895</v>
      </c>
      <c r="C9153" s="11" t="s">
        <v>9412</v>
      </c>
      <c r="D9153" s="136">
        <v>35</v>
      </c>
      <c r="E9153" s="17" t="s">
        <v>685</v>
      </c>
      <c r="F9153" s="20">
        <v>45017</v>
      </c>
    </row>
    <row r="9154" customHeight="1" spans="1:6">
      <c r="A9154" s="70">
        <v>9152</v>
      </c>
      <c r="B9154" s="19">
        <v>9787533970635</v>
      </c>
      <c r="C9154" s="39" t="s">
        <v>9413</v>
      </c>
      <c r="D9154" s="136">
        <v>29.8</v>
      </c>
      <c r="E9154" s="17" t="s">
        <v>685</v>
      </c>
      <c r="F9154" s="20">
        <v>45017</v>
      </c>
    </row>
    <row r="9155" customHeight="1" spans="1:6">
      <c r="A9155" s="70">
        <v>9153</v>
      </c>
      <c r="B9155" s="19">
        <v>9787533957315</v>
      </c>
      <c r="C9155" s="11" t="s">
        <v>9414</v>
      </c>
      <c r="D9155" s="136">
        <v>35</v>
      </c>
      <c r="E9155" s="17" t="s">
        <v>685</v>
      </c>
      <c r="F9155" s="20">
        <v>45527</v>
      </c>
    </row>
    <row r="9156" customHeight="1" spans="1:6">
      <c r="A9156" s="70">
        <v>9154</v>
      </c>
      <c r="B9156" s="19">
        <v>9787533946531</v>
      </c>
      <c r="C9156" s="11" t="s">
        <v>9415</v>
      </c>
      <c r="D9156" s="136">
        <v>15</v>
      </c>
      <c r="E9156" s="17" t="s">
        <v>685</v>
      </c>
      <c r="F9156" s="20">
        <v>45345</v>
      </c>
    </row>
    <row r="9157" customHeight="1" spans="1:6">
      <c r="A9157" s="70">
        <v>9155</v>
      </c>
      <c r="B9157" s="19">
        <v>9787533941147</v>
      </c>
      <c r="C9157" s="11" t="s">
        <v>9416</v>
      </c>
      <c r="D9157" s="136">
        <v>15</v>
      </c>
      <c r="E9157" s="17" t="s">
        <v>685</v>
      </c>
      <c r="F9157" s="20">
        <v>45236</v>
      </c>
    </row>
    <row r="9158" customHeight="1" spans="1:6">
      <c r="A9158" s="70">
        <v>9156</v>
      </c>
      <c r="B9158" s="19">
        <v>9787533946586</v>
      </c>
      <c r="C9158" s="11" t="s">
        <v>9417</v>
      </c>
      <c r="D9158" s="136">
        <v>15</v>
      </c>
      <c r="E9158" s="17" t="s">
        <v>685</v>
      </c>
      <c r="F9158" s="20">
        <v>45261</v>
      </c>
    </row>
    <row r="9159" customHeight="1" spans="1:6">
      <c r="A9159" s="70">
        <v>9157</v>
      </c>
      <c r="B9159" s="19">
        <v>9787533946364</v>
      </c>
      <c r="C9159" s="11" t="s">
        <v>9418</v>
      </c>
      <c r="D9159" s="136">
        <v>15</v>
      </c>
      <c r="E9159" s="17" t="s">
        <v>685</v>
      </c>
      <c r="F9159" s="20">
        <v>45526</v>
      </c>
    </row>
    <row r="9160" customHeight="1" spans="1:6">
      <c r="A9160" s="70">
        <v>9158</v>
      </c>
      <c r="B9160" s="19">
        <v>9787533941109</v>
      </c>
      <c r="C9160" s="11" t="s">
        <v>9419</v>
      </c>
      <c r="D9160" s="136">
        <v>15</v>
      </c>
      <c r="E9160" s="17" t="s">
        <v>685</v>
      </c>
      <c r="F9160" s="20">
        <v>45272</v>
      </c>
    </row>
    <row r="9161" customHeight="1" spans="1:6">
      <c r="A9161" s="70">
        <v>9159</v>
      </c>
      <c r="B9161" s="19">
        <v>9787533946371</v>
      </c>
      <c r="C9161" s="11" t="s">
        <v>9420</v>
      </c>
      <c r="D9161" s="136">
        <v>15</v>
      </c>
      <c r="E9161" s="17" t="s">
        <v>685</v>
      </c>
      <c r="F9161" s="20">
        <v>45340</v>
      </c>
    </row>
    <row r="9162" customHeight="1" spans="1:6">
      <c r="A9162" s="70">
        <v>9160</v>
      </c>
      <c r="B9162" s="19">
        <v>9787533976088</v>
      </c>
      <c r="C9162" s="11" t="s">
        <v>9421</v>
      </c>
      <c r="D9162" s="136">
        <v>32</v>
      </c>
      <c r="E9162" s="17" t="s">
        <v>685</v>
      </c>
      <c r="F9162" s="20">
        <v>45474</v>
      </c>
    </row>
    <row r="9163" customHeight="1" spans="1:6">
      <c r="A9163" s="70">
        <v>9161</v>
      </c>
      <c r="B9163" s="19">
        <v>9787533952402</v>
      </c>
      <c r="C9163" s="11" t="s">
        <v>9422</v>
      </c>
      <c r="D9163" s="136">
        <v>25</v>
      </c>
      <c r="E9163" s="17" t="s">
        <v>685</v>
      </c>
      <c r="F9163" s="20">
        <v>45471</v>
      </c>
    </row>
    <row r="9164" customHeight="1" spans="1:6">
      <c r="A9164" s="70">
        <v>9162</v>
      </c>
      <c r="B9164" s="19">
        <v>9787533959418</v>
      </c>
      <c r="C9164" s="11" t="s">
        <v>9423</v>
      </c>
      <c r="D9164" s="136">
        <v>28</v>
      </c>
      <c r="E9164" s="17" t="s">
        <v>685</v>
      </c>
      <c r="F9164" s="20">
        <v>45596</v>
      </c>
    </row>
    <row r="9165" customHeight="1" spans="1:6">
      <c r="A9165" s="70">
        <v>9163</v>
      </c>
      <c r="B9165" s="19">
        <v>9787533959425</v>
      </c>
      <c r="C9165" s="11" t="s">
        <v>9424</v>
      </c>
      <c r="D9165" s="136">
        <v>28</v>
      </c>
      <c r="E9165" s="17" t="s">
        <v>685</v>
      </c>
      <c r="F9165" s="20">
        <v>45555</v>
      </c>
    </row>
    <row r="9166" customHeight="1" spans="1:6">
      <c r="A9166" s="70">
        <v>9164</v>
      </c>
      <c r="B9166" s="19">
        <v>9787533959432</v>
      </c>
      <c r="C9166" s="11" t="s">
        <v>9425</v>
      </c>
      <c r="D9166" s="136">
        <v>28</v>
      </c>
      <c r="E9166" s="17" t="s">
        <v>685</v>
      </c>
      <c r="F9166" s="20">
        <v>45573</v>
      </c>
    </row>
    <row r="9167" customHeight="1" spans="1:6">
      <c r="A9167" s="70">
        <v>9165</v>
      </c>
      <c r="B9167" s="19">
        <v>9787533959449</v>
      </c>
      <c r="C9167" s="11" t="s">
        <v>9426</v>
      </c>
      <c r="D9167" s="136">
        <v>28</v>
      </c>
      <c r="E9167" s="17" t="s">
        <v>685</v>
      </c>
      <c r="F9167" s="20">
        <v>45681</v>
      </c>
    </row>
    <row r="9168" customHeight="1" spans="1:6">
      <c r="A9168" s="70">
        <v>9166</v>
      </c>
      <c r="B9168" s="19">
        <v>9787533955137</v>
      </c>
      <c r="C9168" s="11" t="s">
        <v>9427</v>
      </c>
      <c r="D9168" s="136">
        <v>20</v>
      </c>
      <c r="E9168" s="17" t="s">
        <v>685</v>
      </c>
      <c r="F9168" s="20">
        <v>45439</v>
      </c>
    </row>
    <row r="9169" customHeight="1" spans="1:6">
      <c r="A9169" s="70">
        <v>9167</v>
      </c>
      <c r="B9169" s="19">
        <v>9787533949310</v>
      </c>
      <c r="C9169" s="11" t="s">
        <v>9428</v>
      </c>
      <c r="D9169" s="136">
        <v>20</v>
      </c>
      <c r="E9169" s="17" t="s">
        <v>685</v>
      </c>
      <c r="F9169" s="20">
        <v>45351</v>
      </c>
    </row>
    <row r="9170" customHeight="1" spans="1:6">
      <c r="A9170" s="70">
        <v>9168</v>
      </c>
      <c r="B9170" s="19">
        <v>9787533949334</v>
      </c>
      <c r="C9170" s="11" t="s">
        <v>9429</v>
      </c>
      <c r="D9170" s="136">
        <v>20</v>
      </c>
      <c r="E9170" s="17" t="s">
        <v>685</v>
      </c>
      <c r="F9170" s="20">
        <v>45282</v>
      </c>
    </row>
    <row r="9171" customHeight="1" spans="1:6">
      <c r="A9171" s="70">
        <v>9169</v>
      </c>
      <c r="B9171" s="19">
        <v>9787533949341</v>
      </c>
      <c r="C9171" s="11" t="s">
        <v>9430</v>
      </c>
      <c r="D9171" s="136">
        <v>20</v>
      </c>
      <c r="E9171" s="17" t="s">
        <v>685</v>
      </c>
      <c r="F9171" s="20">
        <v>45394</v>
      </c>
    </row>
    <row r="9172" customHeight="1" spans="1:6">
      <c r="A9172" s="70">
        <v>9170</v>
      </c>
      <c r="B9172" s="19">
        <v>9787533944728</v>
      </c>
      <c r="C9172" s="11" t="s">
        <v>9431</v>
      </c>
      <c r="D9172" s="136">
        <v>25</v>
      </c>
      <c r="E9172" s="17" t="s">
        <v>685</v>
      </c>
      <c r="F9172" s="20">
        <v>45188</v>
      </c>
    </row>
    <row r="9173" customHeight="1" spans="1:6">
      <c r="A9173" s="70">
        <v>9171</v>
      </c>
      <c r="B9173" s="19">
        <v>9787533949327</v>
      </c>
      <c r="C9173" s="11" t="s">
        <v>9432</v>
      </c>
      <c r="D9173" s="136">
        <v>20</v>
      </c>
      <c r="E9173" s="17" t="s">
        <v>685</v>
      </c>
      <c r="F9173" s="20">
        <v>45303</v>
      </c>
    </row>
    <row r="9174" customHeight="1" spans="1:6">
      <c r="A9174" s="70">
        <v>9172</v>
      </c>
      <c r="B9174" s="19">
        <v>9787533975166</v>
      </c>
      <c r="C9174" s="11" t="s">
        <v>9433</v>
      </c>
      <c r="D9174" s="136">
        <v>38</v>
      </c>
      <c r="E9174" s="17" t="s">
        <v>685</v>
      </c>
      <c r="F9174" s="20">
        <v>45383</v>
      </c>
    </row>
    <row r="9175" customHeight="1" spans="1:6">
      <c r="A9175" s="70">
        <v>9173</v>
      </c>
      <c r="B9175" s="19">
        <v>9787533972899</v>
      </c>
      <c r="C9175" s="11" t="s">
        <v>9434</v>
      </c>
      <c r="D9175" s="136">
        <v>40</v>
      </c>
      <c r="E9175" s="17" t="s">
        <v>685</v>
      </c>
      <c r="F9175" s="20">
        <v>45170</v>
      </c>
    </row>
    <row r="9176" customHeight="1" spans="1:6">
      <c r="A9176" s="70">
        <v>9174</v>
      </c>
      <c r="B9176" s="19">
        <v>9787533976521</v>
      </c>
      <c r="C9176" s="11" t="s">
        <v>9435</v>
      </c>
      <c r="D9176" s="136">
        <v>32</v>
      </c>
      <c r="E9176" s="17" t="s">
        <v>685</v>
      </c>
      <c r="F9176" s="20">
        <v>45689</v>
      </c>
    </row>
    <row r="9177" customHeight="1" spans="1:6">
      <c r="A9177" s="70">
        <v>9175</v>
      </c>
      <c r="B9177" s="19">
        <v>9787533959395</v>
      </c>
      <c r="C9177" s="11" t="s">
        <v>9436</v>
      </c>
      <c r="D9177" s="136">
        <v>49</v>
      </c>
      <c r="E9177" s="17" t="s">
        <v>685</v>
      </c>
      <c r="F9177" s="20">
        <v>45554</v>
      </c>
    </row>
    <row r="9178" customHeight="1" spans="1:6">
      <c r="A9178" s="70">
        <v>9176</v>
      </c>
      <c r="B9178" s="19">
        <v>9787533967956</v>
      </c>
      <c r="C9178" s="11" t="s">
        <v>9437</v>
      </c>
      <c r="D9178" s="136">
        <v>25</v>
      </c>
      <c r="E9178" s="17" t="s">
        <v>685</v>
      </c>
      <c r="F9178" s="20">
        <v>45566</v>
      </c>
    </row>
    <row r="9179" customHeight="1" spans="1:6">
      <c r="A9179" s="70">
        <v>9177</v>
      </c>
      <c r="B9179" s="19">
        <v>9787533979010</v>
      </c>
      <c r="C9179" s="11" t="s">
        <v>9438</v>
      </c>
      <c r="D9179" s="136">
        <v>38</v>
      </c>
      <c r="E9179" s="17" t="s">
        <v>685</v>
      </c>
      <c r="F9179" s="20">
        <v>45839</v>
      </c>
    </row>
    <row r="9180" customHeight="1" spans="1:6">
      <c r="A9180" s="70">
        <v>9178</v>
      </c>
      <c r="B9180" s="19">
        <v>9787533976248</v>
      </c>
      <c r="C9180" s="11" t="s">
        <v>9439</v>
      </c>
      <c r="D9180" s="136">
        <v>32</v>
      </c>
      <c r="E9180" s="17" t="s">
        <v>685</v>
      </c>
      <c r="F9180" s="20">
        <v>45474</v>
      </c>
    </row>
    <row r="9181" customHeight="1" spans="1:6">
      <c r="A9181" s="70">
        <v>9179</v>
      </c>
      <c r="B9181" s="19">
        <v>9787533958947</v>
      </c>
      <c r="C9181" s="11" t="s">
        <v>9440</v>
      </c>
      <c r="D9181" s="136">
        <v>39.8</v>
      </c>
      <c r="E9181" s="17" t="s">
        <v>685</v>
      </c>
      <c r="F9181" s="20">
        <v>45660</v>
      </c>
    </row>
    <row r="9182" customHeight="1" spans="1:6">
      <c r="A9182" s="70">
        <v>9180</v>
      </c>
      <c r="B9182" s="19">
        <v>9787533973933</v>
      </c>
      <c r="C9182" s="11" t="s">
        <v>9441</v>
      </c>
      <c r="D9182" s="136">
        <v>35</v>
      </c>
      <c r="E9182" s="17" t="s">
        <v>685</v>
      </c>
      <c r="F9182" s="20">
        <v>45323</v>
      </c>
    </row>
    <row r="9183" customHeight="1" spans="1:6">
      <c r="A9183" s="70">
        <v>9181</v>
      </c>
      <c r="B9183" s="19">
        <v>9787533975463</v>
      </c>
      <c r="C9183" s="11" t="s">
        <v>9442</v>
      </c>
      <c r="D9183" s="136">
        <v>35</v>
      </c>
      <c r="E9183" s="17" t="s">
        <v>685</v>
      </c>
      <c r="F9183" s="20">
        <v>45413</v>
      </c>
    </row>
    <row r="9184" customHeight="1" spans="1:6">
      <c r="A9184" s="70">
        <v>9182</v>
      </c>
      <c r="B9184" s="19">
        <v>9787533973865</v>
      </c>
      <c r="C9184" s="11" t="s">
        <v>9443</v>
      </c>
      <c r="D9184" s="136">
        <v>28</v>
      </c>
      <c r="E9184" s="17" t="s">
        <v>685</v>
      </c>
      <c r="F9184" s="20">
        <v>45292</v>
      </c>
    </row>
    <row r="9185" customHeight="1" spans="1:6">
      <c r="A9185" s="70">
        <v>9183</v>
      </c>
      <c r="B9185" s="19">
        <v>9787533973889</v>
      </c>
      <c r="C9185" s="11" t="s">
        <v>9444</v>
      </c>
      <c r="D9185" s="136">
        <v>28</v>
      </c>
      <c r="E9185" s="17" t="s">
        <v>685</v>
      </c>
      <c r="F9185" s="20">
        <v>45292</v>
      </c>
    </row>
    <row r="9186" customHeight="1" spans="1:6">
      <c r="A9186" s="70">
        <v>9184</v>
      </c>
      <c r="B9186" s="19">
        <v>9787533973858</v>
      </c>
      <c r="C9186" s="11" t="s">
        <v>9445</v>
      </c>
      <c r="D9186" s="136">
        <v>28</v>
      </c>
      <c r="E9186" s="17" t="s">
        <v>685</v>
      </c>
      <c r="F9186" s="20">
        <v>45292</v>
      </c>
    </row>
    <row r="9187" customHeight="1" spans="1:6">
      <c r="A9187" s="70">
        <v>9185</v>
      </c>
      <c r="B9187" s="19">
        <v>9787533973896</v>
      </c>
      <c r="C9187" s="11" t="s">
        <v>9446</v>
      </c>
      <c r="D9187" s="136">
        <v>28</v>
      </c>
      <c r="E9187" s="17" t="s">
        <v>685</v>
      </c>
      <c r="F9187" s="20">
        <v>45292</v>
      </c>
    </row>
    <row r="9188" customHeight="1" spans="1:6">
      <c r="A9188" s="70">
        <v>9186</v>
      </c>
      <c r="B9188" s="19">
        <v>9787533940959</v>
      </c>
      <c r="C9188" s="11" t="s">
        <v>9447</v>
      </c>
      <c r="D9188" s="136">
        <v>18</v>
      </c>
      <c r="E9188" s="17" t="s">
        <v>685</v>
      </c>
      <c r="F9188" s="20">
        <v>45286</v>
      </c>
    </row>
    <row r="9189" customHeight="1" spans="1:6">
      <c r="A9189" s="70">
        <v>9187</v>
      </c>
      <c r="B9189" s="30">
        <v>9787533975432</v>
      </c>
      <c r="C9189" s="11" t="s">
        <v>9448</v>
      </c>
      <c r="D9189" s="136">
        <v>32</v>
      </c>
      <c r="E9189" s="17" t="s">
        <v>685</v>
      </c>
      <c r="F9189" s="20">
        <v>45413</v>
      </c>
    </row>
    <row r="9190" customHeight="1" spans="1:6">
      <c r="A9190" s="70">
        <v>9188</v>
      </c>
      <c r="B9190" s="19">
        <v>9787533953966</v>
      </c>
      <c r="C9190" s="11" t="s">
        <v>9449</v>
      </c>
      <c r="D9190" s="136">
        <v>28</v>
      </c>
      <c r="E9190" s="17" t="s">
        <v>685</v>
      </c>
      <c r="F9190" s="20">
        <v>45471</v>
      </c>
    </row>
    <row r="9191" customHeight="1" spans="1:6">
      <c r="A9191" s="70">
        <v>9189</v>
      </c>
      <c r="B9191" s="19">
        <v>9787533967413</v>
      </c>
      <c r="C9191" s="11" t="s">
        <v>9450</v>
      </c>
      <c r="D9191" s="136">
        <v>28</v>
      </c>
      <c r="E9191" s="17" t="s">
        <v>685</v>
      </c>
      <c r="F9191" s="20">
        <v>45170</v>
      </c>
    </row>
    <row r="9192" customHeight="1" spans="1:6">
      <c r="A9192" s="70">
        <v>9190</v>
      </c>
      <c r="B9192" s="19">
        <v>9787533970833</v>
      </c>
      <c r="C9192" s="11" t="s">
        <v>9451</v>
      </c>
      <c r="D9192" s="136">
        <v>38</v>
      </c>
      <c r="E9192" s="17" t="s">
        <v>685</v>
      </c>
      <c r="F9192" s="20">
        <v>45017</v>
      </c>
    </row>
    <row r="9193" customHeight="1" spans="1:6">
      <c r="A9193" s="70">
        <v>9191</v>
      </c>
      <c r="B9193" s="19">
        <v>9787533918224</v>
      </c>
      <c r="C9193" s="11" t="s">
        <v>9452</v>
      </c>
      <c r="D9193" s="136">
        <v>10.8</v>
      </c>
      <c r="E9193" s="17" t="s">
        <v>685</v>
      </c>
      <c r="F9193" s="20">
        <v>45168</v>
      </c>
    </row>
    <row r="9194" customHeight="1" spans="1:6">
      <c r="A9194" s="70">
        <v>9192</v>
      </c>
      <c r="B9194" s="19">
        <v>9787533934552</v>
      </c>
      <c r="C9194" s="11" t="s">
        <v>9453</v>
      </c>
      <c r="D9194" s="136">
        <v>18</v>
      </c>
      <c r="E9194" s="17" t="s">
        <v>685</v>
      </c>
      <c r="F9194" s="20">
        <v>45243</v>
      </c>
    </row>
    <row r="9195" customHeight="1" spans="1:6">
      <c r="A9195" s="70">
        <v>9193</v>
      </c>
      <c r="B9195" s="19">
        <v>9787533953942</v>
      </c>
      <c r="C9195" s="11" t="s">
        <v>9454</v>
      </c>
      <c r="D9195" s="136">
        <v>25</v>
      </c>
      <c r="E9195" s="17" t="s">
        <v>685</v>
      </c>
      <c r="F9195" s="20">
        <v>45530</v>
      </c>
    </row>
    <row r="9196" customHeight="1" spans="1:6">
      <c r="A9196" s="70">
        <v>9194</v>
      </c>
      <c r="B9196" s="19">
        <v>9787533958220</v>
      </c>
      <c r="C9196" s="11" t="s">
        <v>9455</v>
      </c>
      <c r="D9196" s="136">
        <v>28</v>
      </c>
      <c r="E9196" s="17" t="s">
        <v>685</v>
      </c>
      <c r="F9196" s="20">
        <v>45607</v>
      </c>
    </row>
    <row r="9197" customHeight="1" spans="1:6">
      <c r="A9197" s="70">
        <v>9195</v>
      </c>
      <c r="B9197" s="30">
        <v>9787533974558</v>
      </c>
      <c r="C9197" s="11" t="s">
        <v>9456</v>
      </c>
      <c r="D9197" s="136">
        <v>40</v>
      </c>
      <c r="E9197" s="17" t="s">
        <v>685</v>
      </c>
      <c r="F9197" s="20">
        <v>45292</v>
      </c>
    </row>
    <row r="9198" customHeight="1" spans="1:6">
      <c r="A9198" s="70">
        <v>9196</v>
      </c>
      <c r="B9198" s="19">
        <v>9787533959975</v>
      </c>
      <c r="C9198" s="11" t="s">
        <v>9457</v>
      </c>
      <c r="D9198" s="136">
        <v>32</v>
      </c>
      <c r="E9198" s="17" t="s">
        <v>685</v>
      </c>
      <c r="F9198" s="20">
        <v>45727</v>
      </c>
    </row>
    <row r="9199" customHeight="1" spans="1:6">
      <c r="A9199" s="70">
        <v>9197</v>
      </c>
      <c r="B9199" s="19">
        <v>9787533975593</v>
      </c>
      <c r="C9199" s="11" t="s">
        <v>9458</v>
      </c>
      <c r="D9199" s="136">
        <v>39.8</v>
      </c>
      <c r="E9199" s="17" t="s">
        <v>685</v>
      </c>
      <c r="F9199" s="20">
        <v>45444</v>
      </c>
    </row>
    <row r="9200" customHeight="1" spans="1:6">
      <c r="A9200" s="70">
        <v>9198</v>
      </c>
      <c r="B9200" s="19">
        <v>9787533975524</v>
      </c>
      <c r="C9200" s="11" t="s">
        <v>9459</v>
      </c>
      <c r="D9200" s="136">
        <v>32</v>
      </c>
      <c r="E9200" s="17" t="s">
        <v>685</v>
      </c>
      <c r="F9200" s="20">
        <v>45383</v>
      </c>
    </row>
    <row r="9201" customHeight="1" spans="1:6">
      <c r="A9201" s="70">
        <v>9199</v>
      </c>
      <c r="B9201" s="19">
        <v>9787533972462</v>
      </c>
      <c r="C9201" s="11" t="s">
        <v>9460</v>
      </c>
      <c r="D9201" s="136">
        <v>32</v>
      </c>
      <c r="E9201" s="17" t="s">
        <v>685</v>
      </c>
      <c r="F9201" s="20">
        <v>45078</v>
      </c>
    </row>
    <row r="9202" customHeight="1" spans="1:6">
      <c r="A9202" s="70">
        <v>9200</v>
      </c>
      <c r="B9202" s="19">
        <v>9787533972998</v>
      </c>
      <c r="C9202" s="11" t="s">
        <v>9461</v>
      </c>
      <c r="D9202" s="136">
        <v>32</v>
      </c>
      <c r="E9202" s="17" t="s">
        <v>685</v>
      </c>
      <c r="F9202" s="20">
        <v>45292</v>
      </c>
    </row>
    <row r="9203" customHeight="1" spans="1:6">
      <c r="A9203" s="70">
        <v>9201</v>
      </c>
      <c r="B9203" s="19">
        <v>9787533950514</v>
      </c>
      <c r="C9203" s="11" t="s">
        <v>9462</v>
      </c>
      <c r="D9203" s="136">
        <v>56</v>
      </c>
      <c r="E9203" s="17" t="s">
        <v>685</v>
      </c>
      <c r="F9203" s="20">
        <v>45324</v>
      </c>
    </row>
    <row r="9204" customHeight="1" spans="1:6">
      <c r="A9204" s="70">
        <v>9202</v>
      </c>
      <c r="B9204" s="19">
        <v>9787533947453</v>
      </c>
      <c r="C9204" s="11" t="s">
        <v>6910</v>
      </c>
      <c r="D9204" s="136">
        <v>48</v>
      </c>
      <c r="E9204" s="17" t="s">
        <v>685</v>
      </c>
      <c r="F9204" s="20">
        <v>45393</v>
      </c>
    </row>
    <row r="9205" customHeight="1" spans="1:6">
      <c r="A9205" s="70">
        <v>9203</v>
      </c>
      <c r="B9205" s="19">
        <v>9787533956349</v>
      </c>
      <c r="C9205" s="11" t="s">
        <v>9463</v>
      </c>
      <c r="D9205" s="136">
        <v>35</v>
      </c>
      <c r="E9205" s="17" t="s">
        <v>685</v>
      </c>
      <c r="F9205" s="20">
        <v>45455</v>
      </c>
    </row>
    <row r="9206" customHeight="1" spans="1:6">
      <c r="A9206" s="70">
        <v>9204</v>
      </c>
      <c r="B9206" s="63">
        <v>9787533959920</v>
      </c>
      <c r="C9206" s="39" t="s">
        <v>9464</v>
      </c>
      <c r="D9206" s="136">
        <v>28</v>
      </c>
      <c r="E9206" s="17" t="s">
        <v>685</v>
      </c>
      <c r="F9206" s="20">
        <v>45078</v>
      </c>
    </row>
    <row r="9207" customHeight="1" spans="1:6">
      <c r="A9207" s="70">
        <v>9205</v>
      </c>
      <c r="B9207" s="19">
        <v>9787533974084</v>
      </c>
      <c r="C9207" s="11" t="s">
        <v>9465</v>
      </c>
      <c r="D9207" s="136">
        <v>88</v>
      </c>
      <c r="E9207" s="17" t="s">
        <v>685</v>
      </c>
      <c r="F9207" s="20">
        <v>45352</v>
      </c>
    </row>
    <row r="9208" customHeight="1" spans="1:6">
      <c r="A9208" s="70">
        <v>9206</v>
      </c>
      <c r="B9208" s="19">
        <v>9787533975845</v>
      </c>
      <c r="C9208" s="11" t="s">
        <v>9466</v>
      </c>
      <c r="D9208" s="136">
        <v>38</v>
      </c>
      <c r="E9208" s="17" t="s">
        <v>685</v>
      </c>
      <c r="F9208" s="20">
        <v>45413</v>
      </c>
    </row>
    <row r="9209" customHeight="1" spans="1:6">
      <c r="A9209" s="70">
        <v>9207</v>
      </c>
      <c r="B9209" s="19">
        <v>9787533974732</v>
      </c>
      <c r="C9209" s="11" t="s">
        <v>9467</v>
      </c>
      <c r="D9209" s="136">
        <v>59.9</v>
      </c>
      <c r="E9209" s="17" t="s">
        <v>685</v>
      </c>
      <c r="F9209" s="20">
        <v>45383</v>
      </c>
    </row>
    <row r="9210" customHeight="1" spans="1:6">
      <c r="A9210" s="70">
        <v>9208</v>
      </c>
      <c r="B9210" s="19">
        <v>9787533974756</v>
      </c>
      <c r="C9210" s="11" t="s">
        <v>9468</v>
      </c>
      <c r="D9210" s="136">
        <v>59.9</v>
      </c>
      <c r="E9210" s="17" t="s">
        <v>685</v>
      </c>
      <c r="F9210" s="20">
        <v>45383</v>
      </c>
    </row>
    <row r="9211" customHeight="1" spans="1:6">
      <c r="A9211" s="70">
        <v>9209</v>
      </c>
      <c r="B9211" s="19">
        <v>9787533967970</v>
      </c>
      <c r="C9211" s="11" t="s">
        <v>9469</v>
      </c>
      <c r="D9211" s="136">
        <v>28</v>
      </c>
      <c r="E9211" s="17" t="s">
        <v>685</v>
      </c>
      <c r="F9211" s="20">
        <v>45047</v>
      </c>
    </row>
    <row r="9212" customHeight="1" spans="1:6">
      <c r="A9212" s="70">
        <v>9210</v>
      </c>
      <c r="B9212" s="19">
        <v>9787533953843</v>
      </c>
      <c r="C9212" s="11" t="s">
        <v>9470</v>
      </c>
      <c r="D9212" s="136">
        <v>38</v>
      </c>
      <c r="E9212" s="17" t="s">
        <v>685</v>
      </c>
      <c r="F9212" s="20">
        <v>45580</v>
      </c>
    </row>
    <row r="9213" customHeight="1" spans="1:6">
      <c r="A9213" s="70">
        <v>9211</v>
      </c>
      <c r="B9213" s="63">
        <v>9787564598730</v>
      </c>
      <c r="C9213" s="11" t="s">
        <v>9471</v>
      </c>
      <c r="D9213" s="136">
        <v>68</v>
      </c>
      <c r="E9213" s="17" t="s">
        <v>691</v>
      </c>
      <c r="F9213" s="20">
        <v>45139</v>
      </c>
    </row>
    <row r="9214" customHeight="1" spans="1:6">
      <c r="A9214" s="70">
        <v>9212</v>
      </c>
      <c r="B9214" s="19">
        <v>9787513085069</v>
      </c>
      <c r="C9214" s="11" t="s">
        <v>9472</v>
      </c>
      <c r="D9214" s="136">
        <v>98</v>
      </c>
      <c r="E9214" s="17" t="s">
        <v>695</v>
      </c>
      <c r="F9214" s="20">
        <v>44958</v>
      </c>
    </row>
    <row r="9215" customHeight="1" spans="1:6">
      <c r="A9215" s="70">
        <v>9213</v>
      </c>
      <c r="B9215" s="19">
        <v>9787520216630</v>
      </c>
      <c r="C9215" s="11" t="s">
        <v>9473</v>
      </c>
      <c r="D9215" s="136">
        <v>40</v>
      </c>
      <c r="E9215" s="17" t="s">
        <v>698</v>
      </c>
      <c r="F9215" s="20">
        <v>45658</v>
      </c>
    </row>
    <row r="9216" customHeight="1" spans="1:6">
      <c r="A9216" s="70">
        <v>9214</v>
      </c>
      <c r="B9216" s="19">
        <v>9787520216654</v>
      </c>
      <c r="C9216" s="11" t="s">
        <v>9474</v>
      </c>
      <c r="D9216" s="136">
        <v>45</v>
      </c>
      <c r="E9216" s="17" t="s">
        <v>698</v>
      </c>
      <c r="F9216" s="20">
        <v>45658</v>
      </c>
    </row>
    <row r="9217" customHeight="1" spans="1:6">
      <c r="A9217" s="70">
        <v>9215</v>
      </c>
      <c r="B9217" s="19">
        <v>9787521509823</v>
      </c>
      <c r="C9217" s="11" t="s">
        <v>9475</v>
      </c>
      <c r="D9217" s="136">
        <v>49.8</v>
      </c>
      <c r="E9217" s="17" t="s">
        <v>698</v>
      </c>
      <c r="F9217" s="20">
        <v>45292</v>
      </c>
    </row>
    <row r="9218" customHeight="1" spans="1:6">
      <c r="A9218" s="70">
        <v>9216</v>
      </c>
      <c r="B9218" s="19">
        <v>9787521506372</v>
      </c>
      <c r="C9218" s="11" t="s">
        <v>9476</v>
      </c>
      <c r="D9218" s="136">
        <v>28</v>
      </c>
      <c r="E9218" s="17" t="s">
        <v>698</v>
      </c>
      <c r="F9218" s="20">
        <v>45119</v>
      </c>
    </row>
    <row r="9219" customHeight="1" spans="1:6">
      <c r="A9219" s="70">
        <v>9217</v>
      </c>
      <c r="B9219" s="19">
        <v>9787521511970</v>
      </c>
      <c r="C9219" s="11" t="s">
        <v>9477</v>
      </c>
      <c r="D9219" s="136">
        <v>40</v>
      </c>
      <c r="E9219" s="17" t="s">
        <v>698</v>
      </c>
      <c r="F9219" s="20">
        <v>45413</v>
      </c>
    </row>
    <row r="9220" customHeight="1" spans="1:6">
      <c r="A9220" s="70">
        <v>9218</v>
      </c>
      <c r="B9220" s="19">
        <v>9787521506228</v>
      </c>
      <c r="C9220" s="11" t="s">
        <v>9478</v>
      </c>
      <c r="D9220" s="136">
        <v>30</v>
      </c>
      <c r="E9220" s="17" t="s">
        <v>698</v>
      </c>
      <c r="F9220" s="20">
        <v>44986</v>
      </c>
    </row>
    <row r="9221" customHeight="1" spans="1:6">
      <c r="A9221" s="70">
        <v>9219</v>
      </c>
      <c r="B9221" s="19">
        <v>9787521501179</v>
      </c>
      <c r="C9221" s="11" t="s">
        <v>9479</v>
      </c>
      <c r="D9221" s="136">
        <v>25</v>
      </c>
      <c r="E9221" s="17" t="s">
        <v>698</v>
      </c>
      <c r="F9221" s="20">
        <v>44986</v>
      </c>
    </row>
    <row r="9222" customHeight="1" spans="1:6">
      <c r="A9222" s="70">
        <v>9220</v>
      </c>
      <c r="B9222" s="19">
        <v>9787521506211</v>
      </c>
      <c r="C9222" s="11" t="s">
        <v>9480</v>
      </c>
      <c r="D9222" s="136">
        <v>30</v>
      </c>
      <c r="E9222" s="17" t="s">
        <v>698</v>
      </c>
      <c r="F9222" s="20">
        <v>44986</v>
      </c>
    </row>
    <row r="9223" customHeight="1" spans="1:6">
      <c r="A9223" s="70">
        <v>9221</v>
      </c>
      <c r="B9223" s="63">
        <v>9787521505047</v>
      </c>
      <c r="C9223" s="11" t="s">
        <v>9481</v>
      </c>
      <c r="D9223" s="136">
        <v>25</v>
      </c>
      <c r="E9223" s="17" t="s">
        <v>698</v>
      </c>
      <c r="F9223" s="20">
        <v>45139</v>
      </c>
    </row>
    <row r="9224" customHeight="1" spans="1:6">
      <c r="A9224" s="70">
        <v>9222</v>
      </c>
      <c r="B9224" s="63">
        <v>9787521505030</v>
      </c>
      <c r="C9224" s="11" t="s">
        <v>9482</v>
      </c>
      <c r="D9224" s="136">
        <v>25</v>
      </c>
      <c r="E9224" s="17" t="s">
        <v>698</v>
      </c>
      <c r="F9224" s="20">
        <v>45139</v>
      </c>
    </row>
    <row r="9225" customHeight="1" spans="1:6">
      <c r="A9225" s="70">
        <v>9223</v>
      </c>
      <c r="B9225" s="19">
        <v>9787521506204</v>
      </c>
      <c r="C9225" s="11" t="s">
        <v>9483</v>
      </c>
      <c r="D9225" s="136">
        <v>30</v>
      </c>
      <c r="E9225" s="17" t="s">
        <v>698</v>
      </c>
      <c r="F9225" s="20">
        <v>44986</v>
      </c>
    </row>
    <row r="9226" customHeight="1" spans="1:6">
      <c r="A9226" s="70">
        <v>9224</v>
      </c>
      <c r="B9226" s="19">
        <v>9787521506198</v>
      </c>
      <c r="C9226" s="11" t="s">
        <v>9484</v>
      </c>
      <c r="D9226" s="136">
        <v>30</v>
      </c>
      <c r="E9226" s="17" t="s">
        <v>698</v>
      </c>
      <c r="F9226" s="20">
        <v>44986</v>
      </c>
    </row>
    <row r="9227" customHeight="1" spans="1:6">
      <c r="A9227" s="70">
        <v>9225</v>
      </c>
      <c r="B9227" s="19">
        <v>9787521501032</v>
      </c>
      <c r="C9227" s="11" t="s">
        <v>9485</v>
      </c>
      <c r="D9227" s="136">
        <v>25</v>
      </c>
      <c r="E9227" s="17" t="s">
        <v>698</v>
      </c>
      <c r="F9227" s="20">
        <v>44986</v>
      </c>
    </row>
    <row r="9228" customHeight="1" spans="1:6">
      <c r="A9228" s="70">
        <v>9226</v>
      </c>
      <c r="B9228" s="63">
        <v>9787521504194</v>
      </c>
      <c r="C9228" s="11" t="s">
        <v>9486</v>
      </c>
      <c r="D9228" s="136">
        <v>40</v>
      </c>
      <c r="E9228" s="17" t="s">
        <v>698</v>
      </c>
      <c r="F9228" s="20">
        <v>44986</v>
      </c>
    </row>
    <row r="9229" customHeight="1" spans="1:6">
      <c r="A9229" s="70">
        <v>9227</v>
      </c>
      <c r="B9229" s="19">
        <v>9787521501841</v>
      </c>
      <c r="C9229" s="11" t="s">
        <v>9487</v>
      </c>
      <c r="D9229" s="136">
        <v>39.8</v>
      </c>
      <c r="E9229" s="17" t="s">
        <v>698</v>
      </c>
      <c r="F9229" s="20">
        <v>45659</v>
      </c>
    </row>
    <row r="9230" customHeight="1" spans="1:6">
      <c r="A9230" s="70">
        <v>9228</v>
      </c>
      <c r="B9230" s="19">
        <v>9787521504576</v>
      </c>
      <c r="C9230" s="11" t="s">
        <v>9488</v>
      </c>
      <c r="D9230" s="136">
        <v>42</v>
      </c>
      <c r="E9230" s="17" t="s">
        <v>698</v>
      </c>
      <c r="F9230" s="20">
        <v>45659</v>
      </c>
    </row>
    <row r="9231" customHeight="1" spans="1:6">
      <c r="A9231" s="70">
        <v>9229</v>
      </c>
      <c r="B9231" s="19">
        <v>9787521506303</v>
      </c>
      <c r="C9231" s="11" t="s">
        <v>9489</v>
      </c>
      <c r="D9231" s="136">
        <v>28</v>
      </c>
      <c r="E9231" s="17" t="s">
        <v>698</v>
      </c>
      <c r="F9231" s="20">
        <v>44986</v>
      </c>
    </row>
    <row r="9232" customHeight="1" spans="1:6">
      <c r="A9232" s="70">
        <v>9230</v>
      </c>
      <c r="B9232" s="63">
        <v>9787521506242</v>
      </c>
      <c r="C9232" s="39" t="s">
        <v>9490</v>
      </c>
      <c r="D9232" s="136">
        <v>28</v>
      </c>
      <c r="E9232" s="17" t="s">
        <v>698</v>
      </c>
      <c r="F9232" s="20">
        <v>44986</v>
      </c>
    </row>
    <row r="9233" customHeight="1" spans="1:6">
      <c r="A9233" s="70">
        <v>9231</v>
      </c>
      <c r="B9233" s="19">
        <v>9787521506266</v>
      </c>
      <c r="C9233" s="11" t="s">
        <v>9491</v>
      </c>
      <c r="D9233" s="136">
        <v>28</v>
      </c>
      <c r="E9233" s="17" t="s">
        <v>698</v>
      </c>
      <c r="F9233" s="20">
        <v>44986</v>
      </c>
    </row>
    <row r="9234" customHeight="1" spans="1:6">
      <c r="A9234" s="70">
        <v>9232</v>
      </c>
      <c r="B9234" s="30">
        <v>9787520214803</v>
      </c>
      <c r="C9234" s="11" t="s">
        <v>9492</v>
      </c>
      <c r="D9234" s="136">
        <v>35</v>
      </c>
      <c r="E9234" s="17" t="s">
        <v>81</v>
      </c>
      <c r="F9234" s="20">
        <v>45444</v>
      </c>
    </row>
    <row r="9235" customHeight="1" spans="1:6">
      <c r="A9235" s="70">
        <v>9233</v>
      </c>
      <c r="B9235" s="19">
        <v>9787520214810</v>
      </c>
      <c r="C9235" s="11" t="s">
        <v>9493</v>
      </c>
      <c r="D9235" s="136">
        <v>35</v>
      </c>
      <c r="E9235" s="17" t="s">
        <v>81</v>
      </c>
      <c r="F9235" s="20">
        <v>45444</v>
      </c>
    </row>
    <row r="9236" customHeight="1" spans="1:6">
      <c r="A9236" s="70">
        <v>9234</v>
      </c>
      <c r="B9236" s="19">
        <v>9787521509571</v>
      </c>
      <c r="C9236" s="11" t="s">
        <v>9494</v>
      </c>
      <c r="D9236" s="136">
        <v>68</v>
      </c>
      <c r="E9236" s="17" t="s">
        <v>81</v>
      </c>
      <c r="F9236" s="20">
        <v>45292</v>
      </c>
    </row>
    <row r="9237" customHeight="1" spans="1:6">
      <c r="A9237" s="70">
        <v>9235</v>
      </c>
      <c r="B9237" s="63">
        <v>9787520216678</v>
      </c>
      <c r="C9237" s="11" t="s">
        <v>9495</v>
      </c>
      <c r="D9237" s="136">
        <v>50</v>
      </c>
      <c r="E9237" s="17" t="s">
        <v>81</v>
      </c>
      <c r="F9237" s="20">
        <v>45658</v>
      </c>
    </row>
    <row r="9238" customHeight="1" spans="1:6">
      <c r="A9238" s="70">
        <v>9236</v>
      </c>
      <c r="B9238" s="19">
        <v>9787520216616</v>
      </c>
      <c r="C9238" s="11" t="s">
        <v>9496</v>
      </c>
      <c r="D9238" s="136">
        <v>45</v>
      </c>
      <c r="E9238" s="17" t="s">
        <v>81</v>
      </c>
      <c r="F9238" s="20">
        <v>45658</v>
      </c>
    </row>
    <row r="9239" customHeight="1" spans="1:6">
      <c r="A9239" s="70">
        <v>9237</v>
      </c>
      <c r="B9239" s="63">
        <v>9787520216661</v>
      </c>
      <c r="C9239" s="11" t="s">
        <v>9497</v>
      </c>
      <c r="D9239" s="136">
        <v>55</v>
      </c>
      <c r="E9239" s="17" t="s">
        <v>81</v>
      </c>
      <c r="F9239" s="20">
        <v>45658</v>
      </c>
    </row>
    <row r="9240" customHeight="1" spans="1:6">
      <c r="A9240" s="70">
        <v>9238</v>
      </c>
      <c r="B9240" s="63">
        <v>9787520216623</v>
      </c>
      <c r="C9240" s="11" t="s">
        <v>9498</v>
      </c>
      <c r="D9240" s="136">
        <v>55</v>
      </c>
      <c r="E9240" s="17" t="s">
        <v>81</v>
      </c>
      <c r="F9240" s="20">
        <v>45658</v>
      </c>
    </row>
    <row r="9241" customHeight="1" spans="1:6">
      <c r="A9241" s="70">
        <v>9239</v>
      </c>
      <c r="B9241" s="19">
        <v>9787520215862</v>
      </c>
      <c r="C9241" s="11" t="s">
        <v>9499</v>
      </c>
      <c r="D9241" s="136">
        <v>49.9</v>
      </c>
      <c r="E9241" s="17" t="s">
        <v>81</v>
      </c>
      <c r="F9241" s="20">
        <v>45536</v>
      </c>
    </row>
    <row r="9242" customHeight="1" spans="1:6">
      <c r="A9242" s="70">
        <v>9240</v>
      </c>
      <c r="B9242" s="30">
        <v>9787520205948</v>
      </c>
      <c r="C9242" s="11" t="s">
        <v>9500</v>
      </c>
      <c r="D9242" s="136">
        <v>34</v>
      </c>
      <c r="E9242" s="17" t="s">
        <v>81</v>
      </c>
      <c r="F9242" s="20">
        <v>44927</v>
      </c>
    </row>
    <row r="9243" customHeight="1" spans="1:6">
      <c r="A9243" s="70">
        <v>9241</v>
      </c>
      <c r="B9243" s="30">
        <v>9787520205955</v>
      </c>
      <c r="C9243" s="11" t="s">
        <v>9501</v>
      </c>
      <c r="D9243" s="136">
        <v>36</v>
      </c>
      <c r="E9243" s="17" t="s">
        <v>81</v>
      </c>
      <c r="F9243" s="20">
        <v>44927</v>
      </c>
    </row>
    <row r="9244" customHeight="1" spans="1:6">
      <c r="A9244" s="70">
        <v>9242</v>
      </c>
      <c r="B9244" s="63">
        <v>9787520213820</v>
      </c>
      <c r="C9244" s="11" t="s">
        <v>9502</v>
      </c>
      <c r="D9244" s="136">
        <v>28</v>
      </c>
      <c r="E9244" s="17" t="s">
        <v>81</v>
      </c>
      <c r="F9244" s="20">
        <v>45292</v>
      </c>
    </row>
    <row r="9245" customHeight="1" spans="1:6">
      <c r="A9245" s="70">
        <v>9243</v>
      </c>
      <c r="B9245" s="63">
        <v>9787520213738</v>
      </c>
      <c r="C9245" s="11" t="s">
        <v>9503</v>
      </c>
      <c r="D9245" s="136">
        <v>28</v>
      </c>
      <c r="E9245" s="17" t="s">
        <v>81</v>
      </c>
      <c r="F9245" s="20">
        <v>45292</v>
      </c>
    </row>
    <row r="9246" customHeight="1" spans="1:6">
      <c r="A9246" s="70">
        <v>9244</v>
      </c>
      <c r="B9246" s="19">
        <v>9787520213875</v>
      </c>
      <c r="C9246" s="11" t="s">
        <v>9504</v>
      </c>
      <c r="D9246" s="136">
        <v>28</v>
      </c>
      <c r="E9246" s="17" t="s">
        <v>81</v>
      </c>
      <c r="F9246" s="20">
        <v>45108</v>
      </c>
    </row>
    <row r="9247" customHeight="1" spans="1:6">
      <c r="A9247" s="70">
        <v>9245</v>
      </c>
      <c r="B9247" s="63">
        <v>9787520213912</v>
      </c>
      <c r="C9247" s="39" t="s">
        <v>9505</v>
      </c>
      <c r="D9247" s="136">
        <v>28</v>
      </c>
      <c r="E9247" s="17" t="s">
        <v>81</v>
      </c>
      <c r="F9247" s="20">
        <v>45292</v>
      </c>
    </row>
    <row r="9248" customHeight="1" spans="1:6">
      <c r="A9248" s="70">
        <v>9246</v>
      </c>
      <c r="B9248" s="19">
        <v>9787520215879</v>
      </c>
      <c r="C9248" s="11" t="s">
        <v>9506</v>
      </c>
      <c r="D9248" s="136">
        <v>49.9</v>
      </c>
      <c r="E9248" s="17" t="s">
        <v>81</v>
      </c>
      <c r="F9248" s="20">
        <v>45536</v>
      </c>
    </row>
    <row r="9249" customHeight="1" spans="1:6">
      <c r="A9249" s="70">
        <v>9247</v>
      </c>
      <c r="B9249" s="63">
        <v>9787520210676</v>
      </c>
      <c r="C9249" s="11" t="s">
        <v>9507</v>
      </c>
      <c r="D9249" s="136">
        <v>32</v>
      </c>
      <c r="E9249" s="17" t="s">
        <v>81</v>
      </c>
      <c r="F9249" s="20">
        <v>45139</v>
      </c>
    </row>
    <row r="9250" customHeight="1" spans="1:6">
      <c r="A9250" s="70">
        <v>9248</v>
      </c>
      <c r="B9250" s="19">
        <v>9787520212809</v>
      </c>
      <c r="C9250" s="11" t="s">
        <v>9508</v>
      </c>
      <c r="D9250" s="136">
        <v>32</v>
      </c>
      <c r="E9250" s="17" t="s">
        <v>81</v>
      </c>
      <c r="F9250" s="20">
        <v>45139</v>
      </c>
    </row>
    <row r="9251" customHeight="1" spans="1:6">
      <c r="A9251" s="70">
        <v>9249</v>
      </c>
      <c r="B9251" s="19">
        <v>9787520212786</v>
      </c>
      <c r="C9251" s="11" t="s">
        <v>9509</v>
      </c>
      <c r="D9251" s="136">
        <v>32</v>
      </c>
      <c r="E9251" s="17" t="s">
        <v>81</v>
      </c>
      <c r="F9251" s="20">
        <v>45139</v>
      </c>
    </row>
    <row r="9252" customHeight="1" spans="1:6">
      <c r="A9252" s="70">
        <v>9250</v>
      </c>
      <c r="B9252" s="19">
        <v>9787520212793</v>
      </c>
      <c r="C9252" s="11" t="s">
        <v>9510</v>
      </c>
      <c r="D9252" s="136">
        <v>32</v>
      </c>
      <c r="E9252" s="17" t="s">
        <v>81</v>
      </c>
      <c r="F9252" s="20">
        <v>45139</v>
      </c>
    </row>
    <row r="9253" customHeight="1" spans="1:6">
      <c r="A9253" s="70">
        <v>9251</v>
      </c>
      <c r="B9253" s="19">
        <v>9787520210669</v>
      </c>
      <c r="C9253" s="11" t="s">
        <v>9511</v>
      </c>
      <c r="D9253" s="136">
        <v>32</v>
      </c>
      <c r="E9253" s="17" t="s">
        <v>81</v>
      </c>
      <c r="F9253" s="20">
        <v>45139</v>
      </c>
    </row>
    <row r="9254" customHeight="1" spans="1:6">
      <c r="A9254" s="70">
        <v>9252</v>
      </c>
      <c r="B9254" s="56">
        <v>9787520433792</v>
      </c>
      <c r="C9254" s="39" t="s">
        <v>9512</v>
      </c>
      <c r="D9254" s="136">
        <v>29.8</v>
      </c>
      <c r="E9254" s="17" t="s">
        <v>702</v>
      </c>
      <c r="F9254" s="20">
        <v>45108</v>
      </c>
    </row>
    <row r="9255" customHeight="1" spans="1:6">
      <c r="A9255" s="70">
        <v>9253</v>
      </c>
      <c r="B9255" s="73">
        <v>9787520433778</v>
      </c>
      <c r="C9255" s="39" t="s">
        <v>9513</v>
      </c>
      <c r="D9255" s="136">
        <v>29.8</v>
      </c>
      <c r="E9255" s="17" t="s">
        <v>702</v>
      </c>
      <c r="F9255" s="20">
        <v>45108</v>
      </c>
    </row>
    <row r="9256" customHeight="1" spans="1:6">
      <c r="A9256" s="70">
        <v>9254</v>
      </c>
      <c r="B9256" s="19">
        <v>9787520453981</v>
      </c>
      <c r="C9256" s="11" t="s">
        <v>9514</v>
      </c>
      <c r="D9256" s="136">
        <v>68</v>
      </c>
      <c r="E9256" s="17" t="s">
        <v>702</v>
      </c>
      <c r="F9256" s="20">
        <v>46023</v>
      </c>
    </row>
    <row r="9257" customHeight="1" spans="1:6">
      <c r="A9257" s="70">
        <v>9255</v>
      </c>
      <c r="B9257" s="19">
        <v>9787520453820</v>
      </c>
      <c r="C9257" s="11" t="s">
        <v>9515</v>
      </c>
      <c r="D9257" s="136">
        <v>68</v>
      </c>
      <c r="E9257" s="17" t="s">
        <v>702</v>
      </c>
      <c r="F9257" s="20">
        <v>46023</v>
      </c>
    </row>
    <row r="9258" customHeight="1" spans="1:6">
      <c r="A9258" s="70">
        <v>9256</v>
      </c>
      <c r="B9258" s="19">
        <v>9787520453844</v>
      </c>
      <c r="C9258" s="11" t="s">
        <v>9516</v>
      </c>
      <c r="D9258" s="136">
        <v>68</v>
      </c>
      <c r="E9258" s="17" t="s">
        <v>702</v>
      </c>
      <c r="F9258" s="20">
        <v>46023</v>
      </c>
    </row>
    <row r="9259" customHeight="1" spans="1:6">
      <c r="A9259" s="70">
        <v>9257</v>
      </c>
      <c r="B9259" s="19">
        <v>9787520453837</v>
      </c>
      <c r="C9259" s="11" t="s">
        <v>9517</v>
      </c>
      <c r="D9259" s="136">
        <v>68</v>
      </c>
      <c r="E9259" s="17" t="s">
        <v>702</v>
      </c>
      <c r="F9259" s="20">
        <v>46023</v>
      </c>
    </row>
    <row r="9260" customHeight="1" spans="1:6">
      <c r="A9260" s="70">
        <v>9258</v>
      </c>
      <c r="B9260" s="19">
        <v>9787520439213</v>
      </c>
      <c r="C9260" s="11" t="s">
        <v>9518</v>
      </c>
      <c r="D9260" s="136">
        <v>29.8</v>
      </c>
      <c r="E9260" s="17" t="s">
        <v>702</v>
      </c>
      <c r="F9260" s="20">
        <v>45597</v>
      </c>
    </row>
    <row r="9261" customHeight="1" spans="1:6">
      <c r="A9261" s="70">
        <v>9259</v>
      </c>
      <c r="B9261" s="19">
        <v>9787520439282</v>
      </c>
      <c r="C9261" s="11" t="s">
        <v>9519</v>
      </c>
      <c r="D9261" s="136">
        <v>29.8</v>
      </c>
      <c r="E9261" s="17" t="s">
        <v>702</v>
      </c>
      <c r="F9261" s="20">
        <v>45597</v>
      </c>
    </row>
    <row r="9262" customHeight="1" spans="1:6">
      <c r="A9262" s="70">
        <v>9260</v>
      </c>
      <c r="B9262" s="19">
        <v>9787520453813</v>
      </c>
      <c r="C9262" s="11" t="s">
        <v>9520</v>
      </c>
      <c r="D9262" s="136">
        <v>69</v>
      </c>
      <c r="E9262" s="17" t="s">
        <v>702</v>
      </c>
      <c r="F9262" s="20">
        <v>46023</v>
      </c>
    </row>
    <row r="9263" customHeight="1" spans="1:6">
      <c r="A9263" s="70">
        <v>9261</v>
      </c>
      <c r="B9263" s="19">
        <v>9787520453950</v>
      </c>
      <c r="C9263" s="11" t="s">
        <v>9521</v>
      </c>
      <c r="D9263" s="136">
        <v>68</v>
      </c>
      <c r="E9263" s="17" t="s">
        <v>702</v>
      </c>
      <c r="F9263" s="20">
        <v>46023</v>
      </c>
    </row>
    <row r="9264" customHeight="1" spans="1:6">
      <c r="A9264" s="70">
        <v>9262</v>
      </c>
      <c r="B9264" s="19">
        <v>9787520439428</v>
      </c>
      <c r="C9264" s="11" t="s">
        <v>9522</v>
      </c>
      <c r="D9264" s="136">
        <v>29.8</v>
      </c>
      <c r="E9264" s="17" t="s">
        <v>702</v>
      </c>
      <c r="F9264" s="20">
        <v>45597</v>
      </c>
    </row>
    <row r="9265" customHeight="1" spans="1:6">
      <c r="A9265" s="70">
        <v>9263</v>
      </c>
      <c r="B9265" s="19">
        <v>9787520453776</v>
      </c>
      <c r="C9265" s="11" t="s">
        <v>9523</v>
      </c>
      <c r="D9265" s="136">
        <v>69</v>
      </c>
      <c r="E9265" s="17" t="s">
        <v>702</v>
      </c>
      <c r="F9265" s="20">
        <v>46023</v>
      </c>
    </row>
    <row r="9266" customHeight="1" spans="1:6">
      <c r="A9266" s="70">
        <v>9264</v>
      </c>
      <c r="B9266" s="19">
        <v>9787518033492</v>
      </c>
      <c r="C9266" s="11" t="s">
        <v>9524</v>
      </c>
      <c r="D9266" s="136">
        <v>68</v>
      </c>
      <c r="E9266" s="17" t="s">
        <v>714</v>
      </c>
      <c r="F9266" s="20">
        <v>45108</v>
      </c>
    </row>
    <row r="9267" customHeight="1" spans="1:6">
      <c r="A9267" s="70">
        <v>9265</v>
      </c>
      <c r="B9267" s="19">
        <v>9787518033348</v>
      </c>
      <c r="C9267" s="11" t="s">
        <v>9525</v>
      </c>
      <c r="D9267" s="136">
        <v>68</v>
      </c>
      <c r="E9267" s="17" t="s">
        <v>714</v>
      </c>
      <c r="F9267" s="20">
        <v>45110</v>
      </c>
    </row>
    <row r="9268" customHeight="1" spans="1:6">
      <c r="A9268" s="70">
        <v>9266</v>
      </c>
      <c r="B9268" s="63">
        <v>9787518052943</v>
      </c>
      <c r="C9268" s="11" t="s">
        <v>9526</v>
      </c>
      <c r="D9268" s="136">
        <v>48</v>
      </c>
      <c r="E9268" s="17" t="s">
        <v>714</v>
      </c>
      <c r="F9268" s="20">
        <v>45017</v>
      </c>
    </row>
    <row r="9269" customHeight="1" spans="1:6">
      <c r="A9269" s="70">
        <v>9267</v>
      </c>
      <c r="B9269" s="19">
        <v>9787518097722</v>
      </c>
      <c r="C9269" s="11" t="s">
        <v>9527</v>
      </c>
      <c r="D9269" s="136">
        <v>49.8</v>
      </c>
      <c r="E9269" s="17" t="s">
        <v>714</v>
      </c>
      <c r="F9269" s="20">
        <v>45323</v>
      </c>
    </row>
    <row r="9270" customHeight="1" spans="1:6">
      <c r="A9270" s="70">
        <v>9268</v>
      </c>
      <c r="B9270" s="19">
        <v>9787512713024</v>
      </c>
      <c r="C9270" s="11" t="s">
        <v>9528</v>
      </c>
      <c r="D9270" s="136">
        <v>69.8</v>
      </c>
      <c r="E9270" s="17" t="s">
        <v>714</v>
      </c>
      <c r="F9270" s="20">
        <v>45353</v>
      </c>
    </row>
    <row r="9271" customHeight="1" spans="1:6">
      <c r="A9271" s="70">
        <v>9269</v>
      </c>
      <c r="B9271" s="19">
        <v>9787512712966</v>
      </c>
      <c r="C9271" s="11" t="s">
        <v>9529</v>
      </c>
      <c r="D9271" s="136">
        <v>69.8</v>
      </c>
      <c r="E9271" s="17" t="s">
        <v>714</v>
      </c>
      <c r="F9271" s="20">
        <v>45353</v>
      </c>
    </row>
    <row r="9272" customHeight="1" spans="1:6">
      <c r="A9272" s="70">
        <v>9270</v>
      </c>
      <c r="B9272" s="19">
        <v>9787512713017</v>
      </c>
      <c r="C9272" s="11" t="s">
        <v>9530</v>
      </c>
      <c r="D9272" s="136">
        <v>59.8</v>
      </c>
      <c r="E9272" s="17" t="s">
        <v>714</v>
      </c>
      <c r="F9272" s="20">
        <v>45353</v>
      </c>
    </row>
    <row r="9273" customHeight="1" spans="1:6">
      <c r="A9273" s="70">
        <v>9271</v>
      </c>
      <c r="B9273" s="19">
        <v>9787512712959</v>
      </c>
      <c r="C9273" s="11" t="s">
        <v>9531</v>
      </c>
      <c r="D9273" s="136">
        <v>78.8</v>
      </c>
      <c r="E9273" s="17" t="s">
        <v>714</v>
      </c>
      <c r="F9273" s="20">
        <v>45353</v>
      </c>
    </row>
    <row r="9274" customHeight="1" spans="1:6">
      <c r="A9274" s="70">
        <v>9272</v>
      </c>
      <c r="B9274" s="19">
        <v>9787512712980</v>
      </c>
      <c r="C9274" s="11" t="s">
        <v>9532</v>
      </c>
      <c r="D9274" s="136">
        <v>59.8</v>
      </c>
      <c r="E9274" s="17" t="s">
        <v>714</v>
      </c>
      <c r="F9274" s="20">
        <v>45353</v>
      </c>
    </row>
    <row r="9275" customHeight="1" spans="1:6">
      <c r="A9275" s="70">
        <v>9273</v>
      </c>
      <c r="B9275" s="19">
        <v>9787522928852</v>
      </c>
      <c r="C9275" s="11" t="s">
        <v>9533</v>
      </c>
      <c r="D9275" s="136">
        <v>29.8</v>
      </c>
      <c r="E9275" s="17" t="s">
        <v>714</v>
      </c>
      <c r="F9275" s="20">
        <v>45870</v>
      </c>
    </row>
    <row r="9276" customHeight="1" spans="1:6">
      <c r="A9276" s="70">
        <v>9274</v>
      </c>
      <c r="B9276" s="63">
        <v>9787512715967</v>
      </c>
      <c r="C9276" s="11" t="s">
        <v>9534</v>
      </c>
      <c r="D9276" s="136">
        <v>32.8</v>
      </c>
      <c r="E9276" s="17" t="s">
        <v>714</v>
      </c>
      <c r="F9276" s="20">
        <v>45172</v>
      </c>
    </row>
    <row r="9277" customHeight="1" spans="1:6">
      <c r="A9277" s="70">
        <v>9275</v>
      </c>
      <c r="B9277" s="30">
        <v>9787518019533</v>
      </c>
      <c r="C9277" s="11" t="s">
        <v>9535</v>
      </c>
      <c r="D9277" s="136">
        <v>42</v>
      </c>
      <c r="E9277" s="17" t="s">
        <v>714</v>
      </c>
      <c r="F9277" s="20">
        <v>45017</v>
      </c>
    </row>
    <row r="9278" customHeight="1" spans="1:6">
      <c r="A9278" s="70">
        <v>9276</v>
      </c>
      <c r="B9278" s="30">
        <v>9787522913742</v>
      </c>
      <c r="C9278" s="11" t="s">
        <v>9536</v>
      </c>
      <c r="D9278" s="136">
        <v>58</v>
      </c>
      <c r="E9278" s="17" t="s">
        <v>714</v>
      </c>
      <c r="F9278" s="20">
        <v>45352</v>
      </c>
    </row>
    <row r="9279" customHeight="1" spans="1:6">
      <c r="A9279" s="70">
        <v>9277</v>
      </c>
      <c r="B9279" s="63">
        <v>9787522925943</v>
      </c>
      <c r="C9279" s="11" t="s">
        <v>9537</v>
      </c>
      <c r="D9279" s="136">
        <v>59.8</v>
      </c>
      <c r="E9279" s="17" t="s">
        <v>714</v>
      </c>
      <c r="F9279" s="20">
        <v>45809</v>
      </c>
    </row>
    <row r="9280" customHeight="1" spans="1:6">
      <c r="A9280" s="70">
        <v>9278</v>
      </c>
      <c r="B9280" s="30">
        <v>9787518019526</v>
      </c>
      <c r="C9280" s="11" t="s">
        <v>9538</v>
      </c>
      <c r="D9280" s="136">
        <v>42</v>
      </c>
      <c r="E9280" s="17" t="s">
        <v>714</v>
      </c>
      <c r="F9280" s="20">
        <v>45017</v>
      </c>
    </row>
    <row r="9281" customHeight="1" spans="1:6">
      <c r="A9281" s="70">
        <v>9279</v>
      </c>
      <c r="B9281" s="63">
        <v>9787518035809</v>
      </c>
      <c r="C9281" s="11" t="s">
        <v>9539</v>
      </c>
      <c r="D9281" s="136">
        <v>36</v>
      </c>
      <c r="E9281" s="17" t="s">
        <v>714</v>
      </c>
      <c r="F9281" s="20">
        <v>45017</v>
      </c>
    </row>
    <row r="9282" customHeight="1" spans="1:6">
      <c r="A9282" s="70">
        <v>9280</v>
      </c>
      <c r="B9282" s="63">
        <v>9787518035786</v>
      </c>
      <c r="C9282" s="11" t="s">
        <v>9540</v>
      </c>
      <c r="D9282" s="136">
        <v>36</v>
      </c>
      <c r="E9282" s="17" t="s">
        <v>714</v>
      </c>
      <c r="F9282" s="20">
        <v>45019</v>
      </c>
    </row>
    <row r="9283" customHeight="1" spans="1:6">
      <c r="A9283" s="70">
        <v>9281</v>
      </c>
      <c r="B9283" s="63">
        <v>9787518035779</v>
      </c>
      <c r="C9283" s="11" t="s">
        <v>9541</v>
      </c>
      <c r="D9283" s="136">
        <v>36</v>
      </c>
      <c r="E9283" s="17" t="s">
        <v>714</v>
      </c>
      <c r="F9283" s="20">
        <v>45017</v>
      </c>
    </row>
    <row r="9284" customHeight="1" spans="1:6">
      <c r="A9284" s="70">
        <v>9282</v>
      </c>
      <c r="B9284" s="63">
        <v>9787518035793</v>
      </c>
      <c r="C9284" s="11" t="s">
        <v>9542</v>
      </c>
      <c r="D9284" s="136">
        <v>36</v>
      </c>
      <c r="E9284" s="17" t="s">
        <v>714</v>
      </c>
      <c r="F9284" s="20">
        <v>45017</v>
      </c>
    </row>
    <row r="9285" customHeight="1" spans="1:6">
      <c r="A9285" s="70">
        <v>9283</v>
      </c>
      <c r="B9285" s="63">
        <v>9787518052035</v>
      </c>
      <c r="C9285" s="11" t="s">
        <v>9543</v>
      </c>
      <c r="D9285" s="136">
        <v>42</v>
      </c>
      <c r="E9285" s="17" t="s">
        <v>714</v>
      </c>
      <c r="F9285" s="20">
        <v>45017</v>
      </c>
    </row>
    <row r="9286" customHeight="1" spans="1:6">
      <c r="A9286" s="70">
        <v>9284</v>
      </c>
      <c r="B9286" s="63">
        <v>9787518049684</v>
      </c>
      <c r="C9286" s="11" t="s">
        <v>9544</v>
      </c>
      <c r="D9286" s="136">
        <v>42</v>
      </c>
      <c r="E9286" s="17" t="s">
        <v>714</v>
      </c>
      <c r="F9286" s="20">
        <v>45017</v>
      </c>
    </row>
    <row r="9287" customHeight="1" spans="1:6">
      <c r="A9287" s="70">
        <v>9285</v>
      </c>
      <c r="B9287" s="63">
        <v>9787518049677</v>
      </c>
      <c r="C9287" s="11" t="s">
        <v>9545</v>
      </c>
      <c r="D9287" s="136">
        <v>42</v>
      </c>
      <c r="E9287" s="17" t="s">
        <v>714</v>
      </c>
      <c r="F9287" s="20">
        <v>45017</v>
      </c>
    </row>
    <row r="9288" customHeight="1" spans="1:6">
      <c r="A9288" s="70">
        <v>9286</v>
      </c>
      <c r="B9288" s="30">
        <v>9787518003181</v>
      </c>
      <c r="C9288" s="39" t="s">
        <v>9546</v>
      </c>
      <c r="D9288" s="136">
        <v>39.8</v>
      </c>
      <c r="E9288" s="17" t="s">
        <v>714</v>
      </c>
      <c r="F9288" s="20">
        <v>45295</v>
      </c>
    </row>
    <row r="9289" customHeight="1" spans="1:6">
      <c r="A9289" s="70">
        <v>9287</v>
      </c>
      <c r="B9289" s="30">
        <v>9787518035182</v>
      </c>
      <c r="C9289" s="11" t="s">
        <v>9547</v>
      </c>
      <c r="D9289" s="136">
        <v>35</v>
      </c>
      <c r="E9289" s="17" t="s">
        <v>714</v>
      </c>
      <c r="F9289" s="20">
        <v>45017</v>
      </c>
    </row>
    <row r="9290" customHeight="1" spans="1:6">
      <c r="A9290" s="70">
        <v>9288</v>
      </c>
      <c r="B9290" s="92">
        <v>9787512717961</v>
      </c>
      <c r="C9290" s="33" t="s">
        <v>9548</v>
      </c>
      <c r="D9290" s="136">
        <v>49.8</v>
      </c>
      <c r="E9290" s="17" t="s">
        <v>718</v>
      </c>
      <c r="F9290" s="20">
        <v>45383</v>
      </c>
    </row>
    <row r="9291" customHeight="1" spans="1:6">
      <c r="A9291" s="70">
        <v>9289</v>
      </c>
      <c r="B9291" s="64">
        <v>9787512717930</v>
      </c>
      <c r="C9291" s="11" t="s">
        <v>9549</v>
      </c>
      <c r="D9291" s="136">
        <v>49.8</v>
      </c>
      <c r="E9291" s="17" t="s">
        <v>718</v>
      </c>
      <c r="F9291" s="20">
        <v>45383</v>
      </c>
    </row>
    <row r="9292" customHeight="1" spans="1:6">
      <c r="A9292" s="70">
        <v>9290</v>
      </c>
      <c r="B9292" s="64">
        <v>9787512717954</v>
      </c>
      <c r="C9292" s="11" t="s">
        <v>9550</v>
      </c>
      <c r="D9292" s="136">
        <v>59.8</v>
      </c>
      <c r="E9292" s="17" t="s">
        <v>718</v>
      </c>
      <c r="F9292" s="20">
        <v>45383</v>
      </c>
    </row>
    <row r="9293" customHeight="1" spans="1:6">
      <c r="A9293" s="70">
        <v>9291</v>
      </c>
      <c r="B9293" s="19">
        <v>9787512722378</v>
      </c>
      <c r="C9293" s="11" t="s">
        <v>9551</v>
      </c>
      <c r="D9293" s="136">
        <v>49.8</v>
      </c>
      <c r="E9293" s="17" t="s">
        <v>718</v>
      </c>
      <c r="F9293" s="20">
        <v>45261</v>
      </c>
    </row>
    <row r="9294" customHeight="1" spans="1:6">
      <c r="A9294" s="70">
        <v>9292</v>
      </c>
      <c r="B9294" s="19">
        <v>9787512724426</v>
      </c>
      <c r="C9294" s="11" t="s">
        <v>9552</v>
      </c>
      <c r="D9294" s="136">
        <v>69.8</v>
      </c>
      <c r="E9294" s="17" t="s">
        <v>718</v>
      </c>
      <c r="F9294" s="20">
        <v>45658</v>
      </c>
    </row>
    <row r="9295" customHeight="1" spans="1:6">
      <c r="A9295" s="70">
        <v>9293</v>
      </c>
      <c r="B9295" s="19">
        <v>9787512723979</v>
      </c>
      <c r="C9295" s="11" t="s">
        <v>9553</v>
      </c>
      <c r="D9295" s="136">
        <v>59.8</v>
      </c>
      <c r="E9295" s="17" t="s">
        <v>718</v>
      </c>
      <c r="F9295" s="20">
        <v>45505</v>
      </c>
    </row>
    <row r="9296" customHeight="1" spans="1:6">
      <c r="A9296" s="70">
        <v>9294</v>
      </c>
      <c r="B9296" s="19">
        <v>9787512723870</v>
      </c>
      <c r="C9296" s="11" t="s">
        <v>9554</v>
      </c>
      <c r="D9296" s="136">
        <v>59.8</v>
      </c>
      <c r="E9296" s="17" t="s">
        <v>718</v>
      </c>
      <c r="F9296" s="20">
        <v>45444</v>
      </c>
    </row>
    <row r="9297" customHeight="1" spans="1:6">
      <c r="A9297" s="70">
        <v>9295</v>
      </c>
      <c r="B9297" s="19">
        <v>9787512723863</v>
      </c>
      <c r="C9297" s="11" t="s">
        <v>9555</v>
      </c>
      <c r="D9297" s="136">
        <v>59.8</v>
      </c>
      <c r="E9297" s="17" t="s">
        <v>718</v>
      </c>
      <c r="F9297" s="20">
        <v>45444</v>
      </c>
    </row>
    <row r="9298" customHeight="1" spans="1:6">
      <c r="A9298" s="70">
        <v>9296</v>
      </c>
      <c r="B9298" s="30">
        <v>9787512722491</v>
      </c>
      <c r="C9298" s="39" t="s">
        <v>9556</v>
      </c>
      <c r="D9298" s="136">
        <v>29.8</v>
      </c>
      <c r="E9298" s="17" t="s">
        <v>718</v>
      </c>
      <c r="F9298" s="20">
        <v>45017</v>
      </c>
    </row>
    <row r="9299" customHeight="1" spans="1:6">
      <c r="A9299" s="70">
        <v>9297</v>
      </c>
      <c r="B9299" s="19">
        <v>9787504391117</v>
      </c>
      <c r="C9299" s="11" t="s">
        <v>9557</v>
      </c>
      <c r="D9299" s="136">
        <v>59</v>
      </c>
      <c r="E9299" s="17" t="s">
        <v>9558</v>
      </c>
      <c r="F9299" s="20">
        <v>45200</v>
      </c>
    </row>
    <row r="9300" customHeight="1" spans="1:6">
      <c r="A9300" s="70">
        <v>9298</v>
      </c>
      <c r="B9300" s="19">
        <v>9787504391162</v>
      </c>
      <c r="C9300" s="11" t="s">
        <v>9559</v>
      </c>
      <c r="D9300" s="136">
        <v>59</v>
      </c>
      <c r="E9300" s="17" t="s">
        <v>9558</v>
      </c>
      <c r="F9300" s="20">
        <v>45200</v>
      </c>
    </row>
    <row r="9301" customHeight="1" spans="1:6">
      <c r="A9301" s="70">
        <v>9299</v>
      </c>
      <c r="B9301" s="19">
        <v>9787504391100</v>
      </c>
      <c r="C9301" s="11" t="s">
        <v>9560</v>
      </c>
      <c r="D9301" s="136">
        <v>59</v>
      </c>
      <c r="E9301" s="17" t="s">
        <v>9558</v>
      </c>
      <c r="F9301" s="20">
        <v>45200</v>
      </c>
    </row>
    <row r="9302" customHeight="1" spans="1:6">
      <c r="A9302" s="70">
        <v>9300</v>
      </c>
      <c r="B9302" s="19">
        <v>9787513730075</v>
      </c>
      <c r="C9302" s="11" t="s">
        <v>9561</v>
      </c>
      <c r="D9302" s="136">
        <v>39.8</v>
      </c>
      <c r="E9302" s="17" t="s">
        <v>732</v>
      </c>
      <c r="F9302" s="20">
        <v>45839</v>
      </c>
    </row>
    <row r="9303" customHeight="1" spans="1:6">
      <c r="A9303" s="70">
        <v>9301</v>
      </c>
      <c r="B9303" s="19">
        <v>9787513731096</v>
      </c>
      <c r="C9303" s="11" t="s">
        <v>9562</v>
      </c>
      <c r="D9303" s="136">
        <v>39.8</v>
      </c>
      <c r="E9303" s="17" t="s">
        <v>732</v>
      </c>
      <c r="F9303" s="20">
        <v>45839</v>
      </c>
    </row>
    <row r="9304" customHeight="1" spans="1:6">
      <c r="A9304" s="70">
        <v>9302</v>
      </c>
      <c r="B9304" s="19">
        <v>9787513730808</v>
      </c>
      <c r="C9304" s="11" t="s">
        <v>9563</v>
      </c>
      <c r="D9304" s="136">
        <v>39.8</v>
      </c>
      <c r="E9304" s="17" t="s">
        <v>732</v>
      </c>
      <c r="F9304" s="20">
        <v>45839</v>
      </c>
    </row>
    <row r="9305" customHeight="1" spans="1:6">
      <c r="A9305" s="70">
        <v>9303</v>
      </c>
      <c r="B9305" s="19">
        <v>9787513730792</v>
      </c>
      <c r="C9305" s="11" t="s">
        <v>9564</v>
      </c>
      <c r="D9305" s="136">
        <v>39.8</v>
      </c>
      <c r="E9305" s="17" t="s">
        <v>732</v>
      </c>
      <c r="F9305" s="20">
        <v>45839</v>
      </c>
    </row>
    <row r="9306" customHeight="1" spans="1:6">
      <c r="A9306" s="70">
        <v>9304</v>
      </c>
      <c r="B9306" s="19">
        <v>9787513730082</v>
      </c>
      <c r="C9306" s="11" t="s">
        <v>9565</v>
      </c>
      <c r="D9306" s="136">
        <v>39.8</v>
      </c>
      <c r="E9306" s="17" t="s">
        <v>732</v>
      </c>
      <c r="F9306" s="20">
        <v>45839</v>
      </c>
    </row>
    <row r="9307" customHeight="1" spans="1:6">
      <c r="A9307" s="70">
        <v>9305</v>
      </c>
      <c r="B9307" s="19">
        <v>9787513730815</v>
      </c>
      <c r="C9307" s="11" t="s">
        <v>9566</v>
      </c>
      <c r="D9307" s="136">
        <v>39.8</v>
      </c>
      <c r="E9307" s="17" t="s">
        <v>732</v>
      </c>
      <c r="F9307" s="20">
        <v>45839</v>
      </c>
    </row>
    <row r="9308" customHeight="1" spans="1:6">
      <c r="A9308" s="70">
        <v>9306</v>
      </c>
      <c r="B9308" s="19">
        <v>9787513727198</v>
      </c>
      <c r="C9308" s="11" t="s">
        <v>9567</v>
      </c>
      <c r="D9308" s="136">
        <v>32</v>
      </c>
      <c r="E9308" s="17" t="s">
        <v>732</v>
      </c>
      <c r="F9308" s="20">
        <v>45839</v>
      </c>
    </row>
    <row r="9309" customHeight="1" spans="1:6">
      <c r="A9309" s="70">
        <v>9307</v>
      </c>
      <c r="B9309" s="19">
        <v>9787513727242</v>
      </c>
      <c r="C9309" s="11" t="s">
        <v>9568</v>
      </c>
      <c r="D9309" s="136">
        <v>32</v>
      </c>
      <c r="E9309" s="17" t="s">
        <v>732</v>
      </c>
      <c r="F9309" s="20">
        <v>45839</v>
      </c>
    </row>
    <row r="9310" customHeight="1" spans="1:6">
      <c r="A9310" s="70">
        <v>9308</v>
      </c>
      <c r="B9310" s="19">
        <v>9787513727211</v>
      </c>
      <c r="C9310" s="11" t="s">
        <v>9569</v>
      </c>
      <c r="D9310" s="136">
        <v>32</v>
      </c>
      <c r="E9310" s="17" t="s">
        <v>732</v>
      </c>
      <c r="F9310" s="20">
        <v>45839</v>
      </c>
    </row>
    <row r="9311" customHeight="1" spans="1:6">
      <c r="A9311" s="70">
        <v>9309</v>
      </c>
      <c r="B9311" s="19">
        <v>9787513727204</v>
      </c>
      <c r="C9311" s="11" t="s">
        <v>9570</v>
      </c>
      <c r="D9311" s="136">
        <v>32</v>
      </c>
      <c r="E9311" s="17" t="s">
        <v>732</v>
      </c>
      <c r="F9311" s="20">
        <v>45839</v>
      </c>
    </row>
    <row r="9312" customHeight="1" spans="1:6">
      <c r="A9312" s="70">
        <v>9310</v>
      </c>
      <c r="B9312" s="19">
        <v>9787513726368</v>
      </c>
      <c r="C9312" s="11" t="s">
        <v>9571</v>
      </c>
      <c r="D9312" s="136">
        <v>32</v>
      </c>
      <c r="E9312" s="17" t="s">
        <v>732</v>
      </c>
      <c r="F9312" s="20">
        <v>45839</v>
      </c>
    </row>
    <row r="9313" customHeight="1" spans="1:6">
      <c r="A9313" s="70">
        <v>9311</v>
      </c>
      <c r="B9313" s="19">
        <v>9787513727570</v>
      </c>
      <c r="C9313" s="11" t="s">
        <v>9572</v>
      </c>
      <c r="D9313" s="136">
        <v>68</v>
      </c>
      <c r="E9313" s="17" t="s">
        <v>732</v>
      </c>
      <c r="F9313" s="20">
        <v>45444</v>
      </c>
    </row>
    <row r="9314" customHeight="1" spans="1:6">
      <c r="A9314" s="70">
        <v>9312</v>
      </c>
      <c r="B9314" s="63">
        <v>9787513730013</v>
      </c>
      <c r="C9314" s="11" t="s">
        <v>9573</v>
      </c>
      <c r="D9314" s="136">
        <v>69</v>
      </c>
      <c r="E9314" s="17" t="s">
        <v>732</v>
      </c>
      <c r="F9314" s="20">
        <v>45778</v>
      </c>
    </row>
    <row r="9315" customHeight="1" spans="1:6">
      <c r="A9315" s="70">
        <v>9313</v>
      </c>
      <c r="B9315" s="19">
        <v>9787513729383</v>
      </c>
      <c r="C9315" s="11" t="s">
        <v>9574</v>
      </c>
      <c r="D9315" s="136">
        <v>69</v>
      </c>
      <c r="E9315" s="17" t="s">
        <v>732</v>
      </c>
      <c r="F9315" s="20">
        <v>45689</v>
      </c>
    </row>
    <row r="9316" customHeight="1" spans="1:6">
      <c r="A9316" s="70">
        <v>9314</v>
      </c>
      <c r="B9316" s="19">
        <v>9787513730204</v>
      </c>
      <c r="C9316" s="11" t="s">
        <v>9575</v>
      </c>
      <c r="D9316" s="136">
        <v>69</v>
      </c>
      <c r="E9316" s="17" t="s">
        <v>732</v>
      </c>
      <c r="F9316" s="20">
        <v>45717</v>
      </c>
    </row>
    <row r="9317" customHeight="1" spans="1:6">
      <c r="A9317" s="70">
        <v>9315</v>
      </c>
      <c r="B9317" s="19">
        <v>9787513729369</v>
      </c>
      <c r="C9317" s="11" t="s">
        <v>9576</v>
      </c>
      <c r="D9317" s="136">
        <v>69</v>
      </c>
      <c r="E9317" s="17" t="s">
        <v>732</v>
      </c>
      <c r="F9317" s="20">
        <v>45689</v>
      </c>
    </row>
    <row r="9318" customHeight="1" spans="1:6">
      <c r="A9318" s="70">
        <v>9316</v>
      </c>
      <c r="B9318" s="19">
        <v>9787513712590</v>
      </c>
      <c r="C9318" s="39" t="s">
        <v>9577</v>
      </c>
      <c r="D9318" s="136">
        <v>25</v>
      </c>
      <c r="E9318" s="17" t="s">
        <v>732</v>
      </c>
      <c r="F9318" s="20">
        <v>45021</v>
      </c>
    </row>
    <row r="9319" customHeight="1" spans="1:6">
      <c r="A9319" s="70">
        <v>9317</v>
      </c>
      <c r="B9319" s="72">
        <v>9787513724531</v>
      </c>
      <c r="C9319" s="39" t="s">
        <v>9578</v>
      </c>
      <c r="D9319" s="136">
        <v>29.8</v>
      </c>
      <c r="E9319" s="17" t="s">
        <v>732</v>
      </c>
      <c r="F9319" s="20">
        <v>44927</v>
      </c>
    </row>
    <row r="9320" customHeight="1" spans="1:6">
      <c r="A9320" s="70">
        <v>9318</v>
      </c>
      <c r="B9320" s="30">
        <v>9787513727235</v>
      </c>
      <c r="C9320" s="11" t="s">
        <v>9579</v>
      </c>
      <c r="D9320" s="136">
        <v>39.8</v>
      </c>
      <c r="E9320" s="17" t="s">
        <v>732</v>
      </c>
      <c r="F9320" s="20">
        <v>45292</v>
      </c>
    </row>
    <row r="9321" customHeight="1" spans="1:6">
      <c r="A9321" s="70">
        <v>9319</v>
      </c>
      <c r="B9321" s="64">
        <v>9787513725477</v>
      </c>
      <c r="C9321" s="39" t="s">
        <v>9580</v>
      </c>
      <c r="D9321" s="136">
        <v>20</v>
      </c>
      <c r="E9321" s="17" t="s">
        <v>732</v>
      </c>
      <c r="F9321" s="20">
        <v>45078</v>
      </c>
    </row>
    <row r="9322" customHeight="1" spans="1:6">
      <c r="A9322" s="70">
        <v>9320</v>
      </c>
      <c r="B9322" s="63">
        <v>9787511323927</v>
      </c>
      <c r="C9322" s="11" t="s">
        <v>9581</v>
      </c>
      <c r="D9322" s="136">
        <v>39.8</v>
      </c>
      <c r="E9322" s="17" t="s">
        <v>9582</v>
      </c>
      <c r="F9322" s="20">
        <v>45778</v>
      </c>
    </row>
    <row r="9323" customHeight="1" spans="1:6">
      <c r="A9323" s="70">
        <v>9321</v>
      </c>
      <c r="B9323" s="63">
        <v>9787511323866</v>
      </c>
      <c r="C9323" s="11" t="s">
        <v>9583</v>
      </c>
      <c r="D9323" s="136">
        <v>39.8</v>
      </c>
      <c r="E9323" s="17" t="s">
        <v>9582</v>
      </c>
      <c r="F9323" s="20">
        <v>45778</v>
      </c>
    </row>
    <row r="9324" customHeight="1" spans="1:6">
      <c r="A9324" s="70">
        <v>9322</v>
      </c>
      <c r="B9324" s="63">
        <v>9787511391704</v>
      </c>
      <c r="C9324" s="11" t="s">
        <v>9584</v>
      </c>
      <c r="D9324" s="136">
        <v>48</v>
      </c>
      <c r="E9324" s="17" t="s">
        <v>9582</v>
      </c>
      <c r="F9324" s="20">
        <v>45413</v>
      </c>
    </row>
    <row r="9325" customHeight="1" spans="1:6">
      <c r="A9325" s="70">
        <v>9323</v>
      </c>
      <c r="B9325" s="19">
        <v>9787511391773</v>
      </c>
      <c r="C9325" s="11" t="s">
        <v>9585</v>
      </c>
      <c r="D9325" s="136">
        <v>29.8</v>
      </c>
      <c r="E9325" s="17" t="s">
        <v>9582</v>
      </c>
      <c r="F9325" s="20">
        <v>45323</v>
      </c>
    </row>
    <row r="9326" customHeight="1" spans="1:6">
      <c r="A9326" s="70">
        <v>9324</v>
      </c>
      <c r="B9326" s="19">
        <v>9787511390967</v>
      </c>
      <c r="C9326" s="11" t="s">
        <v>9586</v>
      </c>
      <c r="D9326" s="136">
        <v>29.8</v>
      </c>
      <c r="E9326" s="17" t="s">
        <v>9582</v>
      </c>
      <c r="F9326" s="20">
        <v>45323</v>
      </c>
    </row>
    <row r="9327" customHeight="1" spans="1:6">
      <c r="A9327" s="70">
        <v>9325</v>
      </c>
      <c r="B9327" s="63">
        <v>9787514623741</v>
      </c>
      <c r="C9327" s="11" t="s">
        <v>9587</v>
      </c>
      <c r="D9327" s="136">
        <v>58</v>
      </c>
      <c r="E9327" s="17" t="s">
        <v>735</v>
      </c>
      <c r="F9327" s="20">
        <v>45748</v>
      </c>
    </row>
    <row r="9328" customHeight="1" spans="1:6">
      <c r="A9328" s="70">
        <v>9326</v>
      </c>
      <c r="B9328" s="63">
        <v>9787514623758</v>
      </c>
      <c r="C9328" s="11" t="s">
        <v>9588</v>
      </c>
      <c r="D9328" s="136">
        <v>58</v>
      </c>
      <c r="E9328" s="17" t="s">
        <v>735</v>
      </c>
      <c r="F9328" s="20">
        <v>45748</v>
      </c>
    </row>
    <row r="9329" customHeight="1" spans="1:6">
      <c r="A9329" s="70">
        <v>9327</v>
      </c>
      <c r="B9329" s="63">
        <v>9787514624083</v>
      </c>
      <c r="C9329" s="11" t="s">
        <v>9589</v>
      </c>
      <c r="D9329" s="136">
        <v>58</v>
      </c>
      <c r="E9329" s="17" t="s">
        <v>735</v>
      </c>
      <c r="F9329" s="20">
        <v>45748</v>
      </c>
    </row>
    <row r="9330" customHeight="1" spans="1:6">
      <c r="A9330" s="70">
        <v>9328</v>
      </c>
      <c r="B9330" s="63">
        <v>9787514623765</v>
      </c>
      <c r="C9330" s="11" t="s">
        <v>9590</v>
      </c>
      <c r="D9330" s="136">
        <v>58</v>
      </c>
      <c r="E9330" s="17" t="s">
        <v>735</v>
      </c>
      <c r="F9330" s="20">
        <v>45748</v>
      </c>
    </row>
    <row r="9331" customHeight="1" spans="1:6">
      <c r="A9331" s="70">
        <v>9329</v>
      </c>
      <c r="B9331" s="63">
        <v>9787514623734</v>
      </c>
      <c r="C9331" s="11" t="s">
        <v>9591</v>
      </c>
      <c r="D9331" s="136">
        <v>58</v>
      </c>
      <c r="E9331" s="17" t="s">
        <v>735</v>
      </c>
      <c r="F9331" s="20">
        <v>45748</v>
      </c>
    </row>
    <row r="9332" customHeight="1" spans="1:6">
      <c r="A9332" s="70">
        <v>9330</v>
      </c>
      <c r="B9332" s="63">
        <v>9787514623895</v>
      </c>
      <c r="C9332" s="11" t="s">
        <v>9592</v>
      </c>
      <c r="D9332" s="136">
        <v>58</v>
      </c>
      <c r="E9332" s="17" t="s">
        <v>735</v>
      </c>
      <c r="F9332" s="20">
        <v>45748</v>
      </c>
    </row>
    <row r="9333" customHeight="1" spans="1:6">
      <c r="A9333" s="70">
        <v>9331</v>
      </c>
      <c r="B9333" s="63">
        <v>9787514624069</v>
      </c>
      <c r="C9333" s="11" t="s">
        <v>9593</v>
      </c>
      <c r="D9333" s="136">
        <v>58</v>
      </c>
      <c r="E9333" s="17" t="s">
        <v>735</v>
      </c>
      <c r="F9333" s="20">
        <v>45748</v>
      </c>
    </row>
    <row r="9334" customHeight="1" spans="1:6">
      <c r="A9334" s="70">
        <v>9332</v>
      </c>
      <c r="B9334" s="63">
        <v>9787514623772</v>
      </c>
      <c r="C9334" s="11" t="s">
        <v>9594</v>
      </c>
      <c r="D9334" s="136">
        <v>58</v>
      </c>
      <c r="E9334" s="17" t="s">
        <v>735</v>
      </c>
      <c r="F9334" s="20">
        <v>45748</v>
      </c>
    </row>
    <row r="9335" customHeight="1" spans="1:6">
      <c r="A9335" s="70">
        <v>9333</v>
      </c>
      <c r="B9335" s="63">
        <v>9787514623888</v>
      </c>
      <c r="C9335" s="11" t="s">
        <v>9595</v>
      </c>
      <c r="D9335" s="136">
        <v>58</v>
      </c>
      <c r="E9335" s="17" t="s">
        <v>735</v>
      </c>
      <c r="F9335" s="20">
        <v>45748</v>
      </c>
    </row>
    <row r="9336" customHeight="1" spans="1:6">
      <c r="A9336" s="70">
        <v>9334</v>
      </c>
      <c r="B9336" s="63">
        <v>9787514624076</v>
      </c>
      <c r="C9336" s="11" t="s">
        <v>9596</v>
      </c>
      <c r="D9336" s="136">
        <v>58</v>
      </c>
      <c r="E9336" s="17" t="s">
        <v>735</v>
      </c>
      <c r="F9336" s="20">
        <v>45748</v>
      </c>
    </row>
    <row r="9337" customHeight="1" spans="1:6">
      <c r="A9337" s="70">
        <v>9335</v>
      </c>
      <c r="B9337" s="63">
        <v>9787514622775</v>
      </c>
      <c r="C9337" s="11" t="s">
        <v>9597</v>
      </c>
      <c r="D9337" s="136">
        <v>49.8</v>
      </c>
      <c r="E9337" s="17" t="s">
        <v>735</v>
      </c>
      <c r="F9337" s="20">
        <v>45231</v>
      </c>
    </row>
    <row r="9338" customHeight="1" spans="1:6">
      <c r="A9338" s="70">
        <v>9336</v>
      </c>
      <c r="B9338" s="63">
        <v>9787514622782</v>
      </c>
      <c r="C9338" s="11" t="s">
        <v>9598</v>
      </c>
      <c r="D9338" s="136">
        <v>49.8</v>
      </c>
      <c r="E9338" s="17" t="s">
        <v>735</v>
      </c>
      <c r="F9338" s="20">
        <v>45292</v>
      </c>
    </row>
    <row r="9339" customHeight="1" spans="1:6">
      <c r="A9339" s="70">
        <v>9337</v>
      </c>
      <c r="B9339" s="63">
        <v>9787514623499</v>
      </c>
      <c r="C9339" s="11" t="s">
        <v>9599</v>
      </c>
      <c r="D9339" s="136">
        <v>59</v>
      </c>
      <c r="E9339" s="17" t="s">
        <v>735</v>
      </c>
      <c r="F9339" s="20">
        <v>45717</v>
      </c>
    </row>
    <row r="9340" customHeight="1" spans="1:6">
      <c r="A9340" s="70">
        <v>9338</v>
      </c>
      <c r="B9340" s="19">
        <v>9787514624588</v>
      </c>
      <c r="C9340" s="11" t="s">
        <v>9600</v>
      </c>
      <c r="D9340" s="136">
        <v>52</v>
      </c>
      <c r="E9340" s="17" t="s">
        <v>735</v>
      </c>
      <c r="F9340" s="20">
        <v>45505</v>
      </c>
    </row>
    <row r="9341" customHeight="1" spans="1:6">
      <c r="A9341" s="70">
        <v>9339</v>
      </c>
      <c r="B9341" s="63">
        <v>9787514622874</v>
      </c>
      <c r="C9341" s="11" t="s">
        <v>9601</v>
      </c>
      <c r="D9341" s="136">
        <v>49.8</v>
      </c>
      <c r="E9341" s="17" t="s">
        <v>735</v>
      </c>
      <c r="F9341" s="20">
        <v>45231</v>
      </c>
    </row>
    <row r="9342" customHeight="1" spans="1:6">
      <c r="A9342" s="70">
        <v>9340</v>
      </c>
      <c r="B9342" s="19">
        <v>9787514622812</v>
      </c>
      <c r="C9342" s="11" t="s">
        <v>9602</v>
      </c>
      <c r="D9342" s="136">
        <v>58</v>
      </c>
      <c r="E9342" s="17" t="s">
        <v>735</v>
      </c>
      <c r="F9342" s="20">
        <v>45474</v>
      </c>
    </row>
    <row r="9343" customHeight="1" spans="1:6">
      <c r="A9343" s="70">
        <v>9341</v>
      </c>
      <c r="B9343" s="19">
        <v>9787514623017</v>
      </c>
      <c r="C9343" s="11" t="s">
        <v>9603</v>
      </c>
      <c r="D9343" s="136">
        <v>58</v>
      </c>
      <c r="E9343" s="17" t="s">
        <v>735</v>
      </c>
      <c r="F9343" s="20">
        <v>45474</v>
      </c>
    </row>
    <row r="9344" customHeight="1" spans="1:6">
      <c r="A9344" s="70">
        <v>9342</v>
      </c>
      <c r="B9344" s="19">
        <v>9787514622911</v>
      </c>
      <c r="C9344" s="11" t="s">
        <v>9604</v>
      </c>
      <c r="D9344" s="136">
        <v>58</v>
      </c>
      <c r="E9344" s="17" t="s">
        <v>735</v>
      </c>
      <c r="F9344" s="20">
        <v>45474</v>
      </c>
    </row>
    <row r="9345" customHeight="1" spans="1:6">
      <c r="A9345" s="70">
        <v>9343</v>
      </c>
      <c r="B9345" s="19">
        <v>9787513675765</v>
      </c>
      <c r="C9345" s="11" t="s">
        <v>9605</v>
      </c>
      <c r="D9345" s="136">
        <v>49.8</v>
      </c>
      <c r="E9345" s="17" t="s">
        <v>9606</v>
      </c>
      <c r="F9345" s="20">
        <v>45292</v>
      </c>
    </row>
    <row r="9346" customHeight="1" spans="1:6">
      <c r="A9346" s="70">
        <v>9344</v>
      </c>
      <c r="B9346" s="63">
        <v>9787504688170</v>
      </c>
      <c r="C9346" s="11" t="s">
        <v>9607</v>
      </c>
      <c r="D9346" s="136">
        <v>79.8</v>
      </c>
      <c r="E9346" s="17" t="s">
        <v>738</v>
      </c>
      <c r="F9346" s="20">
        <v>45474</v>
      </c>
    </row>
    <row r="9347" customHeight="1" spans="1:6">
      <c r="A9347" s="70">
        <v>9345</v>
      </c>
      <c r="B9347" s="63">
        <v>9787504687326</v>
      </c>
      <c r="C9347" s="11" t="s">
        <v>9608</v>
      </c>
      <c r="D9347" s="136">
        <v>69.8</v>
      </c>
      <c r="E9347" s="17" t="s">
        <v>738</v>
      </c>
      <c r="F9347" s="20">
        <v>45474</v>
      </c>
    </row>
    <row r="9348" customHeight="1" spans="1:6">
      <c r="A9348" s="70">
        <v>9346</v>
      </c>
      <c r="B9348" s="63">
        <v>9787504691125</v>
      </c>
      <c r="C9348" s="11" t="s">
        <v>9609</v>
      </c>
      <c r="D9348" s="136">
        <v>79.8</v>
      </c>
      <c r="E9348" s="17" t="s">
        <v>738</v>
      </c>
      <c r="F9348" s="20">
        <v>45474</v>
      </c>
    </row>
    <row r="9349" customHeight="1" spans="1:6">
      <c r="A9349" s="70">
        <v>9347</v>
      </c>
      <c r="B9349" s="63">
        <v>9787504684776</v>
      </c>
      <c r="C9349" s="11" t="s">
        <v>9610</v>
      </c>
      <c r="D9349" s="136">
        <v>59.8</v>
      </c>
      <c r="E9349" s="17" t="s">
        <v>738</v>
      </c>
      <c r="F9349" s="20">
        <v>45505</v>
      </c>
    </row>
    <row r="9350" customHeight="1" spans="1:6">
      <c r="A9350" s="70">
        <v>9348</v>
      </c>
      <c r="B9350" s="19">
        <v>9787504699015</v>
      </c>
      <c r="C9350" s="11" t="s">
        <v>9611</v>
      </c>
      <c r="D9350" s="136">
        <v>39.8</v>
      </c>
      <c r="E9350" s="17" t="s">
        <v>738</v>
      </c>
      <c r="F9350" s="20">
        <v>45017</v>
      </c>
    </row>
    <row r="9351" customHeight="1" spans="1:6">
      <c r="A9351" s="70">
        <v>9349</v>
      </c>
      <c r="B9351" s="19">
        <v>9787504698995</v>
      </c>
      <c r="C9351" s="11" t="s">
        <v>9612</v>
      </c>
      <c r="D9351" s="136">
        <v>39.8</v>
      </c>
      <c r="E9351" s="17" t="s">
        <v>738</v>
      </c>
      <c r="F9351" s="20">
        <v>45017</v>
      </c>
    </row>
    <row r="9352" customHeight="1" spans="1:6">
      <c r="A9352" s="70">
        <v>9350</v>
      </c>
      <c r="B9352" s="19">
        <v>9787110103746</v>
      </c>
      <c r="C9352" s="11" t="s">
        <v>9613</v>
      </c>
      <c r="D9352" s="136">
        <v>29.8</v>
      </c>
      <c r="E9352" s="17" t="s">
        <v>738</v>
      </c>
      <c r="F9352" s="20">
        <v>44927</v>
      </c>
    </row>
    <row r="9353" customHeight="1" spans="1:6">
      <c r="A9353" s="70">
        <v>9351</v>
      </c>
      <c r="B9353" s="19">
        <v>9787110102480</v>
      </c>
      <c r="C9353" s="11" t="s">
        <v>9614</v>
      </c>
      <c r="D9353" s="136">
        <v>30</v>
      </c>
      <c r="E9353" s="17" t="s">
        <v>738</v>
      </c>
      <c r="F9353" s="20">
        <v>45052</v>
      </c>
    </row>
    <row r="9354" customHeight="1" spans="1:6">
      <c r="A9354" s="70">
        <v>9352</v>
      </c>
      <c r="B9354" s="63">
        <v>9787523605639</v>
      </c>
      <c r="C9354" s="11" t="s">
        <v>9615</v>
      </c>
      <c r="D9354" s="136">
        <v>98</v>
      </c>
      <c r="E9354" s="17" t="s">
        <v>738</v>
      </c>
      <c r="F9354" s="20">
        <v>45413</v>
      </c>
    </row>
    <row r="9355" customHeight="1" spans="1:6">
      <c r="A9355" s="70">
        <v>9353</v>
      </c>
      <c r="B9355" s="19">
        <v>9787504699084</v>
      </c>
      <c r="C9355" s="11" t="s">
        <v>9616</v>
      </c>
      <c r="D9355" s="136">
        <v>79</v>
      </c>
      <c r="E9355" s="17" t="s">
        <v>738</v>
      </c>
      <c r="F9355" s="20">
        <v>45383</v>
      </c>
    </row>
    <row r="9356" customHeight="1" spans="1:6">
      <c r="A9356" s="70">
        <v>9354</v>
      </c>
      <c r="B9356" s="19">
        <v>9787523600733</v>
      </c>
      <c r="C9356" s="11" t="s">
        <v>9617</v>
      </c>
      <c r="D9356" s="136">
        <v>79</v>
      </c>
      <c r="E9356" s="17" t="s">
        <v>738</v>
      </c>
      <c r="F9356" s="20">
        <v>45047</v>
      </c>
    </row>
    <row r="9357" customHeight="1" spans="1:6">
      <c r="A9357" s="70">
        <v>9355</v>
      </c>
      <c r="B9357" s="30">
        <v>9787523613368</v>
      </c>
      <c r="C9357" s="11" t="s">
        <v>9618</v>
      </c>
      <c r="D9357" s="136">
        <v>98</v>
      </c>
      <c r="E9357" s="17" t="s">
        <v>738</v>
      </c>
      <c r="F9357" s="20">
        <v>45809</v>
      </c>
    </row>
    <row r="9358" customHeight="1" spans="1:6">
      <c r="A9358" s="70">
        <v>9356</v>
      </c>
      <c r="B9358" s="30">
        <v>9787312060427</v>
      </c>
      <c r="C9358" s="11" t="s">
        <v>9619</v>
      </c>
      <c r="D9358" s="136">
        <v>48</v>
      </c>
      <c r="E9358" s="17" t="s">
        <v>9620</v>
      </c>
      <c r="F9358" s="20">
        <v>45505</v>
      </c>
    </row>
    <row r="9359" customHeight="1" spans="1:6">
      <c r="A9359" s="70">
        <v>9357</v>
      </c>
      <c r="B9359" s="63">
        <v>9787312054143</v>
      </c>
      <c r="C9359" s="11" t="s">
        <v>9621</v>
      </c>
      <c r="D9359" s="136">
        <v>33</v>
      </c>
      <c r="E9359" s="17" t="s">
        <v>9620</v>
      </c>
      <c r="F9359" s="20">
        <v>45078</v>
      </c>
    </row>
    <row r="9360" customHeight="1" spans="1:6">
      <c r="A9360" s="70">
        <v>9358</v>
      </c>
      <c r="B9360" s="19">
        <v>9787312059452</v>
      </c>
      <c r="C9360" s="11" t="s">
        <v>9622</v>
      </c>
      <c r="D9360" s="136">
        <v>48</v>
      </c>
      <c r="E9360" s="17" t="s">
        <v>9620</v>
      </c>
      <c r="F9360" s="20">
        <v>45413</v>
      </c>
    </row>
    <row r="9361" customHeight="1" spans="1:6">
      <c r="A9361" s="70">
        <v>9359</v>
      </c>
      <c r="B9361" s="19">
        <v>9787521922820</v>
      </c>
      <c r="C9361" s="11" t="s">
        <v>9623</v>
      </c>
      <c r="D9361" s="136">
        <v>28</v>
      </c>
      <c r="E9361" s="17" t="s">
        <v>740</v>
      </c>
      <c r="F9361" s="20">
        <v>45170</v>
      </c>
    </row>
    <row r="9362" customHeight="1" spans="1:6">
      <c r="A9362" s="70">
        <v>9360</v>
      </c>
      <c r="B9362" s="19">
        <v>9787521922837</v>
      </c>
      <c r="C9362" s="11" t="s">
        <v>9624</v>
      </c>
      <c r="D9362" s="136">
        <v>28</v>
      </c>
      <c r="E9362" s="17" t="s">
        <v>740</v>
      </c>
      <c r="F9362" s="20">
        <v>45170</v>
      </c>
    </row>
    <row r="9363" customHeight="1" spans="1:6">
      <c r="A9363" s="70">
        <v>9361</v>
      </c>
      <c r="B9363" s="19">
        <v>9787521922806</v>
      </c>
      <c r="C9363" s="11" t="s">
        <v>9625</v>
      </c>
      <c r="D9363" s="136">
        <v>28</v>
      </c>
      <c r="E9363" s="17" t="s">
        <v>740</v>
      </c>
      <c r="F9363" s="20">
        <v>45170</v>
      </c>
    </row>
    <row r="9364" customHeight="1" spans="1:6">
      <c r="A9364" s="70">
        <v>9362</v>
      </c>
      <c r="B9364" s="19">
        <v>9787521922813</v>
      </c>
      <c r="C9364" s="11" t="s">
        <v>9626</v>
      </c>
      <c r="D9364" s="136">
        <v>28</v>
      </c>
      <c r="E9364" s="17" t="s">
        <v>740</v>
      </c>
      <c r="F9364" s="20">
        <v>45170</v>
      </c>
    </row>
    <row r="9365" customHeight="1" spans="1:6">
      <c r="A9365" s="70">
        <v>9363</v>
      </c>
      <c r="B9365" s="19">
        <v>9787521922844</v>
      </c>
      <c r="C9365" s="11" t="s">
        <v>9627</v>
      </c>
      <c r="D9365" s="136">
        <v>28</v>
      </c>
      <c r="E9365" s="17" t="s">
        <v>740</v>
      </c>
      <c r="F9365" s="20">
        <v>45170</v>
      </c>
    </row>
    <row r="9366" customHeight="1" spans="1:6">
      <c r="A9366" s="70">
        <v>9364</v>
      </c>
      <c r="B9366" s="63">
        <v>9787512217836</v>
      </c>
      <c r="C9366" s="11" t="s">
        <v>9628</v>
      </c>
      <c r="D9366" s="136">
        <v>39.8</v>
      </c>
      <c r="E9366" s="17" t="s">
        <v>747</v>
      </c>
      <c r="F9366" s="20">
        <v>45413</v>
      </c>
    </row>
    <row r="9367" customHeight="1" spans="1:6">
      <c r="A9367" s="70">
        <v>9365</v>
      </c>
      <c r="B9367" s="63">
        <v>9787109325982</v>
      </c>
      <c r="C9367" s="11" t="s">
        <v>9629</v>
      </c>
      <c r="D9367" s="136">
        <v>30.8</v>
      </c>
      <c r="E9367" s="17" t="s">
        <v>750</v>
      </c>
      <c r="F9367" s="20">
        <v>45597</v>
      </c>
    </row>
    <row r="9368" customHeight="1" spans="1:6">
      <c r="A9368" s="70">
        <v>9366</v>
      </c>
      <c r="B9368" s="19">
        <v>9787504858634</v>
      </c>
      <c r="C9368" s="11" t="s">
        <v>9630</v>
      </c>
      <c r="D9368" s="136">
        <v>68</v>
      </c>
      <c r="E9368" s="17" t="s">
        <v>750</v>
      </c>
      <c r="F9368" s="20">
        <v>45627</v>
      </c>
    </row>
    <row r="9369" customHeight="1" spans="1:6">
      <c r="A9369" s="70">
        <v>9367</v>
      </c>
      <c r="B9369" s="19">
        <v>9787504858573</v>
      </c>
      <c r="C9369" s="11" t="s">
        <v>9631</v>
      </c>
      <c r="D9369" s="136">
        <v>68</v>
      </c>
      <c r="E9369" s="17" t="s">
        <v>750</v>
      </c>
      <c r="F9369" s="20">
        <v>45505</v>
      </c>
    </row>
    <row r="9370" customHeight="1" spans="1:6">
      <c r="A9370" s="70">
        <v>9368</v>
      </c>
      <c r="B9370" s="19">
        <v>9787504858580</v>
      </c>
      <c r="C9370" s="11" t="s">
        <v>9632</v>
      </c>
      <c r="D9370" s="136">
        <v>68</v>
      </c>
      <c r="E9370" s="17" t="s">
        <v>750</v>
      </c>
      <c r="F9370" s="20">
        <v>45474</v>
      </c>
    </row>
    <row r="9371" customHeight="1" spans="1:6">
      <c r="A9371" s="70">
        <v>9369</v>
      </c>
      <c r="B9371" s="19">
        <v>9787504858597</v>
      </c>
      <c r="C9371" s="11" t="s">
        <v>9633</v>
      </c>
      <c r="D9371" s="136">
        <v>68</v>
      </c>
      <c r="E9371" s="17" t="s">
        <v>750</v>
      </c>
      <c r="F9371" s="20">
        <v>45474</v>
      </c>
    </row>
    <row r="9372" customHeight="1" spans="1:6">
      <c r="A9372" s="70">
        <v>9370</v>
      </c>
      <c r="B9372" s="19">
        <v>9787109323827</v>
      </c>
      <c r="C9372" s="11" t="s">
        <v>9634</v>
      </c>
      <c r="D9372" s="136">
        <v>39.8</v>
      </c>
      <c r="E9372" s="17" t="s">
        <v>750</v>
      </c>
      <c r="F9372" s="20">
        <v>45505</v>
      </c>
    </row>
    <row r="9373" customHeight="1" spans="1:6">
      <c r="A9373" s="70">
        <v>9371</v>
      </c>
      <c r="B9373" s="19">
        <v>9787109324145</v>
      </c>
      <c r="C9373" s="11" t="s">
        <v>9635</v>
      </c>
      <c r="D9373" s="136">
        <v>39.8</v>
      </c>
      <c r="E9373" s="17" t="s">
        <v>750</v>
      </c>
      <c r="F9373" s="20">
        <v>45536</v>
      </c>
    </row>
    <row r="9374" customHeight="1" spans="1:6">
      <c r="A9374" s="70">
        <v>9372</v>
      </c>
      <c r="B9374" s="19">
        <v>9787109331792</v>
      </c>
      <c r="C9374" s="11" t="s">
        <v>9636</v>
      </c>
      <c r="D9374" s="136">
        <v>39.8</v>
      </c>
      <c r="E9374" s="17" t="s">
        <v>750</v>
      </c>
      <c r="F9374" s="20">
        <v>45748</v>
      </c>
    </row>
    <row r="9375" customHeight="1" spans="1:6">
      <c r="A9375" s="70">
        <v>9373</v>
      </c>
      <c r="B9375" s="19">
        <v>9787109325043</v>
      </c>
      <c r="C9375" s="11" t="s">
        <v>9637</v>
      </c>
      <c r="D9375" s="136">
        <v>39.8</v>
      </c>
      <c r="E9375" s="17" t="s">
        <v>750</v>
      </c>
      <c r="F9375" s="20">
        <v>45536</v>
      </c>
    </row>
    <row r="9376" customHeight="1" spans="1:6">
      <c r="A9376" s="70">
        <v>9374</v>
      </c>
      <c r="B9376" s="19">
        <v>9787109325210</v>
      </c>
      <c r="C9376" s="11" t="s">
        <v>9638</v>
      </c>
      <c r="D9376" s="136">
        <v>39.8</v>
      </c>
      <c r="E9376" s="17" t="s">
        <v>750</v>
      </c>
      <c r="F9376" s="20">
        <v>45566</v>
      </c>
    </row>
    <row r="9377" customHeight="1" spans="1:6">
      <c r="A9377" s="70">
        <v>9375</v>
      </c>
      <c r="B9377" s="19">
        <v>9787109329584</v>
      </c>
      <c r="C9377" s="11" t="s">
        <v>9639</v>
      </c>
      <c r="D9377" s="136">
        <v>39.8</v>
      </c>
      <c r="E9377" s="17" t="s">
        <v>750</v>
      </c>
      <c r="F9377" s="20">
        <v>45627</v>
      </c>
    </row>
    <row r="9378" customHeight="1" spans="1:6">
      <c r="A9378" s="70">
        <v>9376</v>
      </c>
      <c r="B9378" s="19">
        <v>9787109331976</v>
      </c>
      <c r="C9378" s="11" t="s">
        <v>9640</v>
      </c>
      <c r="D9378" s="136">
        <v>49.8</v>
      </c>
      <c r="E9378" s="17" t="s">
        <v>750</v>
      </c>
      <c r="F9378" s="20">
        <v>45748</v>
      </c>
    </row>
    <row r="9379" customHeight="1" spans="1:6">
      <c r="A9379" s="70">
        <v>9377</v>
      </c>
      <c r="B9379" s="65">
        <v>9787515377926</v>
      </c>
      <c r="C9379" s="11" t="s">
        <v>9641</v>
      </c>
      <c r="D9379" s="136">
        <v>68</v>
      </c>
      <c r="E9379" s="17" t="s">
        <v>755</v>
      </c>
      <c r="F9379" s="20">
        <v>45748</v>
      </c>
    </row>
    <row r="9380" customHeight="1" spans="1:6">
      <c r="A9380" s="70">
        <v>9378</v>
      </c>
      <c r="B9380" s="30">
        <v>9787515371078</v>
      </c>
      <c r="C9380" s="11" t="s">
        <v>9642</v>
      </c>
      <c r="D9380" s="136">
        <v>48</v>
      </c>
      <c r="E9380" s="17" t="s">
        <v>755</v>
      </c>
      <c r="F9380" s="20">
        <v>45292</v>
      </c>
    </row>
    <row r="9381" customHeight="1" spans="1:6">
      <c r="A9381" s="70">
        <v>9379</v>
      </c>
      <c r="B9381" s="19">
        <v>9787515373676</v>
      </c>
      <c r="C9381" s="11" t="s">
        <v>9643</v>
      </c>
      <c r="D9381" s="136">
        <v>48</v>
      </c>
      <c r="E9381" s="17" t="s">
        <v>755</v>
      </c>
      <c r="F9381" s="20">
        <v>45505</v>
      </c>
    </row>
    <row r="9382" customHeight="1" spans="1:6">
      <c r="A9382" s="70">
        <v>9380</v>
      </c>
      <c r="B9382" s="19">
        <v>9787515377155</v>
      </c>
      <c r="C9382" s="11" t="s">
        <v>9644</v>
      </c>
      <c r="D9382" s="136">
        <v>65</v>
      </c>
      <c r="E9382" s="17" t="s">
        <v>755</v>
      </c>
      <c r="F9382" s="20">
        <v>45748</v>
      </c>
    </row>
    <row r="9383" customHeight="1" spans="1:6">
      <c r="A9383" s="70">
        <v>9381</v>
      </c>
      <c r="B9383" s="19">
        <v>9787515377162</v>
      </c>
      <c r="C9383" s="11" t="s">
        <v>9645</v>
      </c>
      <c r="D9383" s="136">
        <v>65</v>
      </c>
      <c r="E9383" s="17" t="s">
        <v>755</v>
      </c>
      <c r="F9383" s="20">
        <v>45748</v>
      </c>
    </row>
    <row r="9384" customHeight="1" spans="1:6">
      <c r="A9384" s="70">
        <v>9382</v>
      </c>
      <c r="B9384" s="19">
        <v>9787515377148</v>
      </c>
      <c r="C9384" s="11" t="s">
        <v>9646</v>
      </c>
      <c r="D9384" s="136">
        <v>65</v>
      </c>
      <c r="E9384" s="17" t="s">
        <v>755</v>
      </c>
      <c r="F9384" s="20">
        <v>45748</v>
      </c>
    </row>
    <row r="9385" customHeight="1" spans="1:6">
      <c r="A9385" s="70">
        <v>9383</v>
      </c>
      <c r="B9385" s="63">
        <v>9787515370651</v>
      </c>
      <c r="C9385" s="11" t="s">
        <v>9647</v>
      </c>
      <c r="D9385" s="136">
        <v>29.9</v>
      </c>
      <c r="E9385" s="17" t="s">
        <v>755</v>
      </c>
      <c r="F9385" s="20">
        <v>45292</v>
      </c>
    </row>
    <row r="9386" customHeight="1" spans="1:6">
      <c r="A9386" s="70">
        <v>9384</v>
      </c>
      <c r="B9386" s="19">
        <v>9787515374628</v>
      </c>
      <c r="C9386" s="11" t="s">
        <v>9648</v>
      </c>
      <c r="D9386" s="136">
        <v>68</v>
      </c>
      <c r="E9386" s="17" t="s">
        <v>755</v>
      </c>
      <c r="F9386" s="20">
        <v>45717</v>
      </c>
    </row>
    <row r="9387" customHeight="1" spans="1:6">
      <c r="A9387" s="70">
        <v>9385</v>
      </c>
      <c r="B9387" s="30">
        <v>9787515368481</v>
      </c>
      <c r="C9387" s="11" t="s">
        <v>9649</v>
      </c>
      <c r="D9387" s="136">
        <v>45</v>
      </c>
      <c r="E9387" s="17" t="s">
        <v>755</v>
      </c>
      <c r="F9387" s="20">
        <v>44958</v>
      </c>
    </row>
    <row r="9388" customHeight="1" spans="1:6">
      <c r="A9388" s="70">
        <v>9386</v>
      </c>
      <c r="B9388" s="65">
        <v>9787515377933</v>
      </c>
      <c r="C9388" s="11" t="s">
        <v>9650</v>
      </c>
      <c r="D9388" s="136">
        <v>68</v>
      </c>
      <c r="E9388" s="17" t="s">
        <v>755</v>
      </c>
      <c r="F9388" s="20">
        <v>45748</v>
      </c>
    </row>
    <row r="9389" customHeight="1" spans="1:6">
      <c r="A9389" s="70">
        <v>9387</v>
      </c>
      <c r="B9389" s="19">
        <v>9787518450381</v>
      </c>
      <c r="C9389" s="11" t="s">
        <v>9651</v>
      </c>
      <c r="D9389" s="136">
        <v>36</v>
      </c>
      <c r="E9389" s="17" t="s">
        <v>758</v>
      </c>
      <c r="F9389" s="20">
        <v>45566</v>
      </c>
    </row>
    <row r="9390" customHeight="1" spans="1:6">
      <c r="A9390" s="70">
        <v>9388</v>
      </c>
      <c r="B9390" s="19">
        <v>9787518442690</v>
      </c>
      <c r="C9390" s="11" t="s">
        <v>9652</v>
      </c>
      <c r="D9390" s="136">
        <v>68</v>
      </c>
      <c r="E9390" s="17" t="s">
        <v>758</v>
      </c>
      <c r="F9390" s="20">
        <v>45200</v>
      </c>
    </row>
    <row r="9391" customHeight="1" spans="1:6">
      <c r="A9391" s="70">
        <v>9389</v>
      </c>
      <c r="B9391" s="30">
        <v>9787518456666</v>
      </c>
      <c r="C9391" s="11" t="s">
        <v>9653</v>
      </c>
      <c r="D9391" s="136">
        <v>68</v>
      </c>
      <c r="E9391" s="17" t="s">
        <v>758</v>
      </c>
      <c r="F9391" s="20">
        <v>45931</v>
      </c>
    </row>
    <row r="9392" customHeight="1" spans="1:6">
      <c r="A9392" s="70">
        <v>9390</v>
      </c>
      <c r="B9392" s="30">
        <v>9787518452095</v>
      </c>
      <c r="C9392" s="11" t="s">
        <v>9654</v>
      </c>
      <c r="D9392" s="136">
        <v>88</v>
      </c>
      <c r="E9392" s="17" t="s">
        <v>758</v>
      </c>
      <c r="F9392" s="20">
        <v>45901</v>
      </c>
    </row>
    <row r="9393" customHeight="1" spans="1:6">
      <c r="A9393" s="70">
        <v>9391</v>
      </c>
      <c r="B9393" s="30">
        <v>9787518451456</v>
      </c>
      <c r="C9393" s="11" t="s">
        <v>9655</v>
      </c>
      <c r="D9393" s="136">
        <v>45</v>
      </c>
      <c r="E9393" s="17" t="s">
        <v>758</v>
      </c>
      <c r="F9393" s="20">
        <v>45717</v>
      </c>
    </row>
    <row r="9394" customHeight="1" spans="1:6">
      <c r="A9394" s="70">
        <v>9392</v>
      </c>
      <c r="B9394" s="30">
        <v>9787518451555</v>
      </c>
      <c r="C9394" s="11" t="s">
        <v>9656</v>
      </c>
      <c r="D9394" s="136">
        <v>45</v>
      </c>
      <c r="E9394" s="17" t="s">
        <v>758</v>
      </c>
      <c r="F9394" s="20">
        <v>45748</v>
      </c>
    </row>
    <row r="9395" customHeight="1" spans="1:6">
      <c r="A9395" s="70">
        <v>9393</v>
      </c>
      <c r="B9395" s="19">
        <v>9787518450206</v>
      </c>
      <c r="C9395" s="11" t="s">
        <v>9657</v>
      </c>
      <c r="D9395" s="136">
        <v>45</v>
      </c>
      <c r="E9395" s="17" t="s">
        <v>758</v>
      </c>
      <c r="F9395" s="20">
        <v>45717</v>
      </c>
    </row>
    <row r="9396" customHeight="1" spans="1:6">
      <c r="A9396" s="70">
        <v>9394</v>
      </c>
      <c r="B9396" s="30">
        <v>9787518449354</v>
      </c>
      <c r="C9396" s="11" t="s">
        <v>9658</v>
      </c>
      <c r="D9396" s="136">
        <v>45</v>
      </c>
      <c r="E9396" s="17" t="s">
        <v>758</v>
      </c>
      <c r="F9396" s="20">
        <v>45627</v>
      </c>
    </row>
    <row r="9397" customHeight="1" spans="1:6">
      <c r="A9397" s="70">
        <v>9395</v>
      </c>
      <c r="B9397" s="30">
        <v>9787518448852</v>
      </c>
      <c r="C9397" s="11" t="s">
        <v>9659</v>
      </c>
      <c r="D9397" s="136">
        <v>68</v>
      </c>
      <c r="E9397" s="17" t="s">
        <v>758</v>
      </c>
      <c r="F9397" s="20">
        <v>45658</v>
      </c>
    </row>
    <row r="9398" customHeight="1" spans="1:6">
      <c r="A9398" s="70">
        <v>9396</v>
      </c>
      <c r="B9398" s="30">
        <v>9787518449484</v>
      </c>
      <c r="C9398" s="11" t="s">
        <v>9660</v>
      </c>
      <c r="D9398" s="136">
        <v>28</v>
      </c>
      <c r="E9398" s="17" t="s">
        <v>758</v>
      </c>
      <c r="F9398" s="20">
        <v>45597</v>
      </c>
    </row>
    <row r="9399" customHeight="1" spans="1:6">
      <c r="A9399" s="70">
        <v>9397</v>
      </c>
      <c r="B9399" s="30">
        <v>9787518449583</v>
      </c>
      <c r="C9399" s="11" t="s">
        <v>9661</v>
      </c>
      <c r="D9399" s="136">
        <v>28</v>
      </c>
      <c r="E9399" s="17" t="s">
        <v>758</v>
      </c>
      <c r="F9399" s="20">
        <v>45597</v>
      </c>
    </row>
    <row r="9400" customHeight="1" spans="1:6">
      <c r="A9400" s="70">
        <v>9398</v>
      </c>
      <c r="B9400" s="30">
        <v>9787518449255</v>
      </c>
      <c r="C9400" s="11" t="s">
        <v>9662</v>
      </c>
      <c r="D9400" s="136">
        <v>28</v>
      </c>
      <c r="E9400" s="17" t="s">
        <v>758</v>
      </c>
      <c r="F9400" s="20">
        <v>45597</v>
      </c>
    </row>
    <row r="9401" customHeight="1" spans="1:6">
      <c r="A9401" s="70">
        <v>9399</v>
      </c>
      <c r="B9401" s="30">
        <v>9787518449682</v>
      </c>
      <c r="C9401" s="11" t="s">
        <v>9663</v>
      </c>
      <c r="D9401" s="136">
        <v>28</v>
      </c>
      <c r="E9401" s="17" t="s">
        <v>758</v>
      </c>
      <c r="F9401" s="20">
        <v>45597</v>
      </c>
    </row>
    <row r="9402" customHeight="1" spans="1:6">
      <c r="A9402" s="70">
        <v>9400</v>
      </c>
      <c r="B9402" s="30">
        <v>9787518449699</v>
      </c>
      <c r="C9402" s="11" t="s">
        <v>9664</v>
      </c>
      <c r="D9402" s="136">
        <v>28</v>
      </c>
      <c r="E9402" s="17" t="s">
        <v>758</v>
      </c>
      <c r="F9402" s="20">
        <v>45597</v>
      </c>
    </row>
    <row r="9403" customHeight="1" spans="1:6">
      <c r="A9403" s="70">
        <v>9401</v>
      </c>
      <c r="B9403" s="30">
        <v>9787518456376</v>
      </c>
      <c r="C9403" s="11" t="s">
        <v>9665</v>
      </c>
      <c r="D9403" s="136">
        <v>88</v>
      </c>
      <c r="E9403" s="17" t="s">
        <v>758</v>
      </c>
      <c r="F9403" s="20">
        <v>45901</v>
      </c>
    </row>
    <row r="9404" customHeight="1" spans="1:6">
      <c r="A9404" s="70">
        <v>9402</v>
      </c>
      <c r="B9404" s="69">
        <v>9787510185908</v>
      </c>
      <c r="C9404" s="39" t="s">
        <v>9666</v>
      </c>
      <c r="D9404" s="136">
        <v>26.8</v>
      </c>
      <c r="E9404" s="17" t="s">
        <v>9667</v>
      </c>
      <c r="F9404" s="20">
        <v>45566</v>
      </c>
    </row>
    <row r="9405" customHeight="1" spans="1:6">
      <c r="A9405" s="70">
        <v>9403</v>
      </c>
      <c r="B9405" s="19">
        <v>9787510170300</v>
      </c>
      <c r="C9405" s="11" t="s">
        <v>9668</v>
      </c>
      <c r="D9405" s="136">
        <v>29.8</v>
      </c>
      <c r="E9405" s="17" t="s">
        <v>9667</v>
      </c>
      <c r="F9405" s="20">
        <v>45078</v>
      </c>
    </row>
    <row r="9406" customHeight="1" spans="1:6">
      <c r="A9406" s="70">
        <v>9404</v>
      </c>
      <c r="B9406" s="19">
        <v>9787514890013</v>
      </c>
      <c r="C9406" s="11" t="s">
        <v>9669</v>
      </c>
      <c r="D9406" s="136">
        <v>45</v>
      </c>
      <c r="E9406" s="17" t="s">
        <v>42</v>
      </c>
      <c r="F9406" s="20">
        <v>45658</v>
      </c>
    </row>
    <row r="9407" customHeight="1" spans="1:6">
      <c r="A9407" s="70">
        <v>9405</v>
      </c>
      <c r="B9407" s="19">
        <v>9787514839098</v>
      </c>
      <c r="C9407" s="11" t="s">
        <v>9670</v>
      </c>
      <c r="D9407" s="136">
        <v>32</v>
      </c>
      <c r="E9407" s="17" t="s">
        <v>42</v>
      </c>
      <c r="F9407" s="20">
        <v>44986</v>
      </c>
    </row>
    <row r="9408" customHeight="1" spans="1:6">
      <c r="A9408" s="70">
        <v>9406</v>
      </c>
      <c r="B9408" s="19">
        <v>9787514856743</v>
      </c>
      <c r="C9408" s="11" t="s">
        <v>9671</v>
      </c>
      <c r="D9408" s="136">
        <v>32</v>
      </c>
      <c r="E9408" s="17" t="s">
        <v>42</v>
      </c>
      <c r="F9408" s="20">
        <v>45110</v>
      </c>
    </row>
    <row r="9409" customHeight="1" spans="1:6">
      <c r="A9409" s="70">
        <v>9407</v>
      </c>
      <c r="B9409" s="19">
        <v>9787514867794</v>
      </c>
      <c r="C9409" s="11" t="s">
        <v>9672</v>
      </c>
      <c r="D9409" s="136">
        <v>39</v>
      </c>
      <c r="E9409" s="17" t="s">
        <v>42</v>
      </c>
      <c r="F9409" s="20">
        <v>45292</v>
      </c>
    </row>
    <row r="9410" customHeight="1" spans="1:6">
      <c r="A9410" s="70">
        <v>9408</v>
      </c>
      <c r="B9410" s="19">
        <v>9787500798521</v>
      </c>
      <c r="C9410" s="11" t="s">
        <v>9673</v>
      </c>
      <c r="D9410" s="136">
        <v>32</v>
      </c>
      <c r="E9410" s="17" t="s">
        <v>42</v>
      </c>
      <c r="F9410" s="20">
        <v>45078</v>
      </c>
    </row>
    <row r="9411" customHeight="1" spans="1:6">
      <c r="A9411" s="70">
        <v>9409</v>
      </c>
      <c r="B9411" s="19">
        <v>9787514807417</v>
      </c>
      <c r="C9411" s="11" t="s">
        <v>9674</v>
      </c>
      <c r="D9411" s="136">
        <v>36</v>
      </c>
      <c r="E9411" s="17" t="s">
        <v>42</v>
      </c>
      <c r="F9411" s="20">
        <v>45047</v>
      </c>
    </row>
    <row r="9412" customHeight="1" spans="1:6">
      <c r="A9412" s="70">
        <v>9410</v>
      </c>
      <c r="B9412" s="19">
        <v>9787514852080</v>
      </c>
      <c r="C9412" s="11" t="s">
        <v>9675</v>
      </c>
      <c r="D9412" s="136">
        <v>38</v>
      </c>
      <c r="E9412" s="17" t="s">
        <v>42</v>
      </c>
      <c r="F9412" s="20">
        <v>45234</v>
      </c>
    </row>
    <row r="9413" customHeight="1" spans="1:6">
      <c r="A9413" s="70">
        <v>9411</v>
      </c>
      <c r="B9413" s="19">
        <v>9787514809626</v>
      </c>
      <c r="C9413" s="11" t="s">
        <v>9676</v>
      </c>
      <c r="D9413" s="136">
        <v>36</v>
      </c>
      <c r="E9413" s="17" t="s">
        <v>42</v>
      </c>
      <c r="F9413" s="20">
        <v>45627</v>
      </c>
    </row>
    <row r="9414" customHeight="1" spans="1:6">
      <c r="A9414" s="70">
        <v>9412</v>
      </c>
      <c r="B9414" s="19">
        <v>9787514880830</v>
      </c>
      <c r="C9414" s="11" t="s">
        <v>9677</v>
      </c>
      <c r="D9414" s="136">
        <v>36</v>
      </c>
      <c r="E9414" s="17" t="s">
        <v>42</v>
      </c>
      <c r="F9414" s="20">
        <v>45078</v>
      </c>
    </row>
    <row r="9415" customHeight="1" spans="1:6">
      <c r="A9415" s="70">
        <v>9413</v>
      </c>
      <c r="B9415" s="19">
        <v>9787514861839</v>
      </c>
      <c r="C9415" s="11" t="s">
        <v>9678</v>
      </c>
      <c r="D9415" s="136">
        <v>26</v>
      </c>
      <c r="E9415" s="17" t="s">
        <v>42</v>
      </c>
      <c r="F9415" s="20">
        <v>44959</v>
      </c>
    </row>
    <row r="9416" customHeight="1" spans="1:6">
      <c r="A9416" s="70">
        <v>9414</v>
      </c>
      <c r="B9416" s="19">
        <v>9787514868432</v>
      </c>
      <c r="C9416" s="11" t="s">
        <v>9679</v>
      </c>
      <c r="D9416" s="136">
        <v>32</v>
      </c>
      <c r="E9416" s="17" t="s">
        <v>42</v>
      </c>
      <c r="F9416" s="20">
        <v>45627</v>
      </c>
    </row>
    <row r="9417" customHeight="1" spans="1:6">
      <c r="A9417" s="70">
        <v>9415</v>
      </c>
      <c r="B9417" s="19">
        <v>9787514881240</v>
      </c>
      <c r="C9417" s="11" t="s">
        <v>9680</v>
      </c>
      <c r="D9417" s="136">
        <v>32</v>
      </c>
      <c r="E9417" s="17" t="s">
        <v>42</v>
      </c>
      <c r="F9417" s="20">
        <v>45170</v>
      </c>
    </row>
    <row r="9418" customHeight="1" spans="1:6">
      <c r="A9418" s="70">
        <v>9416</v>
      </c>
      <c r="B9418" s="19">
        <v>9787514828733</v>
      </c>
      <c r="C9418" s="11" t="s">
        <v>9681</v>
      </c>
      <c r="D9418" s="136">
        <v>25</v>
      </c>
      <c r="E9418" s="17" t="s">
        <v>42</v>
      </c>
      <c r="F9418" s="20">
        <v>45078</v>
      </c>
    </row>
    <row r="9419" customHeight="1" spans="1:6">
      <c r="A9419" s="70">
        <v>9417</v>
      </c>
      <c r="B9419" s="19">
        <v>9787514871630</v>
      </c>
      <c r="C9419" s="11" t="s">
        <v>9682</v>
      </c>
      <c r="D9419" s="136">
        <v>28</v>
      </c>
      <c r="E9419" s="17" t="s">
        <v>42</v>
      </c>
      <c r="F9419" s="20">
        <v>45627</v>
      </c>
    </row>
    <row r="9420" customHeight="1" spans="1:6">
      <c r="A9420" s="70">
        <v>9418</v>
      </c>
      <c r="B9420" s="19">
        <v>9787514881530</v>
      </c>
      <c r="C9420" s="11" t="s">
        <v>9683</v>
      </c>
      <c r="D9420" s="136">
        <v>36</v>
      </c>
      <c r="E9420" s="17" t="s">
        <v>42</v>
      </c>
      <c r="F9420" s="20">
        <v>45139</v>
      </c>
    </row>
    <row r="9421" customHeight="1" spans="1:6">
      <c r="A9421" s="70">
        <v>9419</v>
      </c>
      <c r="B9421" s="19">
        <v>9787514876154</v>
      </c>
      <c r="C9421" s="11" t="s">
        <v>9684</v>
      </c>
      <c r="D9421" s="136">
        <v>48</v>
      </c>
      <c r="E9421" s="17" t="s">
        <v>42</v>
      </c>
      <c r="F9421" s="20">
        <v>45658</v>
      </c>
    </row>
    <row r="9422" customHeight="1" spans="1:6">
      <c r="A9422" s="70">
        <v>9420</v>
      </c>
      <c r="B9422" s="19">
        <v>9787500798538</v>
      </c>
      <c r="C9422" s="11" t="s">
        <v>9685</v>
      </c>
      <c r="D9422" s="136">
        <v>28</v>
      </c>
      <c r="E9422" s="17" t="s">
        <v>42</v>
      </c>
      <c r="F9422" s="20">
        <v>45200</v>
      </c>
    </row>
    <row r="9423" customHeight="1" spans="1:6">
      <c r="A9423" s="70">
        <v>9421</v>
      </c>
      <c r="B9423" s="19">
        <v>9787514861976</v>
      </c>
      <c r="C9423" s="11" t="s">
        <v>9686</v>
      </c>
      <c r="D9423" s="136">
        <v>28</v>
      </c>
      <c r="E9423" s="17" t="s">
        <v>42</v>
      </c>
      <c r="F9423" s="20">
        <v>44961</v>
      </c>
    </row>
    <row r="9424" customHeight="1" spans="1:6">
      <c r="A9424" s="70">
        <v>9422</v>
      </c>
      <c r="B9424" s="19">
        <v>9787514861006</v>
      </c>
      <c r="C9424" s="11" t="s">
        <v>9687</v>
      </c>
      <c r="D9424" s="136">
        <v>28</v>
      </c>
      <c r="E9424" s="17" t="s">
        <v>42</v>
      </c>
      <c r="F9424" s="20">
        <v>45658</v>
      </c>
    </row>
    <row r="9425" customHeight="1" spans="1:6">
      <c r="A9425" s="70">
        <v>9423</v>
      </c>
      <c r="B9425" s="19">
        <v>9787514861013</v>
      </c>
      <c r="C9425" s="11" t="s">
        <v>9688</v>
      </c>
      <c r="D9425" s="136">
        <v>28</v>
      </c>
      <c r="E9425" s="17" t="s">
        <v>42</v>
      </c>
      <c r="F9425" s="20">
        <v>45052</v>
      </c>
    </row>
    <row r="9426" customHeight="1" spans="1:6">
      <c r="A9426" s="70">
        <v>9424</v>
      </c>
      <c r="B9426" s="19">
        <v>9787514867718</v>
      </c>
      <c r="C9426" s="11" t="s">
        <v>9689</v>
      </c>
      <c r="D9426" s="136">
        <v>28</v>
      </c>
      <c r="E9426" s="17" t="s">
        <v>42</v>
      </c>
      <c r="F9426" s="20">
        <v>44961</v>
      </c>
    </row>
    <row r="9427" customHeight="1" spans="1:6">
      <c r="A9427" s="70">
        <v>9425</v>
      </c>
      <c r="B9427" s="19">
        <v>9787514837124</v>
      </c>
      <c r="C9427" s="11" t="s">
        <v>9690</v>
      </c>
      <c r="D9427" s="136">
        <v>20</v>
      </c>
      <c r="E9427" s="17" t="s">
        <v>42</v>
      </c>
      <c r="F9427" s="20">
        <v>45017</v>
      </c>
    </row>
    <row r="9428" customHeight="1" spans="1:6">
      <c r="A9428" s="70">
        <v>9426</v>
      </c>
      <c r="B9428" s="19">
        <v>9787514837131</v>
      </c>
      <c r="C9428" s="11" t="s">
        <v>9691</v>
      </c>
      <c r="D9428" s="136">
        <v>20</v>
      </c>
      <c r="E9428" s="17" t="s">
        <v>42</v>
      </c>
      <c r="F9428" s="20">
        <v>45078</v>
      </c>
    </row>
    <row r="9429" customHeight="1" spans="1:6">
      <c r="A9429" s="70">
        <v>9427</v>
      </c>
      <c r="B9429" s="19">
        <v>9787514844450</v>
      </c>
      <c r="C9429" s="11" t="s">
        <v>9692</v>
      </c>
      <c r="D9429" s="136">
        <v>25</v>
      </c>
      <c r="E9429" s="17" t="s">
        <v>42</v>
      </c>
      <c r="F9429" s="20">
        <v>45078</v>
      </c>
    </row>
    <row r="9430" customHeight="1" spans="1:6">
      <c r="A9430" s="70">
        <v>9428</v>
      </c>
      <c r="B9430" s="19">
        <v>9787514844467</v>
      </c>
      <c r="C9430" s="11" t="s">
        <v>9693</v>
      </c>
      <c r="D9430" s="136">
        <v>25</v>
      </c>
      <c r="E9430" s="17" t="s">
        <v>42</v>
      </c>
      <c r="F9430" s="20">
        <v>45474</v>
      </c>
    </row>
    <row r="9431" customHeight="1" spans="1:6">
      <c r="A9431" s="70">
        <v>9429</v>
      </c>
      <c r="B9431" s="19">
        <v>9787514844474</v>
      </c>
      <c r="C9431" s="11" t="s">
        <v>9694</v>
      </c>
      <c r="D9431" s="136">
        <v>25</v>
      </c>
      <c r="E9431" s="17" t="s">
        <v>42</v>
      </c>
      <c r="F9431" s="20">
        <v>45383</v>
      </c>
    </row>
    <row r="9432" customHeight="1" spans="1:6">
      <c r="A9432" s="70">
        <v>9430</v>
      </c>
      <c r="B9432" s="19">
        <v>9787514887822</v>
      </c>
      <c r="C9432" s="11" t="s">
        <v>9695</v>
      </c>
      <c r="D9432" s="136">
        <v>38</v>
      </c>
      <c r="E9432" s="17" t="s">
        <v>42</v>
      </c>
      <c r="F9432" s="20">
        <v>45661</v>
      </c>
    </row>
    <row r="9433" customHeight="1" spans="1:6">
      <c r="A9433" s="70">
        <v>9431</v>
      </c>
      <c r="B9433" s="19">
        <v>9787514844344</v>
      </c>
      <c r="C9433" s="11" t="s">
        <v>9696</v>
      </c>
      <c r="D9433" s="136">
        <v>26</v>
      </c>
      <c r="E9433" s="17" t="s">
        <v>42</v>
      </c>
      <c r="F9433" s="20">
        <v>45108</v>
      </c>
    </row>
    <row r="9434" customHeight="1" spans="1:6">
      <c r="A9434" s="70">
        <v>9432</v>
      </c>
      <c r="B9434" s="19">
        <v>9787514876079</v>
      </c>
      <c r="C9434" s="11" t="s">
        <v>9697</v>
      </c>
      <c r="D9434" s="136">
        <v>35</v>
      </c>
      <c r="E9434" s="17" t="s">
        <v>42</v>
      </c>
      <c r="F9434" s="20">
        <v>45352</v>
      </c>
    </row>
    <row r="9435" customHeight="1" spans="1:6">
      <c r="A9435" s="70">
        <v>9433</v>
      </c>
      <c r="B9435" s="19">
        <v>9787514878653</v>
      </c>
      <c r="C9435" s="11" t="s">
        <v>9698</v>
      </c>
      <c r="D9435" s="136">
        <v>42</v>
      </c>
      <c r="E9435" s="17" t="s">
        <v>42</v>
      </c>
      <c r="F9435" s="20">
        <v>45659</v>
      </c>
    </row>
    <row r="9436" customHeight="1" spans="1:6">
      <c r="A9436" s="70">
        <v>9434</v>
      </c>
      <c r="B9436" s="63">
        <v>9787514877557</v>
      </c>
      <c r="C9436" s="11" t="s">
        <v>9699</v>
      </c>
      <c r="D9436" s="136">
        <v>26</v>
      </c>
      <c r="E9436" s="17" t="s">
        <v>42</v>
      </c>
      <c r="F9436" s="20">
        <v>44927</v>
      </c>
    </row>
    <row r="9437" customHeight="1" spans="1:6">
      <c r="A9437" s="70">
        <v>9435</v>
      </c>
      <c r="B9437" s="19">
        <v>9787514877533</v>
      </c>
      <c r="C9437" s="11" t="s">
        <v>9700</v>
      </c>
      <c r="D9437" s="136">
        <v>26</v>
      </c>
      <c r="E9437" s="17" t="s">
        <v>42</v>
      </c>
      <c r="F9437" s="20">
        <v>45231</v>
      </c>
    </row>
    <row r="9438" customHeight="1" spans="1:6">
      <c r="A9438" s="70">
        <v>9436</v>
      </c>
      <c r="B9438" s="30">
        <v>9787514877885</v>
      </c>
      <c r="C9438" s="11" t="s">
        <v>9701</v>
      </c>
      <c r="D9438" s="136">
        <v>26</v>
      </c>
      <c r="E9438" s="17" t="s">
        <v>42</v>
      </c>
      <c r="F9438" s="20">
        <v>44927</v>
      </c>
    </row>
    <row r="9439" customHeight="1" spans="1:6">
      <c r="A9439" s="70">
        <v>9437</v>
      </c>
      <c r="B9439" s="63">
        <v>9787514877670</v>
      </c>
      <c r="C9439" s="11" t="s">
        <v>9702</v>
      </c>
      <c r="D9439" s="136">
        <v>26</v>
      </c>
      <c r="E9439" s="17" t="s">
        <v>42</v>
      </c>
      <c r="F9439" s="20">
        <v>44927</v>
      </c>
    </row>
    <row r="9440" customHeight="1" spans="1:6">
      <c r="A9440" s="70">
        <v>9438</v>
      </c>
      <c r="B9440" s="19">
        <v>9787514877540</v>
      </c>
      <c r="C9440" s="11" t="s">
        <v>9703</v>
      </c>
      <c r="D9440" s="136">
        <v>26</v>
      </c>
      <c r="E9440" s="17" t="s">
        <v>42</v>
      </c>
      <c r="F9440" s="20">
        <v>44927</v>
      </c>
    </row>
    <row r="9441" customHeight="1" spans="1:6">
      <c r="A9441" s="70">
        <v>9439</v>
      </c>
      <c r="B9441" s="19">
        <v>9787514877915</v>
      </c>
      <c r="C9441" s="11" t="s">
        <v>9704</v>
      </c>
      <c r="D9441" s="136">
        <v>26</v>
      </c>
      <c r="E9441" s="17" t="s">
        <v>42</v>
      </c>
      <c r="F9441" s="20">
        <v>44958</v>
      </c>
    </row>
    <row r="9442" customHeight="1" spans="1:6">
      <c r="A9442" s="70">
        <v>9440</v>
      </c>
      <c r="B9442" s="19">
        <v>9787514877656</v>
      </c>
      <c r="C9442" s="11" t="s">
        <v>9705</v>
      </c>
      <c r="D9442" s="136">
        <v>26</v>
      </c>
      <c r="E9442" s="17" t="s">
        <v>42</v>
      </c>
      <c r="F9442" s="20">
        <v>44927</v>
      </c>
    </row>
    <row r="9443" customHeight="1" spans="1:6">
      <c r="A9443" s="70">
        <v>9441</v>
      </c>
      <c r="B9443" s="19">
        <v>9787514877892</v>
      </c>
      <c r="C9443" s="11" t="s">
        <v>9706</v>
      </c>
      <c r="D9443" s="136">
        <v>26</v>
      </c>
      <c r="E9443" s="17" t="s">
        <v>42</v>
      </c>
      <c r="F9443" s="20">
        <v>44927</v>
      </c>
    </row>
    <row r="9444" customHeight="1" spans="1:6">
      <c r="A9444" s="70">
        <v>9442</v>
      </c>
      <c r="B9444" s="19">
        <v>9787514877663</v>
      </c>
      <c r="C9444" s="11" t="s">
        <v>9707</v>
      </c>
      <c r="D9444" s="136">
        <v>26</v>
      </c>
      <c r="E9444" s="17" t="s">
        <v>42</v>
      </c>
      <c r="F9444" s="20">
        <v>44927</v>
      </c>
    </row>
    <row r="9445" customHeight="1" spans="1:6">
      <c r="A9445" s="70">
        <v>9443</v>
      </c>
      <c r="B9445" s="19">
        <v>9787514877649</v>
      </c>
      <c r="C9445" s="11" t="s">
        <v>9708</v>
      </c>
      <c r="D9445" s="136">
        <v>26</v>
      </c>
      <c r="E9445" s="17" t="s">
        <v>42</v>
      </c>
      <c r="F9445" s="20">
        <v>44927</v>
      </c>
    </row>
    <row r="9446" customHeight="1" spans="1:6">
      <c r="A9446" s="70">
        <v>9444</v>
      </c>
      <c r="B9446" s="19">
        <v>9787514877526</v>
      </c>
      <c r="C9446" s="11" t="s">
        <v>9709</v>
      </c>
      <c r="D9446" s="136">
        <v>26</v>
      </c>
      <c r="E9446" s="17" t="s">
        <v>42</v>
      </c>
      <c r="F9446" s="20">
        <v>44927</v>
      </c>
    </row>
    <row r="9447" customHeight="1" spans="1:6">
      <c r="A9447" s="70">
        <v>9445</v>
      </c>
      <c r="B9447" s="19">
        <v>9787514877908</v>
      </c>
      <c r="C9447" s="11" t="s">
        <v>9710</v>
      </c>
      <c r="D9447" s="136">
        <v>26</v>
      </c>
      <c r="E9447" s="17" t="s">
        <v>42</v>
      </c>
      <c r="F9447" s="20">
        <v>44927</v>
      </c>
    </row>
    <row r="9448" customHeight="1" spans="1:6">
      <c r="A9448" s="70">
        <v>9446</v>
      </c>
      <c r="B9448" s="19">
        <v>9787514879643</v>
      </c>
      <c r="C9448" s="11" t="s">
        <v>9711</v>
      </c>
      <c r="D9448" s="136">
        <v>29.8</v>
      </c>
      <c r="E9448" s="17" t="s">
        <v>42</v>
      </c>
      <c r="F9448" s="20">
        <v>45017</v>
      </c>
    </row>
    <row r="9449" customHeight="1" spans="1:6">
      <c r="A9449" s="70">
        <v>9447</v>
      </c>
      <c r="B9449" s="19">
        <v>9787514879735</v>
      </c>
      <c r="C9449" s="11" t="s">
        <v>9712</v>
      </c>
      <c r="D9449" s="136">
        <v>29.8</v>
      </c>
      <c r="E9449" s="17" t="s">
        <v>42</v>
      </c>
      <c r="F9449" s="20">
        <v>45017</v>
      </c>
    </row>
    <row r="9450" customHeight="1" spans="1:6">
      <c r="A9450" s="70">
        <v>9448</v>
      </c>
      <c r="B9450" s="19">
        <v>9787514879674</v>
      </c>
      <c r="C9450" s="11" t="s">
        <v>9713</v>
      </c>
      <c r="D9450" s="136">
        <v>29.8</v>
      </c>
      <c r="E9450" s="17" t="s">
        <v>42</v>
      </c>
      <c r="F9450" s="20">
        <v>45017</v>
      </c>
    </row>
    <row r="9451" customHeight="1" spans="1:6">
      <c r="A9451" s="70">
        <v>9449</v>
      </c>
      <c r="B9451" s="19">
        <v>9787514879681</v>
      </c>
      <c r="C9451" s="11" t="s">
        <v>9714</v>
      </c>
      <c r="D9451" s="136">
        <v>29.8</v>
      </c>
      <c r="E9451" s="17" t="s">
        <v>42</v>
      </c>
      <c r="F9451" s="20">
        <v>45017</v>
      </c>
    </row>
    <row r="9452" customHeight="1" spans="1:6">
      <c r="A9452" s="70">
        <v>9450</v>
      </c>
      <c r="B9452" s="19">
        <v>9787514879704</v>
      </c>
      <c r="C9452" s="11" t="s">
        <v>9715</v>
      </c>
      <c r="D9452" s="136">
        <v>29.8</v>
      </c>
      <c r="E9452" s="17" t="s">
        <v>42</v>
      </c>
      <c r="F9452" s="20">
        <v>45017</v>
      </c>
    </row>
    <row r="9453" customHeight="1" spans="1:6">
      <c r="A9453" s="70">
        <v>9451</v>
      </c>
      <c r="B9453" s="19">
        <v>9787514879711</v>
      </c>
      <c r="C9453" s="11" t="s">
        <v>9716</v>
      </c>
      <c r="D9453" s="136">
        <v>29.8</v>
      </c>
      <c r="E9453" s="17" t="s">
        <v>42</v>
      </c>
      <c r="F9453" s="20">
        <v>45017</v>
      </c>
    </row>
    <row r="9454" customHeight="1" spans="1:6">
      <c r="A9454" s="70">
        <v>9452</v>
      </c>
      <c r="B9454" s="19">
        <v>9787514879698</v>
      </c>
      <c r="C9454" s="11" t="s">
        <v>9717</v>
      </c>
      <c r="D9454" s="136">
        <v>29.8</v>
      </c>
      <c r="E9454" s="17" t="s">
        <v>42</v>
      </c>
      <c r="F9454" s="20">
        <v>45017</v>
      </c>
    </row>
    <row r="9455" customHeight="1" spans="1:6">
      <c r="A9455" s="70">
        <v>9453</v>
      </c>
      <c r="B9455" s="19">
        <v>9787514879650</v>
      </c>
      <c r="C9455" s="11" t="s">
        <v>9718</v>
      </c>
      <c r="D9455" s="136">
        <v>29.8</v>
      </c>
      <c r="E9455" s="17" t="s">
        <v>42</v>
      </c>
      <c r="F9455" s="20">
        <v>45017</v>
      </c>
    </row>
    <row r="9456" customHeight="1" spans="1:6">
      <c r="A9456" s="70">
        <v>9454</v>
      </c>
      <c r="B9456" s="19">
        <v>9787514879667</v>
      </c>
      <c r="C9456" s="11" t="s">
        <v>9719</v>
      </c>
      <c r="D9456" s="136">
        <v>29.8</v>
      </c>
      <c r="E9456" s="17" t="s">
        <v>42</v>
      </c>
      <c r="F9456" s="20">
        <v>45017</v>
      </c>
    </row>
    <row r="9457" customHeight="1" spans="1:6">
      <c r="A9457" s="70">
        <v>9455</v>
      </c>
      <c r="B9457" s="19">
        <v>9787514879728</v>
      </c>
      <c r="C9457" s="11" t="s">
        <v>9720</v>
      </c>
      <c r="D9457" s="136">
        <v>29.8</v>
      </c>
      <c r="E9457" s="17" t="s">
        <v>42</v>
      </c>
      <c r="F9457" s="20">
        <v>45017</v>
      </c>
    </row>
    <row r="9458" customHeight="1" spans="1:6">
      <c r="A9458" s="70">
        <v>9456</v>
      </c>
      <c r="B9458" s="19">
        <v>9787514889260</v>
      </c>
      <c r="C9458" s="11" t="s">
        <v>9721</v>
      </c>
      <c r="D9458" s="136">
        <v>12</v>
      </c>
      <c r="E9458" s="17" t="s">
        <v>42</v>
      </c>
      <c r="F9458" s="20">
        <v>45474</v>
      </c>
    </row>
    <row r="9459" customHeight="1" spans="1:6">
      <c r="A9459" s="70">
        <v>9457</v>
      </c>
      <c r="B9459" s="19">
        <v>9787514889833</v>
      </c>
      <c r="C9459" s="11" t="s">
        <v>9722</v>
      </c>
      <c r="D9459" s="136">
        <v>38</v>
      </c>
      <c r="E9459" s="17" t="s">
        <v>42</v>
      </c>
      <c r="F9459" s="20">
        <v>45474</v>
      </c>
    </row>
    <row r="9460" customHeight="1" spans="1:6">
      <c r="A9460" s="70">
        <v>9458</v>
      </c>
      <c r="B9460" s="19">
        <v>9787514889857</v>
      </c>
      <c r="C9460" s="11" t="s">
        <v>9723</v>
      </c>
      <c r="D9460" s="136">
        <v>45</v>
      </c>
      <c r="E9460" s="17" t="s">
        <v>42</v>
      </c>
      <c r="F9460" s="20">
        <v>45474</v>
      </c>
    </row>
    <row r="9461" customHeight="1" spans="1:6">
      <c r="A9461" s="70">
        <v>9459</v>
      </c>
      <c r="B9461" s="19">
        <v>9787514828283</v>
      </c>
      <c r="C9461" s="11" t="s">
        <v>9724</v>
      </c>
      <c r="D9461" s="136">
        <v>32</v>
      </c>
      <c r="E9461" s="17" t="s">
        <v>42</v>
      </c>
      <c r="F9461" s="20">
        <v>45292</v>
      </c>
    </row>
    <row r="9462" customHeight="1" spans="1:6">
      <c r="A9462" s="70">
        <v>9460</v>
      </c>
      <c r="B9462" s="19">
        <v>9787514828979</v>
      </c>
      <c r="C9462" s="11" t="s">
        <v>9725</v>
      </c>
      <c r="D9462" s="136">
        <v>32</v>
      </c>
      <c r="E9462" s="17" t="s">
        <v>42</v>
      </c>
      <c r="F9462" s="20">
        <v>45298</v>
      </c>
    </row>
    <row r="9463" customHeight="1" spans="1:6">
      <c r="A9463" s="70">
        <v>9461</v>
      </c>
      <c r="B9463" s="19">
        <v>9787514838749</v>
      </c>
      <c r="C9463" s="11" t="s">
        <v>9726</v>
      </c>
      <c r="D9463" s="136">
        <v>32</v>
      </c>
      <c r="E9463" s="17" t="s">
        <v>42</v>
      </c>
      <c r="F9463" s="20">
        <v>45298</v>
      </c>
    </row>
    <row r="9464" customHeight="1" spans="1:6">
      <c r="A9464" s="70">
        <v>9462</v>
      </c>
      <c r="B9464" s="19">
        <v>9787514884210</v>
      </c>
      <c r="C9464" s="11" t="s">
        <v>9727</v>
      </c>
      <c r="D9464" s="136">
        <v>12</v>
      </c>
      <c r="E9464" s="17" t="s">
        <v>42</v>
      </c>
      <c r="F9464" s="20">
        <v>45475</v>
      </c>
    </row>
    <row r="9465" customHeight="1" spans="1:6">
      <c r="A9465" s="70">
        <v>9463</v>
      </c>
      <c r="B9465" s="19">
        <v>9787514884364</v>
      </c>
      <c r="C9465" s="11" t="s">
        <v>9728</v>
      </c>
      <c r="D9465" s="136">
        <v>12</v>
      </c>
      <c r="E9465" s="17" t="s">
        <v>42</v>
      </c>
      <c r="F9465" s="20">
        <v>45475</v>
      </c>
    </row>
    <row r="9466" customHeight="1" spans="1:6">
      <c r="A9466" s="70">
        <v>9464</v>
      </c>
      <c r="B9466" s="19">
        <v>9787514884371</v>
      </c>
      <c r="C9466" s="11" t="s">
        <v>9729</v>
      </c>
      <c r="D9466" s="136">
        <v>12</v>
      </c>
      <c r="E9466" s="17" t="s">
        <v>42</v>
      </c>
      <c r="F9466" s="20">
        <v>45505</v>
      </c>
    </row>
    <row r="9467" customHeight="1" spans="1:6">
      <c r="A9467" s="70">
        <v>9465</v>
      </c>
      <c r="B9467" s="19">
        <v>9787514884388</v>
      </c>
      <c r="C9467" s="11" t="s">
        <v>9730</v>
      </c>
      <c r="D9467" s="136">
        <v>12</v>
      </c>
      <c r="E9467" s="17" t="s">
        <v>42</v>
      </c>
      <c r="F9467" s="20">
        <v>45475</v>
      </c>
    </row>
    <row r="9468" customHeight="1" spans="1:6">
      <c r="A9468" s="70">
        <v>9466</v>
      </c>
      <c r="B9468" s="19">
        <v>9787514884616</v>
      </c>
      <c r="C9468" s="11" t="s">
        <v>9731</v>
      </c>
      <c r="D9468" s="136">
        <v>12</v>
      </c>
      <c r="E9468" s="17" t="s">
        <v>42</v>
      </c>
      <c r="F9468" s="20">
        <v>45475</v>
      </c>
    </row>
    <row r="9469" customHeight="1" spans="1:6">
      <c r="A9469" s="70">
        <v>9467</v>
      </c>
      <c r="B9469" s="19">
        <v>9787514884043</v>
      </c>
      <c r="C9469" s="11" t="s">
        <v>9732</v>
      </c>
      <c r="D9469" s="136">
        <v>12</v>
      </c>
      <c r="E9469" s="17" t="s">
        <v>42</v>
      </c>
      <c r="F9469" s="20">
        <v>45475</v>
      </c>
    </row>
    <row r="9470" customHeight="1" spans="1:6">
      <c r="A9470" s="70">
        <v>9468</v>
      </c>
      <c r="B9470" s="19">
        <v>9787514884296</v>
      </c>
      <c r="C9470" s="11" t="s">
        <v>9733</v>
      </c>
      <c r="D9470" s="136">
        <v>12</v>
      </c>
      <c r="E9470" s="17" t="s">
        <v>42</v>
      </c>
      <c r="F9470" s="20">
        <v>45505</v>
      </c>
    </row>
    <row r="9471" customHeight="1" spans="1:6">
      <c r="A9471" s="70">
        <v>9469</v>
      </c>
      <c r="B9471" s="19">
        <v>9787514884050</v>
      </c>
      <c r="C9471" s="11" t="s">
        <v>9734</v>
      </c>
      <c r="D9471" s="136">
        <v>12</v>
      </c>
      <c r="E9471" s="17" t="s">
        <v>42</v>
      </c>
      <c r="F9471" s="20">
        <v>45505</v>
      </c>
    </row>
    <row r="9472" customHeight="1" spans="1:6">
      <c r="A9472" s="70">
        <v>9470</v>
      </c>
      <c r="B9472" s="19">
        <v>9787514884227</v>
      </c>
      <c r="C9472" s="11" t="s">
        <v>9735</v>
      </c>
      <c r="D9472" s="136">
        <v>12</v>
      </c>
      <c r="E9472" s="17" t="s">
        <v>42</v>
      </c>
      <c r="F9472" s="20">
        <v>45505</v>
      </c>
    </row>
    <row r="9473" customHeight="1" spans="1:6">
      <c r="A9473" s="70">
        <v>9471</v>
      </c>
      <c r="B9473" s="19">
        <v>9787514883985</v>
      </c>
      <c r="C9473" s="11" t="s">
        <v>9736</v>
      </c>
      <c r="D9473" s="136">
        <v>12</v>
      </c>
      <c r="E9473" s="17" t="s">
        <v>42</v>
      </c>
      <c r="F9473" s="20">
        <v>45475</v>
      </c>
    </row>
    <row r="9474" customHeight="1" spans="1:6">
      <c r="A9474" s="70">
        <v>9472</v>
      </c>
      <c r="B9474" s="19">
        <v>9787514884401</v>
      </c>
      <c r="C9474" s="11" t="s">
        <v>9737</v>
      </c>
      <c r="D9474" s="136">
        <v>12</v>
      </c>
      <c r="E9474" s="17" t="s">
        <v>42</v>
      </c>
      <c r="F9474" s="20">
        <v>45475</v>
      </c>
    </row>
    <row r="9475" customHeight="1" spans="1:6">
      <c r="A9475" s="70">
        <v>9473</v>
      </c>
      <c r="B9475" s="19">
        <v>9787514883978</v>
      </c>
      <c r="C9475" s="11" t="s">
        <v>9738</v>
      </c>
      <c r="D9475" s="136">
        <v>12</v>
      </c>
      <c r="E9475" s="17" t="s">
        <v>42</v>
      </c>
      <c r="F9475" s="20">
        <v>45475</v>
      </c>
    </row>
    <row r="9476" customHeight="1" spans="1:6">
      <c r="A9476" s="70">
        <v>9474</v>
      </c>
      <c r="B9476" s="19">
        <v>9787514884203</v>
      </c>
      <c r="C9476" s="11" t="s">
        <v>9739</v>
      </c>
      <c r="D9476" s="136">
        <v>12</v>
      </c>
      <c r="E9476" s="17" t="s">
        <v>42</v>
      </c>
      <c r="F9476" s="20">
        <v>45475</v>
      </c>
    </row>
    <row r="9477" customHeight="1" spans="1:6">
      <c r="A9477" s="70">
        <v>9475</v>
      </c>
      <c r="B9477" s="19">
        <v>9787514884197</v>
      </c>
      <c r="C9477" s="11" t="s">
        <v>9740</v>
      </c>
      <c r="D9477" s="136">
        <v>12</v>
      </c>
      <c r="E9477" s="17" t="s">
        <v>42</v>
      </c>
      <c r="F9477" s="20">
        <v>45475</v>
      </c>
    </row>
    <row r="9478" customHeight="1" spans="1:6">
      <c r="A9478" s="70">
        <v>9476</v>
      </c>
      <c r="B9478" s="19">
        <v>9787514883756</v>
      </c>
      <c r="C9478" s="11" t="s">
        <v>9741</v>
      </c>
      <c r="D9478" s="136">
        <v>12</v>
      </c>
      <c r="E9478" s="17" t="s">
        <v>42</v>
      </c>
      <c r="F9478" s="20">
        <v>45475</v>
      </c>
    </row>
    <row r="9479" customHeight="1" spans="1:6">
      <c r="A9479" s="70">
        <v>9477</v>
      </c>
      <c r="B9479" s="19">
        <v>9787514884128</v>
      </c>
      <c r="C9479" s="11" t="s">
        <v>9742</v>
      </c>
      <c r="D9479" s="136">
        <v>12</v>
      </c>
      <c r="E9479" s="17" t="s">
        <v>42</v>
      </c>
      <c r="F9479" s="20">
        <v>45475</v>
      </c>
    </row>
    <row r="9480" customHeight="1" spans="1:6">
      <c r="A9480" s="70">
        <v>9478</v>
      </c>
      <c r="B9480" s="19">
        <v>9787514884111</v>
      </c>
      <c r="C9480" s="11" t="s">
        <v>9743</v>
      </c>
      <c r="D9480" s="136">
        <v>12</v>
      </c>
      <c r="E9480" s="17" t="s">
        <v>42</v>
      </c>
      <c r="F9480" s="20">
        <v>45505</v>
      </c>
    </row>
    <row r="9481" customHeight="1" spans="1:6">
      <c r="A9481" s="70">
        <v>9479</v>
      </c>
      <c r="B9481" s="19">
        <v>9787514884104</v>
      </c>
      <c r="C9481" s="11" t="s">
        <v>9744</v>
      </c>
      <c r="D9481" s="136">
        <v>12</v>
      </c>
      <c r="E9481" s="17" t="s">
        <v>42</v>
      </c>
      <c r="F9481" s="20">
        <v>45475</v>
      </c>
    </row>
    <row r="9482" customHeight="1" spans="1:6">
      <c r="A9482" s="70">
        <v>9480</v>
      </c>
      <c r="B9482" s="19">
        <v>9787514884098</v>
      </c>
      <c r="C9482" s="11" t="s">
        <v>9745</v>
      </c>
      <c r="D9482" s="136">
        <v>12</v>
      </c>
      <c r="E9482" s="17" t="s">
        <v>42</v>
      </c>
      <c r="F9482" s="20">
        <v>45505</v>
      </c>
    </row>
    <row r="9483" customHeight="1" spans="1:6">
      <c r="A9483" s="70">
        <v>9481</v>
      </c>
      <c r="B9483" s="19">
        <v>9787514884494</v>
      </c>
      <c r="C9483" s="11" t="s">
        <v>9746</v>
      </c>
      <c r="D9483" s="136">
        <v>12</v>
      </c>
      <c r="E9483" s="17" t="s">
        <v>42</v>
      </c>
      <c r="F9483" s="20">
        <v>45475</v>
      </c>
    </row>
    <row r="9484" customHeight="1" spans="1:6">
      <c r="A9484" s="70">
        <v>9482</v>
      </c>
      <c r="B9484" s="19">
        <v>9787514884487</v>
      </c>
      <c r="C9484" s="11" t="s">
        <v>9747</v>
      </c>
      <c r="D9484" s="136">
        <v>12</v>
      </c>
      <c r="E9484" s="17" t="s">
        <v>42</v>
      </c>
      <c r="F9484" s="20">
        <v>45505</v>
      </c>
    </row>
    <row r="9485" customHeight="1" spans="1:6">
      <c r="A9485" s="70">
        <v>9483</v>
      </c>
      <c r="B9485" s="19">
        <v>9787514884517</v>
      </c>
      <c r="C9485" s="11" t="s">
        <v>9748</v>
      </c>
      <c r="D9485" s="136">
        <v>12</v>
      </c>
      <c r="E9485" s="17" t="s">
        <v>42</v>
      </c>
      <c r="F9485" s="20">
        <v>45292</v>
      </c>
    </row>
    <row r="9486" customHeight="1" spans="1:6">
      <c r="A9486" s="70">
        <v>9484</v>
      </c>
      <c r="B9486" s="19">
        <v>9787514884470</v>
      </c>
      <c r="C9486" s="11" t="s">
        <v>9749</v>
      </c>
      <c r="D9486" s="136">
        <v>12</v>
      </c>
      <c r="E9486" s="17" t="s">
        <v>42</v>
      </c>
      <c r="F9486" s="20">
        <v>45475</v>
      </c>
    </row>
    <row r="9487" customHeight="1" spans="1:6">
      <c r="A9487" s="70">
        <v>9485</v>
      </c>
      <c r="B9487" s="19">
        <v>9787514884500</v>
      </c>
      <c r="C9487" s="11" t="s">
        <v>9750</v>
      </c>
      <c r="D9487" s="136">
        <v>12</v>
      </c>
      <c r="E9487" s="17" t="s">
        <v>42</v>
      </c>
      <c r="F9487" s="20">
        <v>45475</v>
      </c>
    </row>
    <row r="9488" customHeight="1" spans="1:6">
      <c r="A9488" s="70">
        <v>9486</v>
      </c>
      <c r="B9488" s="19">
        <v>9787514883862</v>
      </c>
      <c r="C9488" s="11" t="s">
        <v>9751</v>
      </c>
      <c r="D9488" s="136">
        <v>12</v>
      </c>
      <c r="E9488" s="17" t="s">
        <v>42</v>
      </c>
      <c r="F9488" s="20">
        <v>45475</v>
      </c>
    </row>
    <row r="9489" customHeight="1" spans="1:6">
      <c r="A9489" s="70">
        <v>9487</v>
      </c>
      <c r="B9489" s="19">
        <v>9787514883909</v>
      </c>
      <c r="C9489" s="11" t="s">
        <v>9752</v>
      </c>
      <c r="D9489" s="136">
        <v>12</v>
      </c>
      <c r="E9489" s="17" t="s">
        <v>42</v>
      </c>
      <c r="F9489" s="20">
        <v>45475</v>
      </c>
    </row>
    <row r="9490" customHeight="1" spans="1:6">
      <c r="A9490" s="70">
        <v>9488</v>
      </c>
      <c r="B9490" s="19">
        <v>9787514884272</v>
      </c>
      <c r="C9490" s="11" t="s">
        <v>9753</v>
      </c>
      <c r="D9490" s="136">
        <v>12</v>
      </c>
      <c r="E9490" s="17" t="s">
        <v>42</v>
      </c>
      <c r="F9490" s="20">
        <v>45475</v>
      </c>
    </row>
    <row r="9491" customHeight="1" spans="1:6">
      <c r="A9491" s="70">
        <v>9489</v>
      </c>
      <c r="B9491" s="19">
        <v>9787514883893</v>
      </c>
      <c r="C9491" s="11" t="s">
        <v>9754</v>
      </c>
      <c r="D9491" s="136">
        <v>12</v>
      </c>
      <c r="E9491" s="17" t="s">
        <v>42</v>
      </c>
      <c r="F9491" s="20">
        <v>45505</v>
      </c>
    </row>
    <row r="9492" customHeight="1" spans="1:6">
      <c r="A9492" s="70">
        <v>9490</v>
      </c>
      <c r="B9492" s="19">
        <v>9787514883886</v>
      </c>
      <c r="C9492" s="11" t="s">
        <v>9755</v>
      </c>
      <c r="D9492" s="136">
        <v>12</v>
      </c>
      <c r="E9492" s="17" t="s">
        <v>42</v>
      </c>
      <c r="F9492" s="20">
        <v>45505</v>
      </c>
    </row>
    <row r="9493" customHeight="1" spans="1:6">
      <c r="A9493" s="70">
        <v>9491</v>
      </c>
      <c r="B9493" s="19">
        <v>9787514884432</v>
      </c>
      <c r="C9493" s="11" t="s">
        <v>9756</v>
      </c>
      <c r="D9493" s="136">
        <v>12</v>
      </c>
      <c r="E9493" s="17" t="s">
        <v>42</v>
      </c>
      <c r="F9493" s="20">
        <v>45505</v>
      </c>
    </row>
    <row r="9494" customHeight="1" spans="1:6">
      <c r="A9494" s="70">
        <v>9492</v>
      </c>
      <c r="B9494" s="19">
        <v>9787514884333</v>
      </c>
      <c r="C9494" s="11" t="s">
        <v>9757</v>
      </c>
      <c r="D9494" s="136">
        <v>12</v>
      </c>
      <c r="E9494" s="17" t="s">
        <v>42</v>
      </c>
      <c r="F9494" s="20">
        <v>45475</v>
      </c>
    </row>
    <row r="9495" customHeight="1" spans="1:6">
      <c r="A9495" s="70">
        <v>9493</v>
      </c>
      <c r="B9495" s="19">
        <v>9787514884036</v>
      </c>
      <c r="C9495" s="11" t="s">
        <v>9758</v>
      </c>
      <c r="D9495" s="136">
        <v>12</v>
      </c>
      <c r="E9495" s="17" t="s">
        <v>42</v>
      </c>
      <c r="F9495" s="20">
        <v>45475</v>
      </c>
    </row>
    <row r="9496" customHeight="1" spans="1:6">
      <c r="A9496" s="70">
        <v>9494</v>
      </c>
      <c r="B9496" s="19">
        <v>9787514884241</v>
      </c>
      <c r="C9496" s="11" t="s">
        <v>9759</v>
      </c>
      <c r="D9496" s="136">
        <v>12</v>
      </c>
      <c r="E9496" s="17" t="s">
        <v>42</v>
      </c>
      <c r="F9496" s="20">
        <v>45475</v>
      </c>
    </row>
    <row r="9497" customHeight="1" spans="1:6">
      <c r="A9497" s="70">
        <v>9495</v>
      </c>
      <c r="B9497" s="19">
        <v>9787514884005</v>
      </c>
      <c r="C9497" s="11" t="s">
        <v>9760</v>
      </c>
      <c r="D9497" s="136">
        <v>12</v>
      </c>
      <c r="E9497" s="17" t="s">
        <v>42</v>
      </c>
      <c r="F9497" s="20">
        <v>45505</v>
      </c>
    </row>
    <row r="9498" customHeight="1" spans="1:6">
      <c r="A9498" s="70">
        <v>9496</v>
      </c>
      <c r="B9498" s="19">
        <v>9787514884425</v>
      </c>
      <c r="C9498" s="11" t="s">
        <v>9761</v>
      </c>
      <c r="D9498" s="136">
        <v>12</v>
      </c>
      <c r="E9498" s="17" t="s">
        <v>42</v>
      </c>
      <c r="F9498" s="20">
        <v>45475</v>
      </c>
    </row>
    <row r="9499" customHeight="1" spans="1:6">
      <c r="A9499" s="70">
        <v>9497</v>
      </c>
      <c r="B9499" s="19">
        <v>9787514883992</v>
      </c>
      <c r="C9499" s="11" t="s">
        <v>9762</v>
      </c>
      <c r="D9499" s="136">
        <v>12</v>
      </c>
      <c r="E9499" s="17" t="s">
        <v>42</v>
      </c>
      <c r="F9499" s="20">
        <v>45475</v>
      </c>
    </row>
    <row r="9500" customHeight="1" spans="1:6">
      <c r="A9500" s="70">
        <v>9498</v>
      </c>
      <c r="B9500" s="19">
        <v>9787514884012</v>
      </c>
      <c r="C9500" s="11" t="s">
        <v>9763</v>
      </c>
      <c r="D9500" s="136">
        <v>12</v>
      </c>
      <c r="E9500" s="17" t="s">
        <v>42</v>
      </c>
      <c r="F9500" s="20">
        <v>45475</v>
      </c>
    </row>
    <row r="9501" customHeight="1" spans="1:6">
      <c r="A9501" s="70">
        <v>9499</v>
      </c>
      <c r="B9501" s="19">
        <v>9787514884418</v>
      </c>
      <c r="C9501" s="11" t="s">
        <v>9764</v>
      </c>
      <c r="D9501" s="136">
        <v>12</v>
      </c>
      <c r="E9501" s="17" t="s">
        <v>42</v>
      </c>
      <c r="F9501" s="20">
        <v>45505</v>
      </c>
    </row>
    <row r="9502" customHeight="1" spans="1:6">
      <c r="A9502" s="70">
        <v>9500</v>
      </c>
      <c r="B9502" s="19">
        <v>9787514884029</v>
      </c>
      <c r="C9502" s="11" t="s">
        <v>9765</v>
      </c>
      <c r="D9502" s="136">
        <v>12</v>
      </c>
      <c r="E9502" s="17" t="s">
        <v>42</v>
      </c>
      <c r="F9502" s="20">
        <v>45505</v>
      </c>
    </row>
    <row r="9503" customHeight="1" spans="1:6">
      <c r="A9503" s="70">
        <v>9501</v>
      </c>
      <c r="B9503" s="19">
        <v>9787514884289</v>
      </c>
      <c r="C9503" s="11" t="s">
        <v>9766</v>
      </c>
      <c r="D9503" s="136">
        <v>12</v>
      </c>
      <c r="E9503" s="17" t="s">
        <v>42</v>
      </c>
      <c r="F9503" s="20">
        <v>45292</v>
      </c>
    </row>
    <row r="9504" customHeight="1" spans="1:6">
      <c r="A9504" s="70">
        <v>9502</v>
      </c>
      <c r="B9504" s="19">
        <v>9787514884357</v>
      </c>
      <c r="C9504" s="11" t="s">
        <v>9767</v>
      </c>
      <c r="D9504" s="136">
        <v>12</v>
      </c>
      <c r="E9504" s="17" t="s">
        <v>42</v>
      </c>
      <c r="F9504" s="20">
        <v>45505</v>
      </c>
    </row>
    <row r="9505" customHeight="1" spans="1:6">
      <c r="A9505" s="70">
        <v>9503</v>
      </c>
      <c r="B9505" s="19">
        <v>9787514884319</v>
      </c>
      <c r="C9505" s="11" t="s">
        <v>9768</v>
      </c>
      <c r="D9505" s="136">
        <v>12</v>
      </c>
      <c r="E9505" s="17" t="s">
        <v>42</v>
      </c>
      <c r="F9505" s="20">
        <v>45292</v>
      </c>
    </row>
    <row r="9506" customHeight="1" spans="1:6">
      <c r="A9506" s="70">
        <v>9504</v>
      </c>
      <c r="B9506" s="19">
        <v>9787514884302</v>
      </c>
      <c r="C9506" s="11" t="s">
        <v>9769</v>
      </c>
      <c r="D9506" s="136">
        <v>12</v>
      </c>
      <c r="E9506" s="17" t="s">
        <v>42</v>
      </c>
      <c r="F9506" s="20">
        <v>45505</v>
      </c>
    </row>
    <row r="9507" customHeight="1" spans="1:6">
      <c r="A9507" s="70">
        <v>9505</v>
      </c>
      <c r="B9507" s="19">
        <v>9787514884234</v>
      </c>
      <c r="C9507" s="11" t="s">
        <v>9770</v>
      </c>
      <c r="D9507" s="136">
        <v>12</v>
      </c>
      <c r="E9507" s="17" t="s">
        <v>42</v>
      </c>
      <c r="F9507" s="20">
        <v>45505</v>
      </c>
    </row>
    <row r="9508" customHeight="1" spans="1:6">
      <c r="A9508" s="70">
        <v>9506</v>
      </c>
      <c r="B9508" s="19">
        <v>9787514884456</v>
      </c>
      <c r="C9508" s="11" t="s">
        <v>9771</v>
      </c>
      <c r="D9508" s="136">
        <v>12</v>
      </c>
      <c r="E9508" s="17" t="s">
        <v>42</v>
      </c>
      <c r="F9508" s="20">
        <v>45505</v>
      </c>
    </row>
    <row r="9509" customHeight="1" spans="1:6">
      <c r="A9509" s="70">
        <v>9507</v>
      </c>
      <c r="B9509" s="19">
        <v>9787514884463</v>
      </c>
      <c r="C9509" s="11" t="s">
        <v>9772</v>
      </c>
      <c r="D9509" s="136">
        <v>12</v>
      </c>
      <c r="E9509" s="17" t="s">
        <v>42</v>
      </c>
      <c r="F9509" s="20">
        <v>45505</v>
      </c>
    </row>
    <row r="9510" customHeight="1" spans="1:6">
      <c r="A9510" s="70">
        <v>9508</v>
      </c>
      <c r="B9510" s="19">
        <v>9787514846690</v>
      </c>
      <c r="C9510" s="11" t="s">
        <v>9773</v>
      </c>
      <c r="D9510" s="136">
        <v>28</v>
      </c>
      <c r="E9510" s="17" t="s">
        <v>42</v>
      </c>
      <c r="F9510" s="20">
        <v>45328</v>
      </c>
    </row>
    <row r="9511" customHeight="1" spans="1:6">
      <c r="A9511" s="70">
        <v>9509</v>
      </c>
      <c r="B9511" s="19">
        <v>9787514846676</v>
      </c>
      <c r="C9511" s="11" t="s">
        <v>9774</v>
      </c>
      <c r="D9511" s="136">
        <v>25</v>
      </c>
      <c r="E9511" s="17" t="s">
        <v>42</v>
      </c>
      <c r="F9511" s="20">
        <v>45328</v>
      </c>
    </row>
    <row r="9512" customHeight="1" spans="1:6">
      <c r="A9512" s="70">
        <v>9510</v>
      </c>
      <c r="B9512" s="19">
        <v>9787514860580</v>
      </c>
      <c r="C9512" s="11" t="s">
        <v>9775</v>
      </c>
      <c r="D9512" s="136">
        <v>25</v>
      </c>
      <c r="E9512" s="17" t="s">
        <v>42</v>
      </c>
      <c r="F9512" s="20">
        <v>45108</v>
      </c>
    </row>
    <row r="9513" customHeight="1" spans="1:6">
      <c r="A9513" s="70">
        <v>9511</v>
      </c>
      <c r="B9513" s="19">
        <v>9787514885743</v>
      </c>
      <c r="C9513" s="11" t="s">
        <v>9776</v>
      </c>
      <c r="D9513" s="136">
        <v>39</v>
      </c>
      <c r="E9513" s="17" t="s">
        <v>42</v>
      </c>
      <c r="F9513" s="20">
        <v>45323</v>
      </c>
    </row>
    <row r="9514" customHeight="1" spans="1:6">
      <c r="A9514" s="70">
        <v>9512</v>
      </c>
      <c r="B9514" s="19">
        <v>9787514856064</v>
      </c>
      <c r="C9514" s="11" t="s">
        <v>9777</v>
      </c>
      <c r="D9514" s="136">
        <v>38</v>
      </c>
      <c r="E9514" s="17" t="s">
        <v>42</v>
      </c>
      <c r="F9514" s="20">
        <v>44986</v>
      </c>
    </row>
    <row r="9515" customHeight="1" spans="1:6">
      <c r="A9515" s="70">
        <v>9513</v>
      </c>
      <c r="B9515" s="19">
        <v>9787514887549</v>
      </c>
      <c r="C9515" s="11" t="s">
        <v>9778</v>
      </c>
      <c r="D9515" s="136">
        <v>32</v>
      </c>
      <c r="E9515" s="17" t="s">
        <v>42</v>
      </c>
      <c r="F9515" s="20">
        <v>45444</v>
      </c>
    </row>
    <row r="9516" customHeight="1" spans="1:6">
      <c r="A9516" s="70">
        <v>9514</v>
      </c>
      <c r="B9516" s="19">
        <v>9787514835625</v>
      </c>
      <c r="C9516" s="11" t="s">
        <v>9779</v>
      </c>
      <c r="D9516" s="136">
        <v>28</v>
      </c>
      <c r="E9516" s="17" t="s">
        <v>42</v>
      </c>
      <c r="F9516" s="20">
        <v>45366</v>
      </c>
    </row>
    <row r="9517" customHeight="1" spans="1:6">
      <c r="A9517" s="70">
        <v>9515</v>
      </c>
      <c r="B9517" s="19">
        <v>9787514847963</v>
      </c>
      <c r="C9517" s="11" t="s">
        <v>9780</v>
      </c>
      <c r="D9517" s="136">
        <v>20</v>
      </c>
      <c r="E9517" s="17" t="s">
        <v>42</v>
      </c>
      <c r="F9517" s="20">
        <v>45047</v>
      </c>
    </row>
    <row r="9518" customHeight="1" spans="1:6">
      <c r="A9518" s="70">
        <v>9516</v>
      </c>
      <c r="B9518" s="19">
        <v>9787514835656</v>
      </c>
      <c r="C9518" s="11" t="s">
        <v>9781</v>
      </c>
      <c r="D9518" s="136">
        <v>17</v>
      </c>
      <c r="E9518" s="17" t="s">
        <v>42</v>
      </c>
      <c r="F9518" s="20">
        <v>45474</v>
      </c>
    </row>
    <row r="9519" customHeight="1" spans="1:6">
      <c r="A9519" s="70">
        <v>9517</v>
      </c>
      <c r="B9519" s="19">
        <v>9787514835571</v>
      </c>
      <c r="C9519" s="11" t="s">
        <v>9782</v>
      </c>
      <c r="D9519" s="136">
        <v>20</v>
      </c>
      <c r="E9519" s="17" t="s">
        <v>42</v>
      </c>
      <c r="F9519" s="20">
        <v>45444</v>
      </c>
    </row>
    <row r="9520" customHeight="1" spans="1:6">
      <c r="A9520" s="70">
        <v>9518</v>
      </c>
      <c r="B9520" s="19">
        <v>9787514835618</v>
      </c>
      <c r="C9520" s="11" t="s">
        <v>9783</v>
      </c>
      <c r="D9520" s="136">
        <v>25</v>
      </c>
      <c r="E9520" s="17" t="s">
        <v>42</v>
      </c>
      <c r="F9520" s="20">
        <v>45292</v>
      </c>
    </row>
    <row r="9521" customHeight="1" spans="1:6">
      <c r="A9521" s="70">
        <v>9519</v>
      </c>
      <c r="B9521" s="19">
        <v>9787514848526</v>
      </c>
      <c r="C9521" s="11" t="s">
        <v>9784</v>
      </c>
      <c r="D9521" s="136">
        <v>28</v>
      </c>
      <c r="E9521" s="17" t="s">
        <v>42</v>
      </c>
      <c r="F9521" s="20">
        <v>45047</v>
      </c>
    </row>
    <row r="9522" customHeight="1" spans="1:6">
      <c r="A9522" s="70">
        <v>9520</v>
      </c>
      <c r="B9522" s="19">
        <v>9787514835601</v>
      </c>
      <c r="C9522" s="11" t="s">
        <v>9785</v>
      </c>
      <c r="D9522" s="136">
        <v>16</v>
      </c>
      <c r="E9522" s="17" t="s">
        <v>42</v>
      </c>
      <c r="F9522" s="20">
        <v>45143</v>
      </c>
    </row>
    <row r="9523" customHeight="1" spans="1:6">
      <c r="A9523" s="70">
        <v>9521</v>
      </c>
      <c r="B9523" s="19">
        <v>9787514807523</v>
      </c>
      <c r="C9523" s="11" t="s">
        <v>9786</v>
      </c>
      <c r="D9523" s="136">
        <v>29.8</v>
      </c>
      <c r="E9523" s="17" t="s">
        <v>42</v>
      </c>
      <c r="F9523" s="20">
        <v>45130</v>
      </c>
    </row>
    <row r="9524" customHeight="1" spans="1:6">
      <c r="A9524" s="70">
        <v>9522</v>
      </c>
      <c r="B9524" s="19">
        <v>9787500797142</v>
      </c>
      <c r="C9524" s="11" t="s">
        <v>9787</v>
      </c>
      <c r="D9524" s="136">
        <v>28</v>
      </c>
      <c r="E9524" s="17" t="s">
        <v>42</v>
      </c>
      <c r="F9524" s="20">
        <v>45304</v>
      </c>
    </row>
    <row r="9525" customHeight="1" spans="1:6">
      <c r="A9525" s="70">
        <v>9523</v>
      </c>
      <c r="B9525" s="19">
        <v>9787514825206</v>
      </c>
      <c r="C9525" s="11" t="s">
        <v>9788</v>
      </c>
      <c r="D9525" s="136">
        <v>22</v>
      </c>
      <c r="E9525" s="17" t="s">
        <v>42</v>
      </c>
      <c r="F9525" s="20">
        <v>45444</v>
      </c>
    </row>
    <row r="9526" customHeight="1" spans="1:6">
      <c r="A9526" s="70">
        <v>9524</v>
      </c>
      <c r="B9526" s="19">
        <v>9787514829099</v>
      </c>
      <c r="C9526" s="11" t="s">
        <v>9789</v>
      </c>
      <c r="D9526" s="136">
        <v>25</v>
      </c>
      <c r="E9526" s="17" t="s">
        <v>42</v>
      </c>
      <c r="F9526" s="20">
        <v>44927</v>
      </c>
    </row>
    <row r="9527" customHeight="1" spans="1:6">
      <c r="A9527" s="70">
        <v>9525</v>
      </c>
      <c r="B9527" s="19">
        <v>9787514890259</v>
      </c>
      <c r="C9527" s="11" t="s">
        <v>9790</v>
      </c>
      <c r="D9527" s="136">
        <v>45</v>
      </c>
      <c r="E9527" s="17" t="s">
        <v>42</v>
      </c>
      <c r="F9527" s="20">
        <v>45536</v>
      </c>
    </row>
    <row r="9528" customHeight="1" spans="1:6">
      <c r="A9528" s="70">
        <v>9526</v>
      </c>
      <c r="B9528" s="19">
        <v>9787514890242</v>
      </c>
      <c r="C9528" s="11" t="s">
        <v>9791</v>
      </c>
      <c r="D9528" s="136">
        <v>45</v>
      </c>
      <c r="E9528" s="17" t="s">
        <v>42</v>
      </c>
      <c r="F9528" s="20">
        <v>45536</v>
      </c>
    </row>
    <row r="9529" customHeight="1" spans="1:6">
      <c r="A9529" s="70">
        <v>9527</v>
      </c>
      <c r="B9529" s="19">
        <v>9787514838268</v>
      </c>
      <c r="C9529" s="11" t="s">
        <v>9792</v>
      </c>
      <c r="D9529" s="136">
        <v>39</v>
      </c>
      <c r="E9529" s="17" t="s">
        <v>42</v>
      </c>
      <c r="F9529" s="20">
        <v>45052</v>
      </c>
    </row>
    <row r="9530" customHeight="1" spans="1:6">
      <c r="A9530" s="70">
        <v>9528</v>
      </c>
      <c r="B9530" s="19">
        <v>9787514814743</v>
      </c>
      <c r="C9530" s="11" t="s">
        <v>9793</v>
      </c>
      <c r="D9530" s="136">
        <v>28</v>
      </c>
      <c r="E9530" s="17" t="s">
        <v>42</v>
      </c>
      <c r="F9530" s="20">
        <v>45658</v>
      </c>
    </row>
    <row r="9531" customHeight="1" spans="1:6">
      <c r="A9531" s="70">
        <v>9529</v>
      </c>
      <c r="B9531" s="19">
        <v>9787514891683</v>
      </c>
      <c r="C9531" s="11" t="s">
        <v>9794</v>
      </c>
      <c r="D9531" s="136">
        <v>36</v>
      </c>
      <c r="E9531" s="17" t="s">
        <v>42</v>
      </c>
      <c r="F9531" s="20">
        <v>45658</v>
      </c>
    </row>
    <row r="9532" customHeight="1" spans="1:6">
      <c r="A9532" s="70">
        <v>9530</v>
      </c>
      <c r="B9532" s="19">
        <v>9787514873993</v>
      </c>
      <c r="C9532" s="11" t="s">
        <v>9795</v>
      </c>
      <c r="D9532" s="136">
        <v>49.8</v>
      </c>
      <c r="E9532" s="17" t="s">
        <v>42</v>
      </c>
      <c r="F9532" s="20">
        <v>45627</v>
      </c>
    </row>
    <row r="9533" customHeight="1" spans="1:6">
      <c r="A9533" s="70">
        <v>9531</v>
      </c>
      <c r="B9533" s="19">
        <v>9787514852561</v>
      </c>
      <c r="C9533" s="11" t="s">
        <v>9796</v>
      </c>
      <c r="D9533" s="136">
        <v>40</v>
      </c>
      <c r="E9533" s="17" t="s">
        <v>42</v>
      </c>
      <c r="F9533" s="20">
        <v>45359</v>
      </c>
    </row>
    <row r="9534" customHeight="1" spans="1:6">
      <c r="A9534" s="70">
        <v>9532</v>
      </c>
      <c r="B9534" s="19">
        <v>9787514852547</v>
      </c>
      <c r="C9534" s="11" t="s">
        <v>9797</v>
      </c>
      <c r="D9534" s="136">
        <v>40</v>
      </c>
      <c r="E9534" s="17" t="s">
        <v>42</v>
      </c>
      <c r="F9534" s="20">
        <v>45352</v>
      </c>
    </row>
    <row r="9535" customHeight="1" spans="1:6">
      <c r="A9535" s="70">
        <v>9533</v>
      </c>
      <c r="B9535" s="19">
        <v>9787514852554</v>
      </c>
      <c r="C9535" s="11" t="s">
        <v>9798</v>
      </c>
      <c r="D9535" s="136">
        <v>40</v>
      </c>
      <c r="E9535" s="17" t="s">
        <v>42</v>
      </c>
      <c r="F9535" s="20">
        <v>45357</v>
      </c>
    </row>
    <row r="9536" customHeight="1" spans="1:6">
      <c r="A9536" s="70">
        <v>9534</v>
      </c>
      <c r="B9536" s="19">
        <v>9787514877632</v>
      </c>
      <c r="C9536" s="11" t="s">
        <v>9799</v>
      </c>
      <c r="D9536" s="136">
        <v>78</v>
      </c>
      <c r="E9536" s="17" t="s">
        <v>42</v>
      </c>
      <c r="F9536" s="20">
        <v>44986</v>
      </c>
    </row>
    <row r="9537" customHeight="1" spans="1:6">
      <c r="A9537" s="70">
        <v>9535</v>
      </c>
      <c r="B9537" s="19">
        <v>9787514858204</v>
      </c>
      <c r="C9537" s="11" t="s">
        <v>9800</v>
      </c>
      <c r="D9537" s="136">
        <v>23.8</v>
      </c>
      <c r="E9537" s="17" t="s">
        <v>42</v>
      </c>
      <c r="F9537" s="20">
        <v>45017</v>
      </c>
    </row>
    <row r="9538" customHeight="1" spans="1:6">
      <c r="A9538" s="70">
        <v>9536</v>
      </c>
      <c r="B9538" s="19">
        <v>9787514885132</v>
      </c>
      <c r="C9538" s="11" t="s">
        <v>9801</v>
      </c>
      <c r="D9538" s="136">
        <v>25</v>
      </c>
      <c r="E9538" s="17" t="s">
        <v>42</v>
      </c>
      <c r="F9538" s="20">
        <v>45383</v>
      </c>
    </row>
    <row r="9539" customHeight="1" spans="1:6">
      <c r="A9539" s="70">
        <v>9537</v>
      </c>
      <c r="B9539" s="19">
        <v>9787514885149</v>
      </c>
      <c r="C9539" s="11" t="s">
        <v>9802</v>
      </c>
      <c r="D9539" s="136">
        <v>25</v>
      </c>
      <c r="E9539" s="17" t="s">
        <v>42</v>
      </c>
      <c r="F9539" s="20">
        <v>45383</v>
      </c>
    </row>
    <row r="9540" customHeight="1" spans="1:6">
      <c r="A9540" s="70">
        <v>9538</v>
      </c>
      <c r="B9540" s="19">
        <v>9787514885156</v>
      </c>
      <c r="C9540" s="11" t="s">
        <v>9803</v>
      </c>
      <c r="D9540" s="136">
        <v>25</v>
      </c>
      <c r="E9540" s="17" t="s">
        <v>42</v>
      </c>
      <c r="F9540" s="20">
        <v>45383</v>
      </c>
    </row>
    <row r="9541" customHeight="1" spans="1:6">
      <c r="A9541" s="70">
        <v>9539</v>
      </c>
      <c r="B9541" s="19">
        <v>9787514885163</v>
      </c>
      <c r="C9541" s="11" t="s">
        <v>9804</v>
      </c>
      <c r="D9541" s="136">
        <v>25</v>
      </c>
      <c r="E9541" s="17" t="s">
        <v>42</v>
      </c>
      <c r="F9541" s="20">
        <v>45383</v>
      </c>
    </row>
    <row r="9542" customHeight="1" spans="1:6">
      <c r="A9542" s="70">
        <v>9540</v>
      </c>
      <c r="B9542" s="19">
        <v>9787514885170</v>
      </c>
      <c r="C9542" s="11" t="s">
        <v>9805</v>
      </c>
      <c r="D9542" s="136">
        <v>25</v>
      </c>
      <c r="E9542" s="17" t="s">
        <v>42</v>
      </c>
      <c r="F9542" s="20">
        <v>45383</v>
      </c>
    </row>
    <row r="9543" customHeight="1" spans="1:6">
      <c r="A9543" s="70">
        <v>9541</v>
      </c>
      <c r="B9543" s="19">
        <v>9787514885187</v>
      </c>
      <c r="C9543" s="11" t="s">
        <v>9806</v>
      </c>
      <c r="D9543" s="136">
        <v>25</v>
      </c>
      <c r="E9543" s="17" t="s">
        <v>42</v>
      </c>
      <c r="F9543" s="20">
        <v>45383</v>
      </c>
    </row>
    <row r="9544" customHeight="1" spans="1:6">
      <c r="A9544" s="70">
        <v>9542</v>
      </c>
      <c r="B9544" s="19">
        <v>9787514851403</v>
      </c>
      <c r="C9544" s="11" t="s">
        <v>9807</v>
      </c>
      <c r="D9544" s="136">
        <v>48</v>
      </c>
      <c r="E9544" s="17" t="s">
        <v>42</v>
      </c>
      <c r="F9544" s="20">
        <v>45352</v>
      </c>
    </row>
    <row r="9545" customHeight="1" spans="1:6">
      <c r="A9545" s="70">
        <v>9543</v>
      </c>
      <c r="B9545" s="19">
        <v>9787514851397</v>
      </c>
      <c r="C9545" s="11" t="s">
        <v>9808</v>
      </c>
      <c r="D9545" s="136">
        <v>48</v>
      </c>
      <c r="E9545" s="17" t="s">
        <v>42</v>
      </c>
      <c r="F9545" s="20">
        <v>45084</v>
      </c>
    </row>
    <row r="9546" customHeight="1" spans="1:6">
      <c r="A9546" s="70">
        <v>9544</v>
      </c>
      <c r="B9546" s="19">
        <v>9787514851380</v>
      </c>
      <c r="C9546" s="11" t="s">
        <v>9809</v>
      </c>
      <c r="D9546" s="136">
        <v>48</v>
      </c>
      <c r="E9546" s="17" t="s">
        <v>42</v>
      </c>
      <c r="F9546" s="20">
        <v>45084</v>
      </c>
    </row>
    <row r="9547" customHeight="1" spans="1:6">
      <c r="A9547" s="70">
        <v>9545</v>
      </c>
      <c r="B9547" s="19">
        <v>9787514876291</v>
      </c>
      <c r="C9547" s="11" t="s">
        <v>9810</v>
      </c>
      <c r="D9547" s="136">
        <v>28</v>
      </c>
      <c r="E9547" s="17" t="s">
        <v>42</v>
      </c>
      <c r="F9547" s="20">
        <v>44927</v>
      </c>
    </row>
    <row r="9548" customHeight="1" spans="1:6">
      <c r="A9548" s="70">
        <v>9546</v>
      </c>
      <c r="B9548" s="19">
        <v>9787514883138</v>
      </c>
      <c r="C9548" s="11" t="s">
        <v>9811</v>
      </c>
      <c r="D9548" s="136">
        <v>29</v>
      </c>
      <c r="E9548" s="17" t="s">
        <v>42</v>
      </c>
      <c r="F9548" s="20">
        <v>45383</v>
      </c>
    </row>
    <row r="9549" customHeight="1" spans="1:6">
      <c r="A9549" s="70">
        <v>9547</v>
      </c>
      <c r="B9549" s="19">
        <v>9787514883152</v>
      </c>
      <c r="C9549" s="11" t="s">
        <v>9812</v>
      </c>
      <c r="D9549" s="136">
        <v>29</v>
      </c>
      <c r="E9549" s="17" t="s">
        <v>42</v>
      </c>
      <c r="F9549" s="20">
        <v>45383</v>
      </c>
    </row>
    <row r="9550" customHeight="1" spans="1:6">
      <c r="A9550" s="70">
        <v>9548</v>
      </c>
      <c r="B9550" s="19">
        <v>9787514883145</v>
      </c>
      <c r="C9550" s="11" t="s">
        <v>9813</v>
      </c>
      <c r="D9550" s="136">
        <v>29</v>
      </c>
      <c r="E9550" s="17" t="s">
        <v>42</v>
      </c>
      <c r="F9550" s="20">
        <v>45598</v>
      </c>
    </row>
    <row r="9551" customHeight="1" spans="1:6">
      <c r="A9551" s="70">
        <v>9549</v>
      </c>
      <c r="B9551" s="19">
        <v>9787514886702</v>
      </c>
      <c r="C9551" s="11" t="s">
        <v>9814</v>
      </c>
      <c r="D9551" s="136">
        <v>29</v>
      </c>
      <c r="E9551" s="17" t="s">
        <v>42</v>
      </c>
      <c r="F9551" s="20">
        <v>45444</v>
      </c>
    </row>
    <row r="9552" customHeight="1" spans="1:6">
      <c r="A9552" s="70">
        <v>9550</v>
      </c>
      <c r="B9552" s="19">
        <v>9787514886696</v>
      </c>
      <c r="C9552" s="11" t="s">
        <v>9815</v>
      </c>
      <c r="D9552" s="136">
        <v>29</v>
      </c>
      <c r="E9552" s="17" t="s">
        <v>42</v>
      </c>
      <c r="F9552" s="20">
        <v>45444</v>
      </c>
    </row>
    <row r="9553" customHeight="1" spans="1:6">
      <c r="A9553" s="70">
        <v>9551</v>
      </c>
      <c r="B9553" s="19">
        <v>9787514886719</v>
      </c>
      <c r="C9553" s="11" t="s">
        <v>9816</v>
      </c>
      <c r="D9553" s="136">
        <v>29</v>
      </c>
      <c r="E9553" s="17" t="s">
        <v>42</v>
      </c>
      <c r="F9553" s="20">
        <v>45444</v>
      </c>
    </row>
    <row r="9554" customHeight="1" spans="1:6">
      <c r="A9554" s="70">
        <v>9552</v>
      </c>
      <c r="B9554" s="19">
        <v>9787514817607</v>
      </c>
      <c r="C9554" s="11" t="s">
        <v>9817</v>
      </c>
      <c r="D9554" s="136">
        <v>28</v>
      </c>
      <c r="E9554" s="17" t="s">
        <v>42</v>
      </c>
      <c r="F9554" s="20">
        <v>45055</v>
      </c>
    </row>
    <row r="9555" customHeight="1" spans="1:6">
      <c r="A9555" s="70">
        <v>9553</v>
      </c>
      <c r="B9555" s="19">
        <v>9787514817591</v>
      </c>
      <c r="C9555" s="11" t="s">
        <v>9818</v>
      </c>
      <c r="D9555" s="136">
        <v>28</v>
      </c>
      <c r="E9555" s="17" t="s">
        <v>42</v>
      </c>
      <c r="F9555" s="20">
        <v>45055</v>
      </c>
    </row>
    <row r="9556" customHeight="1" spans="1:6">
      <c r="A9556" s="70">
        <v>9554</v>
      </c>
      <c r="B9556" s="19">
        <v>9787514817584</v>
      </c>
      <c r="C9556" s="11" t="s">
        <v>9819</v>
      </c>
      <c r="D9556" s="136">
        <v>28</v>
      </c>
      <c r="E9556" s="17" t="s">
        <v>42</v>
      </c>
      <c r="F9556" s="20">
        <v>45055</v>
      </c>
    </row>
    <row r="9557" customHeight="1" spans="1:6">
      <c r="A9557" s="70">
        <v>9555</v>
      </c>
      <c r="B9557" s="19">
        <v>9787514825350</v>
      </c>
      <c r="C9557" s="11" t="s">
        <v>9820</v>
      </c>
      <c r="D9557" s="136">
        <v>28</v>
      </c>
      <c r="E9557" s="17" t="s">
        <v>42</v>
      </c>
      <c r="F9557" s="20">
        <v>45054</v>
      </c>
    </row>
    <row r="9558" customHeight="1" spans="1:6">
      <c r="A9558" s="70">
        <v>9556</v>
      </c>
      <c r="B9558" s="19">
        <v>9787514825367</v>
      </c>
      <c r="C9558" s="11" t="s">
        <v>9821</v>
      </c>
      <c r="D9558" s="136">
        <v>28</v>
      </c>
      <c r="E9558" s="17" t="s">
        <v>42</v>
      </c>
      <c r="F9558" s="20">
        <v>45054</v>
      </c>
    </row>
    <row r="9559" customHeight="1" spans="1:6">
      <c r="A9559" s="70">
        <v>9557</v>
      </c>
      <c r="B9559" s="19">
        <v>9787514833942</v>
      </c>
      <c r="C9559" s="11" t="s">
        <v>9822</v>
      </c>
      <c r="D9559" s="136">
        <v>28</v>
      </c>
      <c r="E9559" s="17" t="s">
        <v>42</v>
      </c>
      <c r="F9559" s="20">
        <v>45053</v>
      </c>
    </row>
    <row r="9560" customHeight="1" spans="1:6">
      <c r="A9560" s="70">
        <v>9558</v>
      </c>
      <c r="B9560" s="19">
        <v>9787514865677</v>
      </c>
      <c r="C9560" s="11" t="s">
        <v>9823</v>
      </c>
      <c r="D9560" s="136">
        <v>32</v>
      </c>
      <c r="E9560" s="17" t="s">
        <v>42</v>
      </c>
      <c r="F9560" s="20">
        <v>44959</v>
      </c>
    </row>
    <row r="9561" customHeight="1" spans="1:6">
      <c r="A9561" s="70">
        <v>9559</v>
      </c>
      <c r="B9561" s="19">
        <v>9787514865684</v>
      </c>
      <c r="C9561" s="11" t="s">
        <v>9824</v>
      </c>
      <c r="D9561" s="136">
        <v>32</v>
      </c>
      <c r="E9561" s="17" t="s">
        <v>42</v>
      </c>
      <c r="F9561" s="20">
        <v>44959</v>
      </c>
    </row>
    <row r="9562" customHeight="1" spans="1:6">
      <c r="A9562" s="70">
        <v>9560</v>
      </c>
      <c r="B9562" s="19">
        <v>9787514865691</v>
      </c>
      <c r="C9562" s="11" t="s">
        <v>9825</v>
      </c>
      <c r="D9562" s="136">
        <v>32</v>
      </c>
      <c r="E9562" s="17" t="s">
        <v>42</v>
      </c>
      <c r="F9562" s="20">
        <v>44959</v>
      </c>
    </row>
    <row r="9563" customHeight="1" spans="1:6">
      <c r="A9563" s="70">
        <v>9561</v>
      </c>
      <c r="B9563" s="19">
        <v>9787514865660</v>
      </c>
      <c r="C9563" s="11" t="s">
        <v>9826</v>
      </c>
      <c r="D9563" s="136">
        <v>32</v>
      </c>
      <c r="E9563" s="17" t="s">
        <v>42</v>
      </c>
      <c r="F9563" s="20">
        <v>44959</v>
      </c>
    </row>
    <row r="9564" customHeight="1" spans="1:6">
      <c r="A9564" s="70">
        <v>9562</v>
      </c>
      <c r="B9564" s="19">
        <v>9787514863383</v>
      </c>
      <c r="C9564" s="11" t="s">
        <v>9827</v>
      </c>
      <c r="D9564" s="136">
        <v>35</v>
      </c>
      <c r="E9564" s="17" t="s">
        <v>42</v>
      </c>
      <c r="F9564" s="20">
        <v>45356</v>
      </c>
    </row>
    <row r="9565" customHeight="1" spans="1:6">
      <c r="A9565" s="70">
        <v>9563</v>
      </c>
      <c r="B9565" s="19">
        <v>9787514861068</v>
      </c>
      <c r="C9565" s="11" t="s">
        <v>9828</v>
      </c>
      <c r="D9565" s="136">
        <v>35</v>
      </c>
      <c r="E9565" s="17" t="s">
        <v>42</v>
      </c>
      <c r="F9565" s="20">
        <v>45357</v>
      </c>
    </row>
    <row r="9566" customHeight="1" spans="1:6">
      <c r="A9566" s="70">
        <v>9564</v>
      </c>
      <c r="B9566" s="19">
        <v>9787514859188</v>
      </c>
      <c r="C9566" s="11" t="s">
        <v>9829</v>
      </c>
      <c r="D9566" s="136">
        <v>35</v>
      </c>
      <c r="E9566" s="17" t="s">
        <v>42</v>
      </c>
      <c r="F9566" s="20">
        <v>45450</v>
      </c>
    </row>
    <row r="9567" customHeight="1" spans="1:6">
      <c r="A9567" s="70">
        <v>9565</v>
      </c>
      <c r="B9567" s="19">
        <v>9787514866698</v>
      </c>
      <c r="C9567" s="11" t="s">
        <v>9830</v>
      </c>
      <c r="D9567" s="136">
        <v>35</v>
      </c>
      <c r="E9567" s="17" t="s">
        <v>42</v>
      </c>
      <c r="F9567" s="20">
        <v>44988</v>
      </c>
    </row>
    <row r="9568" customHeight="1" spans="1:6">
      <c r="A9568" s="70">
        <v>9566</v>
      </c>
      <c r="B9568" s="19">
        <v>9787514853025</v>
      </c>
      <c r="C9568" s="11" t="s">
        <v>9831</v>
      </c>
      <c r="D9568" s="136">
        <v>35</v>
      </c>
      <c r="E9568" s="17" t="s">
        <v>42</v>
      </c>
      <c r="F9568" s="20">
        <v>45358</v>
      </c>
    </row>
    <row r="9569" customHeight="1" spans="1:6">
      <c r="A9569" s="70">
        <v>9567</v>
      </c>
      <c r="B9569" s="19">
        <v>9787514878776</v>
      </c>
      <c r="C9569" s="11" t="s">
        <v>9832</v>
      </c>
      <c r="D9569" s="136">
        <v>35</v>
      </c>
      <c r="E9569" s="17" t="s">
        <v>42</v>
      </c>
      <c r="F9569" s="20">
        <v>44986</v>
      </c>
    </row>
    <row r="9570" customHeight="1" spans="1:6">
      <c r="A9570" s="70">
        <v>9568</v>
      </c>
      <c r="B9570" s="19">
        <v>9787514870350</v>
      </c>
      <c r="C9570" s="11" t="s">
        <v>9833</v>
      </c>
      <c r="D9570" s="136">
        <v>35</v>
      </c>
      <c r="E9570" s="17" t="s">
        <v>42</v>
      </c>
      <c r="F9570" s="20">
        <v>45566</v>
      </c>
    </row>
    <row r="9571" customHeight="1" spans="1:6">
      <c r="A9571" s="70">
        <v>9569</v>
      </c>
      <c r="B9571" s="19">
        <v>9787514846645</v>
      </c>
      <c r="C9571" s="11" t="s">
        <v>9834</v>
      </c>
      <c r="D9571" s="136">
        <v>35</v>
      </c>
      <c r="E9571" s="17" t="s">
        <v>42</v>
      </c>
      <c r="F9571" s="20">
        <v>45444</v>
      </c>
    </row>
    <row r="9572" customHeight="1" spans="1:6">
      <c r="A9572" s="70">
        <v>9570</v>
      </c>
      <c r="B9572" s="19">
        <v>9787514851373</v>
      </c>
      <c r="C9572" s="11" t="s">
        <v>9835</v>
      </c>
      <c r="D9572" s="136">
        <v>35</v>
      </c>
      <c r="E9572" s="17" t="s">
        <v>42</v>
      </c>
      <c r="F9572" s="20">
        <v>45444</v>
      </c>
    </row>
    <row r="9573" customHeight="1" spans="1:6">
      <c r="A9573" s="70">
        <v>9571</v>
      </c>
      <c r="B9573" s="19">
        <v>9787514883800</v>
      </c>
      <c r="C9573" s="11" t="s">
        <v>9836</v>
      </c>
      <c r="D9573" s="136">
        <v>38</v>
      </c>
      <c r="E9573" s="17" t="s">
        <v>42</v>
      </c>
      <c r="F9573" s="20">
        <v>45292</v>
      </c>
    </row>
    <row r="9574" customHeight="1" spans="1:6">
      <c r="A9574" s="70">
        <v>9572</v>
      </c>
      <c r="B9574" s="19">
        <v>9787514872682</v>
      </c>
      <c r="C9574" s="11" t="s">
        <v>9837</v>
      </c>
      <c r="D9574" s="136">
        <v>48</v>
      </c>
      <c r="E9574" s="17" t="s">
        <v>42</v>
      </c>
      <c r="F9574" s="20">
        <v>45017</v>
      </c>
    </row>
    <row r="9575" customHeight="1" spans="1:6">
      <c r="A9575" s="70">
        <v>9573</v>
      </c>
      <c r="B9575" s="19">
        <v>9787514872651</v>
      </c>
      <c r="C9575" s="11" t="s">
        <v>9838</v>
      </c>
      <c r="D9575" s="136">
        <v>48</v>
      </c>
      <c r="E9575" s="17" t="s">
        <v>42</v>
      </c>
      <c r="F9575" s="20">
        <v>45047</v>
      </c>
    </row>
    <row r="9576" customHeight="1" spans="1:6">
      <c r="A9576" s="70">
        <v>9574</v>
      </c>
      <c r="B9576" s="19">
        <v>9787514872668</v>
      </c>
      <c r="C9576" s="11" t="s">
        <v>9839</v>
      </c>
      <c r="D9576" s="136">
        <v>48</v>
      </c>
      <c r="E9576" s="17" t="s">
        <v>42</v>
      </c>
      <c r="F9576" s="20">
        <v>45017</v>
      </c>
    </row>
    <row r="9577" customHeight="1" spans="1:6">
      <c r="A9577" s="70">
        <v>9575</v>
      </c>
      <c r="B9577" s="19">
        <v>9787514872675</v>
      </c>
      <c r="C9577" s="11" t="s">
        <v>9840</v>
      </c>
      <c r="D9577" s="136">
        <v>48</v>
      </c>
      <c r="E9577" s="17" t="s">
        <v>42</v>
      </c>
      <c r="F9577" s="20">
        <v>45017</v>
      </c>
    </row>
    <row r="9578" customHeight="1" spans="1:6">
      <c r="A9578" s="70">
        <v>9576</v>
      </c>
      <c r="B9578" s="19">
        <v>9787514866360</v>
      </c>
      <c r="C9578" s="11" t="s">
        <v>9841</v>
      </c>
      <c r="D9578" s="136">
        <v>42</v>
      </c>
      <c r="E9578" s="17" t="s">
        <v>42</v>
      </c>
      <c r="F9578" s="20">
        <v>44960</v>
      </c>
    </row>
    <row r="9579" customHeight="1" spans="1:6">
      <c r="A9579" s="70">
        <v>9577</v>
      </c>
      <c r="B9579" s="19">
        <v>9787514862485</v>
      </c>
      <c r="C9579" s="11" t="s">
        <v>9842</v>
      </c>
      <c r="D9579" s="136">
        <v>39</v>
      </c>
      <c r="E9579" s="17" t="s">
        <v>42</v>
      </c>
      <c r="F9579" s="20">
        <v>45386</v>
      </c>
    </row>
    <row r="9580" customHeight="1" spans="1:6">
      <c r="A9580" s="70">
        <v>9578</v>
      </c>
      <c r="B9580" s="19">
        <v>9787514837247</v>
      </c>
      <c r="C9580" s="11" t="s">
        <v>9843</v>
      </c>
      <c r="D9580" s="136">
        <v>32</v>
      </c>
      <c r="E9580" s="17" t="s">
        <v>42</v>
      </c>
      <c r="F9580" s="20">
        <v>45658</v>
      </c>
    </row>
    <row r="9581" customHeight="1" spans="1:6">
      <c r="A9581" s="70">
        <v>9579</v>
      </c>
      <c r="B9581" s="19">
        <v>9787514853339</v>
      </c>
      <c r="C9581" s="11" t="s">
        <v>9844</v>
      </c>
      <c r="D9581" s="136">
        <v>35</v>
      </c>
      <c r="E9581" s="17" t="s">
        <v>42</v>
      </c>
      <c r="F9581" s="20">
        <v>45051</v>
      </c>
    </row>
    <row r="9582" customHeight="1" spans="1:6">
      <c r="A9582" s="70">
        <v>9580</v>
      </c>
      <c r="B9582" s="19">
        <v>9787514857863</v>
      </c>
      <c r="C9582" s="11" t="s">
        <v>9845</v>
      </c>
      <c r="D9582" s="136">
        <v>28</v>
      </c>
      <c r="E9582" s="17" t="s">
        <v>42</v>
      </c>
      <c r="F9582" s="20">
        <v>45383</v>
      </c>
    </row>
    <row r="9583" customHeight="1" spans="1:6">
      <c r="A9583" s="70">
        <v>9581</v>
      </c>
      <c r="B9583" s="19">
        <v>9787514831221</v>
      </c>
      <c r="C9583" s="11" t="s">
        <v>9846</v>
      </c>
      <c r="D9583" s="136">
        <v>35</v>
      </c>
      <c r="E9583" s="17" t="s">
        <v>42</v>
      </c>
      <c r="F9583" s="20">
        <v>44965</v>
      </c>
    </row>
    <row r="9584" customHeight="1" spans="1:6">
      <c r="A9584" s="70">
        <v>9582</v>
      </c>
      <c r="B9584" s="19">
        <v>9787514846324</v>
      </c>
      <c r="C9584" s="11" t="s">
        <v>9847</v>
      </c>
      <c r="D9584" s="136">
        <v>35</v>
      </c>
      <c r="E9584" s="17" t="s">
        <v>42</v>
      </c>
      <c r="F9584" s="20">
        <v>44991</v>
      </c>
    </row>
    <row r="9585" customHeight="1" spans="1:6">
      <c r="A9585" s="70">
        <v>9583</v>
      </c>
      <c r="B9585" s="19">
        <v>9787514853315</v>
      </c>
      <c r="C9585" s="11" t="s">
        <v>9848</v>
      </c>
      <c r="D9585" s="136">
        <v>42</v>
      </c>
      <c r="E9585" s="17" t="s">
        <v>42</v>
      </c>
      <c r="F9585" s="20">
        <v>45021</v>
      </c>
    </row>
    <row r="9586" customHeight="1" spans="1:6">
      <c r="A9586" s="70">
        <v>9584</v>
      </c>
      <c r="B9586" s="19">
        <v>9787514856026</v>
      </c>
      <c r="C9586" s="11" t="s">
        <v>9849</v>
      </c>
      <c r="D9586" s="136">
        <v>32</v>
      </c>
      <c r="E9586" s="17" t="s">
        <v>42</v>
      </c>
      <c r="F9586" s="20">
        <v>45505</v>
      </c>
    </row>
    <row r="9587" customHeight="1" spans="1:6">
      <c r="A9587" s="70">
        <v>9585</v>
      </c>
      <c r="B9587" s="19">
        <v>9787514838848</v>
      </c>
      <c r="C9587" s="11" t="s">
        <v>9850</v>
      </c>
      <c r="D9587" s="136">
        <v>26</v>
      </c>
      <c r="E9587" s="17" t="s">
        <v>42</v>
      </c>
      <c r="F9587" s="20">
        <v>45505</v>
      </c>
    </row>
    <row r="9588" customHeight="1" spans="1:6">
      <c r="A9588" s="70">
        <v>9586</v>
      </c>
      <c r="B9588" s="19">
        <v>9787514844054</v>
      </c>
      <c r="C9588" s="11" t="s">
        <v>9851</v>
      </c>
      <c r="D9588" s="136">
        <v>35</v>
      </c>
      <c r="E9588" s="17" t="s">
        <v>42</v>
      </c>
      <c r="F9588" s="20">
        <v>45023</v>
      </c>
    </row>
    <row r="9589" customHeight="1" spans="1:6">
      <c r="A9589" s="70">
        <v>9587</v>
      </c>
      <c r="B9589" s="19">
        <v>9787514876093</v>
      </c>
      <c r="C9589" s="11" t="s">
        <v>9852</v>
      </c>
      <c r="D9589" s="136">
        <v>39</v>
      </c>
      <c r="E9589" s="17" t="s">
        <v>42</v>
      </c>
      <c r="F9589" s="20">
        <v>45658</v>
      </c>
    </row>
    <row r="9590" customHeight="1" spans="1:6">
      <c r="A9590" s="70">
        <v>9588</v>
      </c>
      <c r="B9590" s="19">
        <v>9787514887143</v>
      </c>
      <c r="C9590" s="11" t="s">
        <v>9853</v>
      </c>
      <c r="D9590" s="136">
        <v>56</v>
      </c>
      <c r="E9590" s="17" t="s">
        <v>42</v>
      </c>
      <c r="F9590" s="20">
        <v>45383</v>
      </c>
    </row>
    <row r="9591" customHeight="1" spans="1:6">
      <c r="A9591" s="70">
        <v>9589</v>
      </c>
      <c r="B9591" s="19">
        <v>9787514887136</v>
      </c>
      <c r="C9591" s="11" t="s">
        <v>9854</v>
      </c>
      <c r="D9591" s="136">
        <v>59</v>
      </c>
      <c r="E9591" s="17" t="s">
        <v>42</v>
      </c>
      <c r="F9591" s="20">
        <v>45383</v>
      </c>
    </row>
    <row r="9592" customHeight="1" spans="1:6">
      <c r="A9592" s="70">
        <v>9590</v>
      </c>
      <c r="B9592" s="19">
        <v>9787514881875</v>
      </c>
      <c r="C9592" s="11" t="s">
        <v>9855</v>
      </c>
      <c r="D9592" s="136">
        <v>48</v>
      </c>
      <c r="E9592" s="17" t="s">
        <v>42</v>
      </c>
      <c r="F9592" s="20">
        <v>45200</v>
      </c>
    </row>
    <row r="9593" customHeight="1" spans="1:6">
      <c r="A9593" s="70">
        <v>9591</v>
      </c>
      <c r="B9593" s="19">
        <v>9787514820881</v>
      </c>
      <c r="C9593" s="11" t="s">
        <v>9856</v>
      </c>
      <c r="D9593" s="136">
        <v>25</v>
      </c>
      <c r="E9593" s="17" t="s">
        <v>42</v>
      </c>
      <c r="F9593" s="20">
        <v>45566</v>
      </c>
    </row>
    <row r="9594" customHeight="1" spans="1:6">
      <c r="A9594" s="70">
        <v>9592</v>
      </c>
      <c r="B9594" s="19">
        <v>9787514820911</v>
      </c>
      <c r="C9594" s="11" t="s">
        <v>9857</v>
      </c>
      <c r="D9594" s="136">
        <v>25</v>
      </c>
      <c r="E9594" s="17" t="s">
        <v>42</v>
      </c>
      <c r="F9594" s="20">
        <v>45566</v>
      </c>
    </row>
    <row r="9595" customHeight="1" spans="1:6">
      <c r="A9595" s="70">
        <v>9593</v>
      </c>
      <c r="B9595" s="19">
        <v>9787514842357</v>
      </c>
      <c r="C9595" s="11" t="s">
        <v>9858</v>
      </c>
      <c r="D9595" s="136">
        <v>48</v>
      </c>
      <c r="E9595" s="17" t="s">
        <v>42</v>
      </c>
      <c r="F9595" s="20">
        <v>45142</v>
      </c>
    </row>
    <row r="9596" customHeight="1" spans="1:6">
      <c r="A9596" s="70">
        <v>9594</v>
      </c>
      <c r="B9596" s="19">
        <v>9787514837650</v>
      </c>
      <c r="C9596" s="11" t="s">
        <v>9859</v>
      </c>
      <c r="D9596" s="136">
        <v>78</v>
      </c>
      <c r="E9596" s="17" t="s">
        <v>42</v>
      </c>
      <c r="F9596" s="20">
        <v>45108</v>
      </c>
    </row>
    <row r="9597" customHeight="1" spans="1:6">
      <c r="A9597" s="70">
        <v>9595</v>
      </c>
      <c r="B9597" s="19">
        <v>9787514828740</v>
      </c>
      <c r="C9597" s="11" t="s">
        <v>9860</v>
      </c>
      <c r="D9597" s="136">
        <v>39.8</v>
      </c>
      <c r="E9597" s="17" t="s">
        <v>42</v>
      </c>
      <c r="F9597" s="20">
        <v>45047</v>
      </c>
    </row>
    <row r="9598" customHeight="1" spans="1:6">
      <c r="A9598" s="70">
        <v>9596</v>
      </c>
      <c r="B9598" s="19">
        <v>9787514839661</v>
      </c>
      <c r="C9598" s="11" t="s">
        <v>9861</v>
      </c>
      <c r="D9598" s="136">
        <v>49.8</v>
      </c>
      <c r="E9598" s="17" t="s">
        <v>42</v>
      </c>
      <c r="F9598" s="20">
        <v>45578</v>
      </c>
    </row>
    <row r="9599" customHeight="1" spans="1:6">
      <c r="A9599" s="70">
        <v>9597</v>
      </c>
      <c r="B9599" s="19">
        <v>9787514846355</v>
      </c>
      <c r="C9599" s="11" t="s">
        <v>9862</v>
      </c>
      <c r="D9599" s="136">
        <v>49.8</v>
      </c>
      <c r="E9599" s="17" t="s">
        <v>42</v>
      </c>
      <c r="F9599" s="20">
        <v>45566</v>
      </c>
    </row>
    <row r="9600" customHeight="1" spans="1:6">
      <c r="A9600" s="70">
        <v>9598</v>
      </c>
      <c r="B9600" s="19">
        <v>9787514852387</v>
      </c>
      <c r="C9600" s="11" t="s">
        <v>9863</v>
      </c>
      <c r="D9600" s="136">
        <v>49.8</v>
      </c>
      <c r="E9600" s="17" t="s">
        <v>42</v>
      </c>
      <c r="F9600" s="20">
        <v>45444</v>
      </c>
    </row>
    <row r="9601" customHeight="1" spans="1:6">
      <c r="A9601" s="70">
        <v>9599</v>
      </c>
      <c r="B9601" s="19">
        <v>9787514826159</v>
      </c>
      <c r="C9601" s="11" t="s">
        <v>9864</v>
      </c>
      <c r="D9601" s="136">
        <v>39.8</v>
      </c>
      <c r="E9601" s="17" t="s">
        <v>42</v>
      </c>
      <c r="F9601" s="20">
        <v>45208</v>
      </c>
    </row>
    <row r="9602" customHeight="1" spans="1:6">
      <c r="A9602" s="70">
        <v>9600</v>
      </c>
      <c r="B9602" s="19">
        <v>9787514821659</v>
      </c>
      <c r="C9602" s="11" t="s">
        <v>9865</v>
      </c>
      <c r="D9602" s="136">
        <v>39.8</v>
      </c>
      <c r="E9602" s="17" t="s">
        <v>42</v>
      </c>
      <c r="F9602" s="20">
        <v>45118</v>
      </c>
    </row>
    <row r="9603" customHeight="1" spans="1:6">
      <c r="A9603" s="70">
        <v>9601</v>
      </c>
      <c r="B9603" s="19">
        <v>9787514856996</v>
      </c>
      <c r="C9603" s="11" t="s">
        <v>767</v>
      </c>
      <c r="D9603" s="136">
        <v>35</v>
      </c>
      <c r="E9603" s="17" t="s">
        <v>42</v>
      </c>
      <c r="F9603" s="20">
        <v>45474</v>
      </c>
    </row>
    <row r="9604" customHeight="1" spans="1:6">
      <c r="A9604" s="70">
        <v>9602</v>
      </c>
      <c r="B9604" s="19">
        <v>9787514828047</v>
      </c>
      <c r="C9604" s="11" t="s">
        <v>9866</v>
      </c>
      <c r="D9604" s="136">
        <v>39.8</v>
      </c>
      <c r="E9604" s="17" t="s">
        <v>42</v>
      </c>
      <c r="F9604" s="20">
        <v>45444</v>
      </c>
    </row>
    <row r="9605" customHeight="1" spans="1:6">
      <c r="A9605" s="70">
        <v>9603</v>
      </c>
      <c r="B9605" s="19">
        <v>9787514888829</v>
      </c>
      <c r="C9605" s="11" t="s">
        <v>9867</v>
      </c>
      <c r="D9605" s="136">
        <v>29.8</v>
      </c>
      <c r="E9605" s="17" t="s">
        <v>42</v>
      </c>
      <c r="F9605" s="20">
        <v>45444</v>
      </c>
    </row>
    <row r="9606" customHeight="1" spans="1:6">
      <c r="A9606" s="70">
        <v>9604</v>
      </c>
      <c r="B9606" s="19">
        <v>9787514878080</v>
      </c>
      <c r="C9606" s="157" t="s">
        <v>9868</v>
      </c>
      <c r="D9606" s="136">
        <v>45</v>
      </c>
      <c r="E9606" s="17" t="s">
        <v>42</v>
      </c>
      <c r="F9606" s="20">
        <v>44927</v>
      </c>
    </row>
    <row r="9607" customHeight="1" spans="1:6">
      <c r="A9607" s="70">
        <v>9605</v>
      </c>
      <c r="B9607" s="19">
        <v>9787514884883</v>
      </c>
      <c r="C9607" s="11" t="s">
        <v>9869</v>
      </c>
      <c r="D9607" s="136">
        <v>35</v>
      </c>
      <c r="E9607" s="17" t="s">
        <v>42</v>
      </c>
      <c r="F9607" s="20">
        <v>45323</v>
      </c>
    </row>
    <row r="9608" customHeight="1" spans="1:6">
      <c r="A9608" s="70">
        <v>9606</v>
      </c>
      <c r="B9608" s="19">
        <v>9787514886436</v>
      </c>
      <c r="C9608" s="11" t="s">
        <v>9870</v>
      </c>
      <c r="D9608" s="136">
        <v>35</v>
      </c>
      <c r="E9608" s="17" t="s">
        <v>42</v>
      </c>
      <c r="F9608" s="20">
        <v>45352</v>
      </c>
    </row>
    <row r="9609" customHeight="1" spans="1:6">
      <c r="A9609" s="70">
        <v>9607</v>
      </c>
      <c r="B9609" s="19">
        <v>9787514879803</v>
      </c>
      <c r="C9609" s="11" t="s">
        <v>9871</v>
      </c>
      <c r="D9609" s="136">
        <v>45</v>
      </c>
      <c r="E9609" s="17" t="s">
        <v>42</v>
      </c>
      <c r="F9609" s="20">
        <v>45108</v>
      </c>
    </row>
    <row r="9610" customHeight="1" spans="1:6">
      <c r="A9610" s="70">
        <v>9608</v>
      </c>
      <c r="B9610" s="19">
        <v>9787514879797</v>
      </c>
      <c r="C9610" s="11" t="s">
        <v>9872</v>
      </c>
      <c r="D9610" s="136">
        <v>45</v>
      </c>
      <c r="E9610" s="17" t="s">
        <v>42</v>
      </c>
      <c r="F9610" s="20">
        <v>45108</v>
      </c>
    </row>
    <row r="9611" customHeight="1" spans="1:6">
      <c r="A9611" s="70">
        <v>9609</v>
      </c>
      <c r="B9611" s="19">
        <v>9787514879827</v>
      </c>
      <c r="C9611" s="11" t="s">
        <v>9873</v>
      </c>
      <c r="D9611" s="136">
        <v>45</v>
      </c>
      <c r="E9611" s="17" t="s">
        <v>42</v>
      </c>
      <c r="F9611" s="20">
        <v>45108</v>
      </c>
    </row>
    <row r="9612" customHeight="1" spans="1:6">
      <c r="A9612" s="70">
        <v>9610</v>
      </c>
      <c r="B9612" s="19">
        <v>9787514879810</v>
      </c>
      <c r="C9612" s="11" t="s">
        <v>9874</v>
      </c>
      <c r="D9612" s="136">
        <v>45</v>
      </c>
      <c r="E9612" s="17" t="s">
        <v>42</v>
      </c>
      <c r="F9612" s="20">
        <v>45108</v>
      </c>
    </row>
    <row r="9613" customHeight="1" spans="1:6">
      <c r="A9613" s="70">
        <v>9611</v>
      </c>
      <c r="B9613" s="19">
        <v>9787514879780</v>
      </c>
      <c r="C9613" s="11" t="s">
        <v>9875</v>
      </c>
      <c r="D9613" s="136">
        <v>45</v>
      </c>
      <c r="E9613" s="17" t="s">
        <v>42</v>
      </c>
      <c r="F9613" s="20">
        <v>45108</v>
      </c>
    </row>
    <row r="9614" customHeight="1" spans="1:6">
      <c r="A9614" s="70">
        <v>9612</v>
      </c>
      <c r="B9614" s="19">
        <v>9787514879773</v>
      </c>
      <c r="C9614" s="11" t="s">
        <v>9876</v>
      </c>
      <c r="D9614" s="136">
        <v>45</v>
      </c>
      <c r="E9614" s="17" t="s">
        <v>42</v>
      </c>
      <c r="F9614" s="20">
        <v>45108</v>
      </c>
    </row>
    <row r="9615" customHeight="1" spans="1:6">
      <c r="A9615" s="70">
        <v>9613</v>
      </c>
      <c r="B9615" s="19">
        <v>9787514848090</v>
      </c>
      <c r="C9615" s="11" t="s">
        <v>9877</v>
      </c>
      <c r="D9615" s="136">
        <v>20</v>
      </c>
      <c r="E9615" s="17" t="s">
        <v>42</v>
      </c>
      <c r="F9615" s="20">
        <v>45085</v>
      </c>
    </row>
    <row r="9616" customHeight="1" spans="1:6">
      <c r="A9616" s="70">
        <v>9614</v>
      </c>
      <c r="B9616" s="19">
        <v>9787514848106</v>
      </c>
      <c r="C9616" s="11" t="s">
        <v>9878</v>
      </c>
      <c r="D9616" s="136">
        <v>20</v>
      </c>
      <c r="E9616" s="17" t="s">
        <v>42</v>
      </c>
      <c r="F9616" s="20">
        <v>45331</v>
      </c>
    </row>
    <row r="9617" customHeight="1" spans="1:6">
      <c r="A9617" s="70">
        <v>9615</v>
      </c>
      <c r="B9617" s="19">
        <v>9787514848113</v>
      </c>
      <c r="C9617" s="11" t="s">
        <v>9879</v>
      </c>
      <c r="D9617" s="136">
        <v>20</v>
      </c>
      <c r="E9617" s="17" t="s">
        <v>42</v>
      </c>
      <c r="F9617" s="20">
        <v>45329</v>
      </c>
    </row>
    <row r="9618" customHeight="1" spans="1:6">
      <c r="A9618" s="70">
        <v>9616</v>
      </c>
      <c r="B9618" s="19">
        <v>9787514848120</v>
      </c>
      <c r="C9618" s="11" t="s">
        <v>9880</v>
      </c>
      <c r="D9618" s="136">
        <v>20</v>
      </c>
      <c r="E9618" s="17" t="s">
        <v>42</v>
      </c>
      <c r="F9618" s="20">
        <v>45329</v>
      </c>
    </row>
    <row r="9619" customHeight="1" spans="1:6">
      <c r="A9619" s="70">
        <v>9617</v>
      </c>
      <c r="B9619" s="19">
        <v>9787514848083</v>
      </c>
      <c r="C9619" s="11" t="s">
        <v>9881</v>
      </c>
      <c r="D9619" s="136">
        <v>20</v>
      </c>
      <c r="E9619" s="17" t="s">
        <v>42</v>
      </c>
      <c r="F9619" s="20">
        <v>45330</v>
      </c>
    </row>
    <row r="9620" customHeight="1" spans="1:6">
      <c r="A9620" s="70">
        <v>9618</v>
      </c>
      <c r="B9620" s="19">
        <v>9787514847079</v>
      </c>
      <c r="C9620" s="11" t="s">
        <v>9882</v>
      </c>
      <c r="D9620" s="136">
        <v>29.8</v>
      </c>
      <c r="E9620" s="17" t="s">
        <v>42</v>
      </c>
      <c r="F9620" s="20">
        <v>45505</v>
      </c>
    </row>
    <row r="9621" customHeight="1" spans="1:6">
      <c r="A9621" s="70">
        <v>9619</v>
      </c>
      <c r="B9621" s="19">
        <v>9787514847055</v>
      </c>
      <c r="C9621" s="11" t="s">
        <v>9883</v>
      </c>
      <c r="D9621" s="136">
        <v>29.8</v>
      </c>
      <c r="E9621" s="17" t="s">
        <v>42</v>
      </c>
      <c r="F9621" s="20">
        <v>45186</v>
      </c>
    </row>
    <row r="9622" customHeight="1" spans="1:6">
      <c r="A9622" s="70">
        <v>9620</v>
      </c>
      <c r="B9622" s="19">
        <v>9787514819106</v>
      </c>
      <c r="C9622" s="11" t="s">
        <v>9884</v>
      </c>
      <c r="D9622" s="136">
        <v>22</v>
      </c>
      <c r="E9622" s="17" t="s">
        <v>42</v>
      </c>
      <c r="F9622" s="20">
        <v>45444</v>
      </c>
    </row>
    <row r="9623" customHeight="1" spans="1:6">
      <c r="A9623" s="70">
        <v>9621</v>
      </c>
      <c r="B9623" s="19">
        <v>9787514846607</v>
      </c>
      <c r="C9623" s="11" t="s">
        <v>9885</v>
      </c>
      <c r="D9623" s="136">
        <v>30</v>
      </c>
      <c r="E9623" s="17" t="s">
        <v>42</v>
      </c>
      <c r="F9623" s="20">
        <v>45200</v>
      </c>
    </row>
    <row r="9624" customHeight="1" spans="1:6">
      <c r="A9624" s="70">
        <v>9622</v>
      </c>
      <c r="B9624" s="19">
        <v>9787514846638</v>
      </c>
      <c r="C9624" s="11" t="s">
        <v>9886</v>
      </c>
      <c r="D9624" s="136">
        <v>30</v>
      </c>
      <c r="E9624" s="17" t="s">
        <v>42</v>
      </c>
      <c r="F9624" s="20">
        <v>44966</v>
      </c>
    </row>
    <row r="9625" customHeight="1" spans="1:6">
      <c r="A9625" s="70">
        <v>9623</v>
      </c>
      <c r="B9625" s="19">
        <v>9787514864038</v>
      </c>
      <c r="C9625" s="11" t="s">
        <v>9887</v>
      </c>
      <c r="D9625" s="136">
        <v>28</v>
      </c>
      <c r="E9625" s="17" t="s">
        <v>42</v>
      </c>
      <c r="F9625" s="20">
        <v>45231</v>
      </c>
    </row>
    <row r="9626" customHeight="1" spans="1:6">
      <c r="A9626" s="70">
        <v>9624</v>
      </c>
      <c r="B9626" s="19">
        <v>9787514864014</v>
      </c>
      <c r="C9626" s="11" t="s">
        <v>9888</v>
      </c>
      <c r="D9626" s="136">
        <v>20</v>
      </c>
      <c r="E9626" s="17" t="s">
        <v>42</v>
      </c>
      <c r="F9626" s="20">
        <v>45047</v>
      </c>
    </row>
    <row r="9627" customHeight="1" spans="1:6">
      <c r="A9627" s="70">
        <v>9625</v>
      </c>
      <c r="B9627" s="19">
        <v>9787514864007</v>
      </c>
      <c r="C9627" s="11" t="s">
        <v>9889</v>
      </c>
      <c r="D9627" s="136">
        <v>24</v>
      </c>
      <c r="E9627" s="17" t="s">
        <v>42</v>
      </c>
      <c r="F9627" s="20">
        <v>45478</v>
      </c>
    </row>
    <row r="9628" customHeight="1" spans="1:6">
      <c r="A9628" s="70">
        <v>9626</v>
      </c>
      <c r="B9628" s="19">
        <v>9787500797036</v>
      </c>
      <c r="C9628" s="11" t="s">
        <v>9890</v>
      </c>
      <c r="D9628" s="136">
        <v>32</v>
      </c>
      <c r="E9628" s="17" t="s">
        <v>42</v>
      </c>
      <c r="F9628" s="20">
        <v>45316</v>
      </c>
    </row>
    <row r="9629" customHeight="1" spans="1:6">
      <c r="A9629" s="70">
        <v>9627</v>
      </c>
      <c r="B9629" s="19">
        <v>9787514829846</v>
      </c>
      <c r="C9629" s="11" t="s">
        <v>9891</v>
      </c>
      <c r="D9629" s="136">
        <v>24</v>
      </c>
      <c r="E9629" s="17" t="s">
        <v>42</v>
      </c>
      <c r="F9629" s="20">
        <v>44986</v>
      </c>
    </row>
    <row r="9630" customHeight="1" spans="1:6">
      <c r="A9630" s="70">
        <v>9628</v>
      </c>
      <c r="B9630" s="19">
        <v>9787514817485</v>
      </c>
      <c r="C9630" s="11" t="s">
        <v>9892</v>
      </c>
      <c r="D9630" s="136">
        <v>23</v>
      </c>
      <c r="E9630" s="17" t="s">
        <v>42</v>
      </c>
      <c r="F9630" s="20">
        <v>45566</v>
      </c>
    </row>
    <row r="9631" customHeight="1" spans="1:6">
      <c r="A9631" s="70">
        <v>9629</v>
      </c>
      <c r="B9631" s="19">
        <v>9787514817454</v>
      </c>
      <c r="C9631" s="11" t="s">
        <v>9893</v>
      </c>
      <c r="D9631" s="136">
        <v>23</v>
      </c>
      <c r="E9631" s="17" t="s">
        <v>42</v>
      </c>
      <c r="F9631" s="20">
        <v>45566</v>
      </c>
    </row>
    <row r="9632" customHeight="1" spans="1:6">
      <c r="A9632" s="70">
        <v>9630</v>
      </c>
      <c r="B9632" s="19">
        <v>9787514817478</v>
      </c>
      <c r="C9632" s="11" t="s">
        <v>9894</v>
      </c>
      <c r="D9632" s="136">
        <v>23</v>
      </c>
      <c r="E9632" s="17" t="s">
        <v>42</v>
      </c>
      <c r="F9632" s="20">
        <v>45566</v>
      </c>
    </row>
    <row r="9633" customHeight="1" spans="1:6">
      <c r="A9633" s="70">
        <v>9631</v>
      </c>
      <c r="B9633" s="19">
        <v>9787514817461</v>
      </c>
      <c r="C9633" s="11" t="s">
        <v>9895</v>
      </c>
      <c r="D9633" s="136">
        <v>23</v>
      </c>
      <c r="E9633" s="17" t="s">
        <v>42</v>
      </c>
      <c r="F9633" s="20">
        <v>45566</v>
      </c>
    </row>
    <row r="9634" customHeight="1" spans="1:6">
      <c r="A9634" s="70">
        <v>9632</v>
      </c>
      <c r="B9634" s="19">
        <v>9787514879315</v>
      </c>
      <c r="C9634" s="11" t="s">
        <v>9896</v>
      </c>
      <c r="D9634" s="136">
        <v>20</v>
      </c>
      <c r="E9634" s="17" t="s">
        <v>42</v>
      </c>
      <c r="F9634" s="20">
        <v>45017</v>
      </c>
    </row>
    <row r="9635" customHeight="1" spans="1:6">
      <c r="A9635" s="70">
        <v>9633</v>
      </c>
      <c r="B9635" s="19">
        <v>9787514878998</v>
      </c>
      <c r="C9635" s="11" t="s">
        <v>9897</v>
      </c>
      <c r="D9635" s="136">
        <v>20</v>
      </c>
      <c r="E9635" s="17" t="s">
        <v>42</v>
      </c>
      <c r="F9635" s="20">
        <v>45017</v>
      </c>
    </row>
    <row r="9636" customHeight="1" spans="1:6">
      <c r="A9636" s="70">
        <v>9634</v>
      </c>
      <c r="B9636" s="19">
        <v>9787514878981</v>
      </c>
      <c r="C9636" s="11" t="s">
        <v>9898</v>
      </c>
      <c r="D9636" s="136">
        <v>20</v>
      </c>
      <c r="E9636" s="17" t="s">
        <v>42</v>
      </c>
      <c r="F9636" s="20">
        <v>45017</v>
      </c>
    </row>
    <row r="9637" customHeight="1" spans="1:6">
      <c r="A9637" s="70">
        <v>9635</v>
      </c>
      <c r="B9637" s="19">
        <v>9787514884586</v>
      </c>
      <c r="C9637" s="11" t="s">
        <v>9899</v>
      </c>
      <c r="D9637" s="136">
        <v>35</v>
      </c>
      <c r="E9637" s="17" t="s">
        <v>42</v>
      </c>
      <c r="F9637" s="20">
        <v>45323</v>
      </c>
    </row>
    <row r="9638" customHeight="1" spans="1:6">
      <c r="A9638" s="70">
        <v>9636</v>
      </c>
      <c r="B9638" s="19">
        <v>9787514892581</v>
      </c>
      <c r="C9638" s="11" t="s">
        <v>9900</v>
      </c>
      <c r="D9638" s="136">
        <v>35</v>
      </c>
      <c r="E9638" s="17" t="s">
        <v>42</v>
      </c>
      <c r="F9638" s="20">
        <v>45627</v>
      </c>
    </row>
    <row r="9639" customHeight="1" spans="1:6">
      <c r="A9639" s="70">
        <v>9637</v>
      </c>
      <c r="B9639" s="19">
        <v>9787514854305</v>
      </c>
      <c r="C9639" s="11" t="s">
        <v>9901</v>
      </c>
      <c r="D9639" s="136">
        <v>32</v>
      </c>
      <c r="E9639" s="17" t="s">
        <v>42</v>
      </c>
      <c r="F9639" s="20">
        <v>45094</v>
      </c>
    </row>
    <row r="9640" customHeight="1" spans="1:6">
      <c r="A9640" s="70">
        <v>9638</v>
      </c>
      <c r="B9640" s="19">
        <v>9787514854282</v>
      </c>
      <c r="C9640" s="11" t="s">
        <v>9902</v>
      </c>
      <c r="D9640" s="136">
        <v>32</v>
      </c>
      <c r="E9640" s="17" t="s">
        <v>42</v>
      </c>
      <c r="F9640" s="20">
        <v>45505</v>
      </c>
    </row>
    <row r="9641" customHeight="1" spans="1:6">
      <c r="A9641" s="70">
        <v>9639</v>
      </c>
      <c r="B9641" s="19">
        <v>9787514844559</v>
      </c>
      <c r="C9641" s="11" t="s">
        <v>9903</v>
      </c>
      <c r="D9641" s="136">
        <v>32</v>
      </c>
      <c r="E9641" s="17" t="s">
        <v>42</v>
      </c>
      <c r="F9641" s="20">
        <v>45505</v>
      </c>
    </row>
    <row r="9642" customHeight="1" spans="1:6">
      <c r="A9642" s="70">
        <v>9640</v>
      </c>
      <c r="B9642" s="19">
        <v>9787514854299</v>
      </c>
      <c r="C9642" s="11" t="s">
        <v>9904</v>
      </c>
      <c r="D9642" s="136">
        <v>32</v>
      </c>
      <c r="E9642" s="17" t="s">
        <v>42</v>
      </c>
      <c r="F9642" s="20">
        <v>45505</v>
      </c>
    </row>
    <row r="9643" customHeight="1" spans="1:6">
      <c r="A9643" s="70">
        <v>9641</v>
      </c>
      <c r="B9643" s="19">
        <v>9787514844566</v>
      </c>
      <c r="C9643" s="11" t="s">
        <v>9905</v>
      </c>
      <c r="D9643" s="136">
        <v>32</v>
      </c>
      <c r="E9643" s="17" t="s">
        <v>42</v>
      </c>
      <c r="F9643" s="20">
        <v>45096</v>
      </c>
    </row>
    <row r="9644" customHeight="1" spans="1:6">
      <c r="A9644" s="70">
        <v>9642</v>
      </c>
      <c r="B9644" s="19">
        <v>9787514844511</v>
      </c>
      <c r="C9644" s="11" t="s">
        <v>9906</v>
      </c>
      <c r="D9644" s="136">
        <v>32</v>
      </c>
      <c r="E9644" s="17" t="s">
        <v>42</v>
      </c>
      <c r="F9644" s="20">
        <v>45505</v>
      </c>
    </row>
    <row r="9645" customHeight="1" spans="1:6">
      <c r="A9645" s="70">
        <v>9643</v>
      </c>
      <c r="B9645" s="19">
        <v>9787514875409</v>
      </c>
      <c r="C9645" s="11" t="s">
        <v>9907</v>
      </c>
      <c r="D9645" s="136">
        <v>32</v>
      </c>
      <c r="E9645" s="17" t="s">
        <v>42</v>
      </c>
      <c r="F9645" s="20">
        <v>45474</v>
      </c>
    </row>
    <row r="9646" customHeight="1" spans="1:6">
      <c r="A9646" s="70">
        <v>9644</v>
      </c>
      <c r="B9646" s="19">
        <v>9787514875423</v>
      </c>
      <c r="C9646" s="11" t="s">
        <v>9908</v>
      </c>
      <c r="D9646" s="136">
        <v>32</v>
      </c>
      <c r="E9646" s="17" t="s">
        <v>42</v>
      </c>
      <c r="F9646" s="20">
        <v>45505</v>
      </c>
    </row>
    <row r="9647" customHeight="1" spans="1:6">
      <c r="A9647" s="70">
        <v>9645</v>
      </c>
      <c r="B9647" s="19">
        <v>9787514875416</v>
      </c>
      <c r="C9647" s="11" t="s">
        <v>9909</v>
      </c>
      <c r="D9647" s="136">
        <v>32</v>
      </c>
      <c r="E9647" s="17" t="s">
        <v>42</v>
      </c>
      <c r="F9647" s="20">
        <v>45505</v>
      </c>
    </row>
    <row r="9648" customHeight="1" spans="1:6">
      <c r="A9648" s="70">
        <v>9646</v>
      </c>
      <c r="B9648" s="19">
        <v>9787514849813</v>
      </c>
      <c r="C9648" s="11" t="s">
        <v>9910</v>
      </c>
      <c r="D9648" s="136">
        <v>32</v>
      </c>
      <c r="E9648" s="17" t="s">
        <v>42</v>
      </c>
      <c r="F9648" s="20">
        <v>45005</v>
      </c>
    </row>
    <row r="9649" customHeight="1" spans="1:6">
      <c r="A9649" s="70">
        <v>9647</v>
      </c>
      <c r="B9649" s="19">
        <v>9787514849745</v>
      </c>
      <c r="C9649" s="11" t="s">
        <v>9911</v>
      </c>
      <c r="D9649" s="136">
        <v>32</v>
      </c>
      <c r="E9649" s="17" t="s">
        <v>42</v>
      </c>
      <c r="F9649" s="20">
        <v>45474</v>
      </c>
    </row>
    <row r="9650" customHeight="1" spans="1:6">
      <c r="A9650" s="70">
        <v>9648</v>
      </c>
      <c r="B9650" s="19">
        <v>9787514849806</v>
      </c>
      <c r="C9650" s="11" t="s">
        <v>9912</v>
      </c>
      <c r="D9650" s="136">
        <v>32</v>
      </c>
      <c r="E9650" s="17" t="s">
        <v>42</v>
      </c>
      <c r="F9650" s="20">
        <v>45497</v>
      </c>
    </row>
    <row r="9651" customHeight="1" spans="1:6">
      <c r="A9651" s="70">
        <v>9649</v>
      </c>
      <c r="B9651" s="19">
        <v>9787514849738</v>
      </c>
      <c r="C9651" s="11" t="s">
        <v>9913</v>
      </c>
      <c r="D9651" s="136">
        <v>28</v>
      </c>
      <c r="E9651" s="17" t="s">
        <v>42</v>
      </c>
      <c r="F9651" s="20">
        <v>45505</v>
      </c>
    </row>
    <row r="9652" customHeight="1" spans="1:6">
      <c r="A9652" s="70">
        <v>9650</v>
      </c>
      <c r="B9652" s="19">
        <v>9787514849820</v>
      </c>
      <c r="C9652" s="11" t="s">
        <v>9914</v>
      </c>
      <c r="D9652" s="136">
        <v>28</v>
      </c>
      <c r="E9652" s="17" t="s">
        <v>42</v>
      </c>
      <c r="F9652" s="20">
        <v>45505</v>
      </c>
    </row>
    <row r="9653" customHeight="1" spans="1:6">
      <c r="A9653" s="70">
        <v>9651</v>
      </c>
      <c r="B9653" s="19">
        <v>9787514849721</v>
      </c>
      <c r="C9653" s="11" t="s">
        <v>9915</v>
      </c>
      <c r="D9653" s="136">
        <v>28</v>
      </c>
      <c r="E9653" s="17" t="s">
        <v>42</v>
      </c>
      <c r="F9653" s="20">
        <v>45505</v>
      </c>
    </row>
    <row r="9654" customHeight="1" spans="1:6">
      <c r="A9654" s="70">
        <v>9652</v>
      </c>
      <c r="B9654" s="19">
        <v>9787514840681</v>
      </c>
      <c r="C9654" s="11" t="s">
        <v>9916</v>
      </c>
      <c r="D9654" s="136">
        <v>32</v>
      </c>
      <c r="E9654" s="17" t="s">
        <v>42</v>
      </c>
      <c r="F9654" s="20">
        <v>45108</v>
      </c>
    </row>
    <row r="9655" customHeight="1" spans="1:6">
      <c r="A9655" s="70">
        <v>9653</v>
      </c>
      <c r="B9655" s="19">
        <v>9787514840704</v>
      </c>
      <c r="C9655" s="11" t="s">
        <v>9917</v>
      </c>
      <c r="D9655" s="136">
        <v>32</v>
      </c>
      <c r="E9655" s="17" t="s">
        <v>42</v>
      </c>
      <c r="F9655" s="20">
        <v>45137</v>
      </c>
    </row>
    <row r="9656" customHeight="1" spans="1:6">
      <c r="A9656" s="70">
        <v>9654</v>
      </c>
      <c r="B9656" s="19">
        <v>9787514840902</v>
      </c>
      <c r="C9656" s="11" t="s">
        <v>9918</v>
      </c>
      <c r="D9656" s="136">
        <v>32</v>
      </c>
      <c r="E9656" s="17" t="s">
        <v>42</v>
      </c>
      <c r="F9656" s="20">
        <v>45352</v>
      </c>
    </row>
    <row r="9657" customHeight="1" spans="1:6">
      <c r="A9657" s="70">
        <v>9655</v>
      </c>
      <c r="B9657" s="19">
        <v>9787514840896</v>
      </c>
      <c r="C9657" s="11" t="s">
        <v>9919</v>
      </c>
      <c r="D9657" s="136">
        <v>32</v>
      </c>
      <c r="E9657" s="17" t="s">
        <v>42</v>
      </c>
      <c r="F9657" s="20">
        <v>45013</v>
      </c>
    </row>
    <row r="9658" customHeight="1" spans="1:6">
      <c r="A9658" s="70">
        <v>9656</v>
      </c>
      <c r="B9658" s="19">
        <v>9787514840698</v>
      </c>
      <c r="C9658" s="11" t="s">
        <v>9920</v>
      </c>
      <c r="D9658" s="136">
        <v>32</v>
      </c>
      <c r="E9658" s="17" t="s">
        <v>42</v>
      </c>
      <c r="F9658" s="20">
        <v>45352</v>
      </c>
    </row>
    <row r="9659" customHeight="1" spans="1:6">
      <c r="A9659" s="70">
        <v>9657</v>
      </c>
      <c r="B9659" s="19">
        <v>9787514858648</v>
      </c>
      <c r="C9659" s="11" t="s">
        <v>9921</v>
      </c>
      <c r="D9659" s="136">
        <v>32</v>
      </c>
      <c r="E9659" s="17" t="s">
        <v>42</v>
      </c>
      <c r="F9659" s="20">
        <v>45383</v>
      </c>
    </row>
    <row r="9660" customHeight="1" spans="1:6">
      <c r="A9660" s="70">
        <v>9658</v>
      </c>
      <c r="B9660" s="19">
        <v>9787514858457</v>
      </c>
      <c r="C9660" s="11" t="s">
        <v>9922</v>
      </c>
      <c r="D9660" s="136">
        <v>32</v>
      </c>
      <c r="E9660" s="17" t="s">
        <v>42</v>
      </c>
      <c r="F9660" s="20">
        <v>45383</v>
      </c>
    </row>
    <row r="9661" customHeight="1" spans="1:6">
      <c r="A9661" s="70">
        <v>9659</v>
      </c>
      <c r="B9661" s="19">
        <v>9787514858440</v>
      </c>
      <c r="C9661" s="11" t="s">
        <v>9923</v>
      </c>
      <c r="D9661" s="136">
        <v>32</v>
      </c>
      <c r="E9661" s="17" t="s">
        <v>42</v>
      </c>
      <c r="F9661" s="20">
        <v>45383</v>
      </c>
    </row>
    <row r="9662" customHeight="1" spans="1:6">
      <c r="A9662" s="70">
        <v>9660</v>
      </c>
      <c r="B9662" s="19">
        <v>9787514858433</v>
      </c>
      <c r="C9662" s="11" t="s">
        <v>9924</v>
      </c>
      <c r="D9662" s="136">
        <v>32</v>
      </c>
      <c r="E9662" s="17" t="s">
        <v>42</v>
      </c>
      <c r="F9662" s="20">
        <v>44999</v>
      </c>
    </row>
    <row r="9663" customHeight="1" spans="1:6">
      <c r="A9663" s="70">
        <v>9661</v>
      </c>
      <c r="B9663" s="19">
        <v>9787514858426</v>
      </c>
      <c r="C9663" s="11" t="s">
        <v>9925</v>
      </c>
      <c r="D9663" s="136">
        <v>32</v>
      </c>
      <c r="E9663" s="17" t="s">
        <v>42</v>
      </c>
      <c r="F9663" s="20">
        <v>45092</v>
      </c>
    </row>
    <row r="9664" customHeight="1" spans="1:6">
      <c r="A9664" s="70">
        <v>9662</v>
      </c>
      <c r="B9664" s="19">
        <v>9787514858419</v>
      </c>
      <c r="C9664" s="11" t="s">
        <v>9926</v>
      </c>
      <c r="D9664" s="136">
        <v>28</v>
      </c>
      <c r="E9664" s="17" t="s">
        <v>42</v>
      </c>
      <c r="F9664" s="20">
        <v>45383</v>
      </c>
    </row>
    <row r="9665" customHeight="1" spans="1:6">
      <c r="A9665" s="70">
        <v>9663</v>
      </c>
      <c r="B9665" s="19">
        <v>9787514860870</v>
      </c>
      <c r="C9665" s="11" t="s">
        <v>9927</v>
      </c>
      <c r="D9665" s="136">
        <v>32</v>
      </c>
      <c r="E9665" s="17" t="s">
        <v>42</v>
      </c>
      <c r="F9665" s="20">
        <v>45383</v>
      </c>
    </row>
    <row r="9666" customHeight="1" spans="1:6">
      <c r="A9666" s="70">
        <v>9664</v>
      </c>
      <c r="B9666" s="19">
        <v>9787514860900</v>
      </c>
      <c r="C9666" s="11" t="s">
        <v>9928</v>
      </c>
      <c r="D9666" s="136">
        <v>32</v>
      </c>
      <c r="E9666" s="17" t="s">
        <v>42</v>
      </c>
      <c r="F9666" s="20">
        <v>45383</v>
      </c>
    </row>
    <row r="9667" customHeight="1" spans="1:6">
      <c r="A9667" s="70">
        <v>9665</v>
      </c>
      <c r="B9667" s="19">
        <v>9787514860917</v>
      </c>
      <c r="C9667" s="11" t="s">
        <v>9929</v>
      </c>
      <c r="D9667" s="136">
        <v>32</v>
      </c>
      <c r="E9667" s="17" t="s">
        <v>42</v>
      </c>
      <c r="F9667" s="20">
        <v>45383</v>
      </c>
    </row>
    <row r="9668" customHeight="1" spans="1:6">
      <c r="A9668" s="70">
        <v>9666</v>
      </c>
      <c r="B9668" s="19">
        <v>9787514860894</v>
      </c>
      <c r="C9668" s="11" t="s">
        <v>9930</v>
      </c>
      <c r="D9668" s="136">
        <v>32</v>
      </c>
      <c r="E9668" s="17" t="s">
        <v>42</v>
      </c>
      <c r="F9668" s="20">
        <v>45383</v>
      </c>
    </row>
    <row r="9669" customHeight="1" spans="1:6">
      <c r="A9669" s="70">
        <v>9667</v>
      </c>
      <c r="B9669" s="19">
        <v>9787514860887</v>
      </c>
      <c r="C9669" s="11" t="s">
        <v>9931</v>
      </c>
      <c r="D9669" s="136">
        <v>32</v>
      </c>
      <c r="E9669" s="17" t="s">
        <v>42</v>
      </c>
      <c r="F9669" s="20">
        <v>45090</v>
      </c>
    </row>
    <row r="9670" customHeight="1" spans="1:6">
      <c r="A9670" s="70">
        <v>9668</v>
      </c>
      <c r="B9670" s="19">
        <v>9787514852073</v>
      </c>
      <c r="C9670" s="11" t="s">
        <v>9932</v>
      </c>
      <c r="D9670" s="136">
        <v>20</v>
      </c>
      <c r="E9670" s="17" t="s">
        <v>42</v>
      </c>
      <c r="F9670" s="20">
        <v>45017</v>
      </c>
    </row>
    <row r="9671" customHeight="1" spans="1:6">
      <c r="A9671" s="70">
        <v>9669</v>
      </c>
      <c r="B9671" s="19">
        <v>9787514892451</v>
      </c>
      <c r="C9671" s="11" t="s">
        <v>9933</v>
      </c>
      <c r="D9671" s="136">
        <v>39.8</v>
      </c>
      <c r="E9671" s="17" t="s">
        <v>42</v>
      </c>
      <c r="F9671" s="20">
        <v>45658</v>
      </c>
    </row>
    <row r="9672" customHeight="1" spans="1:6">
      <c r="A9672" s="70">
        <v>9670</v>
      </c>
      <c r="B9672" s="19">
        <v>9787514892475</v>
      </c>
      <c r="C9672" s="11" t="s">
        <v>9934</v>
      </c>
      <c r="D9672" s="136">
        <v>39.8</v>
      </c>
      <c r="E9672" s="17" t="s">
        <v>42</v>
      </c>
      <c r="F9672" s="20">
        <v>45658</v>
      </c>
    </row>
    <row r="9673" customHeight="1" spans="1:6">
      <c r="A9673" s="70">
        <v>9671</v>
      </c>
      <c r="B9673" s="19">
        <v>9787514892529</v>
      </c>
      <c r="C9673" s="11" t="s">
        <v>9935</v>
      </c>
      <c r="D9673" s="136">
        <v>39.8</v>
      </c>
      <c r="E9673" s="17" t="s">
        <v>42</v>
      </c>
      <c r="F9673" s="20">
        <v>45658</v>
      </c>
    </row>
    <row r="9674" customHeight="1" spans="1:6">
      <c r="A9674" s="70">
        <v>9672</v>
      </c>
      <c r="B9674" s="19">
        <v>9787514892499</v>
      </c>
      <c r="C9674" s="11" t="s">
        <v>9936</v>
      </c>
      <c r="D9674" s="136">
        <v>39.8</v>
      </c>
      <c r="E9674" s="17" t="s">
        <v>42</v>
      </c>
      <c r="F9674" s="20">
        <v>45658</v>
      </c>
    </row>
    <row r="9675" customHeight="1" spans="1:6">
      <c r="A9675" s="70">
        <v>9673</v>
      </c>
      <c r="B9675" s="19">
        <v>9787514892512</v>
      </c>
      <c r="C9675" s="11" t="s">
        <v>9937</v>
      </c>
      <c r="D9675" s="136">
        <v>39.8</v>
      </c>
      <c r="E9675" s="17" t="s">
        <v>42</v>
      </c>
      <c r="F9675" s="20">
        <v>45658</v>
      </c>
    </row>
    <row r="9676" customHeight="1" spans="1:6">
      <c r="A9676" s="70">
        <v>9674</v>
      </c>
      <c r="B9676" s="19">
        <v>9787514892505</v>
      </c>
      <c r="C9676" s="11" t="s">
        <v>9938</v>
      </c>
      <c r="D9676" s="136">
        <v>39.8</v>
      </c>
      <c r="E9676" s="17" t="s">
        <v>42</v>
      </c>
      <c r="F9676" s="20">
        <v>45658</v>
      </c>
    </row>
    <row r="9677" customHeight="1" spans="1:6">
      <c r="A9677" s="70">
        <v>9675</v>
      </c>
      <c r="B9677" s="19">
        <v>9787514892482</v>
      </c>
      <c r="C9677" s="11" t="s">
        <v>9939</v>
      </c>
      <c r="D9677" s="136">
        <v>39.8</v>
      </c>
      <c r="E9677" s="17" t="s">
        <v>42</v>
      </c>
      <c r="F9677" s="20">
        <v>45658</v>
      </c>
    </row>
    <row r="9678" customHeight="1" spans="1:6">
      <c r="A9678" s="70">
        <v>9676</v>
      </c>
      <c r="B9678" s="19">
        <v>9787514892468</v>
      </c>
      <c r="C9678" s="11" t="s">
        <v>9940</v>
      </c>
      <c r="D9678" s="136">
        <v>39.8</v>
      </c>
      <c r="E9678" s="17" t="s">
        <v>42</v>
      </c>
      <c r="F9678" s="20">
        <v>45658</v>
      </c>
    </row>
    <row r="9679" customHeight="1" spans="1:6">
      <c r="A9679" s="70">
        <v>9677</v>
      </c>
      <c r="B9679" s="19">
        <v>9787514878745</v>
      </c>
      <c r="C9679" s="11" t="s">
        <v>9941</v>
      </c>
      <c r="D9679" s="136">
        <v>49.8</v>
      </c>
      <c r="E9679" s="17" t="s">
        <v>42</v>
      </c>
      <c r="F9679" s="20">
        <v>45017</v>
      </c>
    </row>
    <row r="9680" customHeight="1" spans="1:6">
      <c r="A9680" s="70">
        <v>9678</v>
      </c>
      <c r="B9680" s="19">
        <v>9787514886061</v>
      </c>
      <c r="C9680" s="11" t="s">
        <v>9942</v>
      </c>
      <c r="D9680" s="136">
        <v>28</v>
      </c>
      <c r="E9680" s="17" t="s">
        <v>42</v>
      </c>
      <c r="F9680" s="20">
        <v>45352</v>
      </c>
    </row>
    <row r="9681" customHeight="1" spans="1:6">
      <c r="A9681" s="70">
        <v>9679</v>
      </c>
      <c r="B9681" s="19">
        <v>9787514886078</v>
      </c>
      <c r="C9681" s="11" t="s">
        <v>9943</v>
      </c>
      <c r="D9681" s="136">
        <v>28</v>
      </c>
      <c r="E9681" s="17" t="s">
        <v>42</v>
      </c>
      <c r="F9681" s="20">
        <v>45352</v>
      </c>
    </row>
    <row r="9682" customHeight="1" spans="1:6">
      <c r="A9682" s="70">
        <v>9680</v>
      </c>
      <c r="B9682" s="19">
        <v>9787514878271</v>
      </c>
      <c r="C9682" s="11" t="s">
        <v>9944</v>
      </c>
      <c r="D9682" s="136">
        <v>16</v>
      </c>
      <c r="E9682" s="17" t="s">
        <v>42</v>
      </c>
      <c r="F9682" s="20">
        <v>45323</v>
      </c>
    </row>
    <row r="9683" customHeight="1" spans="1:6">
      <c r="A9683" s="70">
        <v>9681</v>
      </c>
      <c r="B9683" s="19">
        <v>9787514878295</v>
      </c>
      <c r="C9683" s="11" t="s">
        <v>9945</v>
      </c>
      <c r="D9683" s="136">
        <v>16</v>
      </c>
      <c r="E9683" s="17" t="s">
        <v>42</v>
      </c>
      <c r="F9683" s="20">
        <v>44986</v>
      </c>
    </row>
    <row r="9684" customHeight="1" spans="1:6">
      <c r="A9684" s="70">
        <v>9682</v>
      </c>
      <c r="B9684" s="19">
        <v>9787514878349</v>
      </c>
      <c r="C9684" s="11" t="s">
        <v>9946</v>
      </c>
      <c r="D9684" s="136">
        <v>16</v>
      </c>
      <c r="E9684" s="17" t="s">
        <v>42</v>
      </c>
      <c r="F9684" s="20">
        <v>44986</v>
      </c>
    </row>
    <row r="9685" customHeight="1" spans="1:6">
      <c r="A9685" s="70">
        <v>9683</v>
      </c>
      <c r="B9685" s="19">
        <v>9787514878356</v>
      </c>
      <c r="C9685" s="11" t="s">
        <v>9947</v>
      </c>
      <c r="D9685" s="136">
        <v>16</v>
      </c>
      <c r="E9685" s="17" t="s">
        <v>42</v>
      </c>
      <c r="F9685" s="20">
        <v>44986</v>
      </c>
    </row>
    <row r="9686" customHeight="1" spans="1:6">
      <c r="A9686" s="70">
        <v>9684</v>
      </c>
      <c r="B9686" s="19">
        <v>9787514878387</v>
      </c>
      <c r="C9686" s="11" t="s">
        <v>9948</v>
      </c>
      <c r="D9686" s="136">
        <v>16</v>
      </c>
      <c r="E9686" s="17" t="s">
        <v>42</v>
      </c>
      <c r="F9686" s="20">
        <v>45323</v>
      </c>
    </row>
    <row r="9687" customHeight="1" spans="1:6">
      <c r="A9687" s="70">
        <v>9685</v>
      </c>
      <c r="B9687" s="19">
        <v>9787514874020</v>
      </c>
      <c r="C9687" s="11" t="s">
        <v>9949</v>
      </c>
      <c r="D9687" s="136">
        <v>98</v>
      </c>
      <c r="E9687" s="17" t="s">
        <v>42</v>
      </c>
      <c r="F9687" s="20">
        <v>44959</v>
      </c>
    </row>
    <row r="9688" customHeight="1" spans="1:6">
      <c r="A9688" s="70">
        <v>9686</v>
      </c>
      <c r="B9688" s="19">
        <v>9787514887730</v>
      </c>
      <c r="C9688" s="11" t="s">
        <v>9950</v>
      </c>
      <c r="D9688" s="136">
        <v>35</v>
      </c>
      <c r="E9688" s="17" t="s">
        <v>42</v>
      </c>
      <c r="F9688" s="20">
        <v>45444</v>
      </c>
    </row>
    <row r="9689" customHeight="1" spans="1:6">
      <c r="A9689" s="70">
        <v>9687</v>
      </c>
      <c r="B9689" s="19">
        <v>9787514881578</v>
      </c>
      <c r="C9689" s="11" t="s">
        <v>9951</v>
      </c>
      <c r="D9689" s="136">
        <v>35</v>
      </c>
      <c r="E9689" s="17" t="s">
        <v>42</v>
      </c>
      <c r="F9689" s="20">
        <v>45139</v>
      </c>
    </row>
    <row r="9690" customHeight="1" spans="1:6">
      <c r="A9690" s="70">
        <v>9688</v>
      </c>
      <c r="B9690" s="19">
        <v>9787514891256</v>
      </c>
      <c r="C9690" s="11" t="s">
        <v>9952</v>
      </c>
      <c r="D9690" s="136">
        <v>35</v>
      </c>
      <c r="E9690" s="17" t="s">
        <v>42</v>
      </c>
      <c r="F9690" s="20">
        <v>45566</v>
      </c>
    </row>
    <row r="9691" customHeight="1" spans="1:6">
      <c r="A9691" s="70">
        <v>9689</v>
      </c>
      <c r="B9691" s="19">
        <v>9787514878912</v>
      </c>
      <c r="C9691" s="11" t="s">
        <v>9953</v>
      </c>
      <c r="D9691" s="136">
        <v>35</v>
      </c>
      <c r="E9691" s="17" t="s">
        <v>42</v>
      </c>
      <c r="F9691" s="20">
        <v>44958</v>
      </c>
    </row>
    <row r="9692" customHeight="1" spans="1:6">
      <c r="A9692" s="70">
        <v>9690</v>
      </c>
      <c r="B9692" s="19">
        <v>9787514883398</v>
      </c>
      <c r="C9692" s="11" t="s">
        <v>9954</v>
      </c>
      <c r="D9692" s="136">
        <v>35</v>
      </c>
      <c r="E9692" s="17" t="s">
        <v>42</v>
      </c>
      <c r="F9692" s="20">
        <v>45261</v>
      </c>
    </row>
    <row r="9693" customHeight="1" spans="1:6">
      <c r="A9693" s="70">
        <v>9691</v>
      </c>
      <c r="B9693" s="19">
        <v>9787514804317</v>
      </c>
      <c r="C9693" s="11" t="s">
        <v>9955</v>
      </c>
      <c r="D9693" s="136">
        <v>25</v>
      </c>
      <c r="E9693" s="17" t="s">
        <v>42</v>
      </c>
      <c r="F9693" s="20">
        <v>45627</v>
      </c>
    </row>
    <row r="9694" customHeight="1" spans="1:6">
      <c r="A9694" s="70">
        <v>9692</v>
      </c>
      <c r="B9694" s="19">
        <v>9787514804904</v>
      </c>
      <c r="C9694" s="11" t="s">
        <v>9956</v>
      </c>
      <c r="D9694" s="136">
        <v>19</v>
      </c>
      <c r="E9694" s="17" t="s">
        <v>42</v>
      </c>
      <c r="F9694" s="20">
        <v>45444</v>
      </c>
    </row>
    <row r="9695" customHeight="1" spans="1:6">
      <c r="A9695" s="70">
        <v>9693</v>
      </c>
      <c r="B9695" s="19">
        <v>9787514804300</v>
      </c>
      <c r="C9695" s="11" t="s">
        <v>9957</v>
      </c>
      <c r="D9695" s="136">
        <v>19</v>
      </c>
      <c r="E9695" s="17" t="s">
        <v>42</v>
      </c>
      <c r="F9695" s="20">
        <v>45496</v>
      </c>
    </row>
    <row r="9696" customHeight="1" spans="1:6">
      <c r="A9696" s="70">
        <v>9694</v>
      </c>
      <c r="B9696" s="19">
        <v>9787514804287</v>
      </c>
      <c r="C9696" s="11" t="s">
        <v>9958</v>
      </c>
      <c r="D9696" s="136">
        <v>20</v>
      </c>
      <c r="E9696" s="17" t="s">
        <v>42</v>
      </c>
      <c r="F9696" s="20">
        <v>45495</v>
      </c>
    </row>
    <row r="9697" customHeight="1" spans="1:6">
      <c r="A9697" s="70">
        <v>9695</v>
      </c>
      <c r="B9697" s="19">
        <v>9787514804294</v>
      </c>
      <c r="C9697" s="11" t="s">
        <v>9959</v>
      </c>
      <c r="D9697" s="136">
        <v>23</v>
      </c>
      <c r="E9697" s="17" t="s">
        <v>42</v>
      </c>
      <c r="F9697" s="20">
        <v>45444</v>
      </c>
    </row>
    <row r="9698" customHeight="1" spans="1:6">
      <c r="A9698" s="70">
        <v>9696</v>
      </c>
      <c r="B9698" s="19">
        <v>9787514822519</v>
      </c>
      <c r="C9698" s="11" t="s">
        <v>9960</v>
      </c>
      <c r="D9698" s="136">
        <v>28</v>
      </c>
      <c r="E9698" s="17" t="s">
        <v>42</v>
      </c>
      <c r="F9698" s="20">
        <v>45505</v>
      </c>
    </row>
    <row r="9699" customHeight="1" spans="1:6">
      <c r="A9699" s="70">
        <v>9697</v>
      </c>
      <c r="B9699" s="19">
        <v>9787514822434</v>
      </c>
      <c r="C9699" s="11" t="s">
        <v>9961</v>
      </c>
      <c r="D9699" s="136">
        <v>20</v>
      </c>
      <c r="E9699" s="17" t="s">
        <v>42</v>
      </c>
      <c r="F9699" s="20">
        <v>45597</v>
      </c>
    </row>
    <row r="9700" customHeight="1" spans="1:6">
      <c r="A9700" s="70">
        <v>9698</v>
      </c>
      <c r="B9700" s="19">
        <v>9787500798859</v>
      </c>
      <c r="C9700" s="11" t="s">
        <v>9962</v>
      </c>
      <c r="D9700" s="136">
        <v>25</v>
      </c>
      <c r="E9700" s="17" t="s">
        <v>42</v>
      </c>
      <c r="F9700" s="20">
        <v>45658</v>
      </c>
    </row>
    <row r="9701" customHeight="1" spans="1:6">
      <c r="A9701" s="70">
        <v>9699</v>
      </c>
      <c r="B9701" s="19">
        <v>9787500798989</v>
      </c>
      <c r="C9701" s="11" t="s">
        <v>9963</v>
      </c>
      <c r="D9701" s="136">
        <v>28</v>
      </c>
      <c r="E9701" s="17" t="s">
        <v>42</v>
      </c>
      <c r="F9701" s="20">
        <v>45467</v>
      </c>
    </row>
    <row r="9702" customHeight="1" spans="1:6">
      <c r="A9702" s="70">
        <v>9700</v>
      </c>
      <c r="B9702" s="19">
        <v>9787514885989</v>
      </c>
      <c r="C9702" s="11" t="s">
        <v>9964</v>
      </c>
      <c r="D9702" s="136">
        <v>35</v>
      </c>
      <c r="E9702" s="17" t="s">
        <v>42</v>
      </c>
      <c r="F9702" s="20">
        <v>45352</v>
      </c>
    </row>
    <row r="9703" customHeight="1" spans="1:6">
      <c r="A9703" s="70">
        <v>9701</v>
      </c>
      <c r="B9703" s="19">
        <v>9787514872644</v>
      </c>
      <c r="C9703" s="11" t="s">
        <v>9965</v>
      </c>
      <c r="D9703" s="136">
        <v>30</v>
      </c>
      <c r="E9703" s="17" t="s">
        <v>42</v>
      </c>
      <c r="F9703" s="20">
        <v>45383</v>
      </c>
    </row>
    <row r="9704" customHeight="1" spans="1:6">
      <c r="A9704" s="70">
        <v>9702</v>
      </c>
      <c r="B9704" s="19">
        <v>9787514861471</v>
      </c>
      <c r="C9704" s="11" t="s">
        <v>9966</v>
      </c>
      <c r="D9704" s="136">
        <v>30</v>
      </c>
      <c r="E9704" s="17" t="s">
        <v>42</v>
      </c>
      <c r="F9704" s="20">
        <v>45383</v>
      </c>
    </row>
    <row r="9705" customHeight="1" spans="1:6">
      <c r="A9705" s="70">
        <v>9703</v>
      </c>
      <c r="B9705" s="19">
        <v>9787514846034</v>
      </c>
      <c r="C9705" s="11" t="s">
        <v>9967</v>
      </c>
      <c r="D9705" s="136">
        <v>30</v>
      </c>
      <c r="E9705" s="17" t="s">
        <v>42</v>
      </c>
      <c r="F9705" s="20">
        <v>45139</v>
      </c>
    </row>
    <row r="9706" customHeight="1" spans="1:6">
      <c r="A9706" s="70">
        <v>9704</v>
      </c>
      <c r="B9706" s="19">
        <v>9787514852615</v>
      </c>
      <c r="C9706" s="11" t="s">
        <v>9968</v>
      </c>
      <c r="D9706" s="136">
        <v>30</v>
      </c>
      <c r="E9706" s="17" t="s">
        <v>42</v>
      </c>
      <c r="F9706" s="20">
        <v>45388</v>
      </c>
    </row>
    <row r="9707" customHeight="1" spans="1:6">
      <c r="A9707" s="70">
        <v>9705</v>
      </c>
      <c r="B9707" s="19">
        <v>9787514852585</v>
      </c>
      <c r="C9707" s="11" t="s">
        <v>9969</v>
      </c>
      <c r="D9707" s="136">
        <v>30</v>
      </c>
      <c r="E9707" s="17" t="s">
        <v>42</v>
      </c>
      <c r="F9707" s="20">
        <v>45388</v>
      </c>
    </row>
    <row r="9708" customHeight="1" spans="1:6">
      <c r="A9708" s="70">
        <v>9706</v>
      </c>
      <c r="B9708" s="19">
        <v>9787514852608</v>
      </c>
      <c r="C9708" s="11" t="s">
        <v>9970</v>
      </c>
      <c r="D9708" s="136">
        <v>30</v>
      </c>
      <c r="E9708" s="17" t="s">
        <v>42</v>
      </c>
      <c r="F9708" s="20">
        <v>45388</v>
      </c>
    </row>
    <row r="9709" customHeight="1" spans="1:6">
      <c r="A9709" s="70">
        <v>9707</v>
      </c>
      <c r="B9709" s="19">
        <v>9787514852592</v>
      </c>
      <c r="C9709" s="11" t="s">
        <v>9971</v>
      </c>
      <c r="D9709" s="136">
        <v>30</v>
      </c>
      <c r="E9709" s="17" t="s">
        <v>42</v>
      </c>
      <c r="F9709" s="20">
        <v>45383</v>
      </c>
    </row>
    <row r="9710" customHeight="1" spans="1:6">
      <c r="A9710" s="70">
        <v>9708</v>
      </c>
      <c r="B9710" s="19">
        <v>9787514852639</v>
      </c>
      <c r="C9710" s="11" t="s">
        <v>9972</v>
      </c>
      <c r="D9710" s="136">
        <v>30</v>
      </c>
      <c r="E9710" s="17" t="s">
        <v>42</v>
      </c>
      <c r="F9710" s="20">
        <v>45388</v>
      </c>
    </row>
    <row r="9711" customHeight="1" spans="1:6">
      <c r="A9711" s="70">
        <v>9709</v>
      </c>
      <c r="B9711" s="19">
        <v>9787514852622</v>
      </c>
      <c r="C9711" s="11" t="s">
        <v>9973</v>
      </c>
      <c r="D9711" s="136">
        <v>30</v>
      </c>
      <c r="E9711" s="17" t="s">
        <v>42</v>
      </c>
      <c r="F9711" s="20">
        <v>45388</v>
      </c>
    </row>
    <row r="9712" customHeight="1" spans="1:6">
      <c r="A9712" s="70">
        <v>9710</v>
      </c>
      <c r="B9712" s="19">
        <v>9787514861464</v>
      </c>
      <c r="C9712" s="11" t="s">
        <v>9974</v>
      </c>
      <c r="D9712" s="136">
        <v>30</v>
      </c>
      <c r="E9712" s="17" t="s">
        <v>42</v>
      </c>
      <c r="F9712" s="20">
        <v>45383</v>
      </c>
    </row>
    <row r="9713" customHeight="1" spans="1:6">
      <c r="A9713" s="70">
        <v>9711</v>
      </c>
      <c r="B9713" s="30">
        <v>9787514866810</v>
      </c>
      <c r="C9713" s="11" t="s">
        <v>9975</v>
      </c>
      <c r="D9713" s="136">
        <v>30</v>
      </c>
      <c r="E9713" s="17" t="s">
        <v>42</v>
      </c>
      <c r="F9713" s="20">
        <v>45141</v>
      </c>
    </row>
    <row r="9714" customHeight="1" spans="1:6">
      <c r="A9714" s="70">
        <v>9712</v>
      </c>
      <c r="B9714" s="30">
        <v>9787514866797</v>
      </c>
      <c r="C9714" s="11" t="s">
        <v>9976</v>
      </c>
      <c r="D9714" s="136">
        <v>30</v>
      </c>
      <c r="E9714" s="17" t="s">
        <v>42</v>
      </c>
      <c r="F9714" s="20">
        <v>45141</v>
      </c>
    </row>
    <row r="9715" customHeight="1" spans="1:6">
      <c r="A9715" s="70">
        <v>9713</v>
      </c>
      <c r="B9715" s="30">
        <v>9787514866780</v>
      </c>
      <c r="C9715" s="11" t="s">
        <v>9977</v>
      </c>
      <c r="D9715" s="136">
        <v>30</v>
      </c>
      <c r="E9715" s="17" t="s">
        <v>42</v>
      </c>
      <c r="F9715" s="20">
        <v>45141</v>
      </c>
    </row>
    <row r="9716" customHeight="1" spans="1:6">
      <c r="A9716" s="70">
        <v>9714</v>
      </c>
      <c r="B9716" s="30">
        <v>9787514866803</v>
      </c>
      <c r="C9716" s="11" t="s">
        <v>9978</v>
      </c>
      <c r="D9716" s="136">
        <v>30</v>
      </c>
      <c r="E9716" s="17" t="s">
        <v>42</v>
      </c>
      <c r="F9716" s="20">
        <v>45141</v>
      </c>
    </row>
    <row r="9717" customHeight="1" spans="1:6">
      <c r="A9717" s="70">
        <v>9715</v>
      </c>
      <c r="B9717" s="19">
        <v>9787514877687</v>
      </c>
      <c r="C9717" s="11" t="s">
        <v>9979</v>
      </c>
      <c r="D9717" s="136">
        <v>28</v>
      </c>
      <c r="E9717" s="17" t="s">
        <v>42</v>
      </c>
      <c r="F9717" s="20">
        <v>45200</v>
      </c>
    </row>
    <row r="9718" customHeight="1" spans="1:6">
      <c r="A9718" s="70">
        <v>9716</v>
      </c>
      <c r="B9718" s="19">
        <v>9787514836042</v>
      </c>
      <c r="C9718" s="11" t="s">
        <v>9980</v>
      </c>
      <c r="D9718" s="136">
        <v>32</v>
      </c>
      <c r="E9718" s="17" t="s">
        <v>42</v>
      </c>
      <c r="F9718" s="20">
        <v>45474</v>
      </c>
    </row>
    <row r="9719" customHeight="1" spans="1:6">
      <c r="A9719" s="70">
        <v>9717</v>
      </c>
      <c r="B9719" s="19">
        <v>9787514854893</v>
      </c>
      <c r="C9719" s="11" t="s">
        <v>9981</v>
      </c>
      <c r="D9719" s="136">
        <v>32</v>
      </c>
      <c r="E9719" s="17" t="s">
        <v>42</v>
      </c>
      <c r="F9719" s="20">
        <v>44958</v>
      </c>
    </row>
    <row r="9720" customHeight="1" spans="1:6">
      <c r="A9720" s="70">
        <v>9718</v>
      </c>
      <c r="B9720" s="19">
        <v>9787514824384</v>
      </c>
      <c r="C9720" s="11" t="s">
        <v>9982</v>
      </c>
      <c r="D9720" s="136">
        <v>36</v>
      </c>
      <c r="E9720" s="17" t="s">
        <v>42</v>
      </c>
      <c r="F9720" s="20">
        <v>45505</v>
      </c>
    </row>
    <row r="9721" customHeight="1" spans="1:6">
      <c r="A9721" s="70">
        <v>9719</v>
      </c>
      <c r="B9721" s="19">
        <v>9787514816044</v>
      </c>
      <c r="C9721" s="11" t="s">
        <v>9983</v>
      </c>
      <c r="D9721" s="136">
        <v>32</v>
      </c>
      <c r="E9721" s="17" t="s">
        <v>42</v>
      </c>
      <c r="F9721" s="20">
        <v>45462</v>
      </c>
    </row>
    <row r="9722" customHeight="1" spans="1:6">
      <c r="A9722" s="70">
        <v>9720</v>
      </c>
      <c r="B9722" s="19">
        <v>9787514812572</v>
      </c>
      <c r="C9722" s="11" t="s">
        <v>9984</v>
      </c>
      <c r="D9722" s="136">
        <v>36</v>
      </c>
      <c r="E9722" s="17" t="s">
        <v>42</v>
      </c>
      <c r="F9722" s="20">
        <v>45003</v>
      </c>
    </row>
    <row r="9723" customHeight="1" spans="1:6">
      <c r="A9723" s="70">
        <v>9721</v>
      </c>
      <c r="B9723" s="19">
        <v>9787514809459</v>
      </c>
      <c r="C9723" s="11" t="s">
        <v>9985</v>
      </c>
      <c r="D9723" s="136">
        <v>32</v>
      </c>
      <c r="E9723" s="17" t="s">
        <v>42</v>
      </c>
      <c r="F9723" s="20">
        <v>45463</v>
      </c>
    </row>
    <row r="9724" customHeight="1" spans="1:6">
      <c r="A9724" s="70">
        <v>9722</v>
      </c>
      <c r="B9724" s="19">
        <v>9787514841183</v>
      </c>
      <c r="C9724" s="11" t="s">
        <v>9986</v>
      </c>
      <c r="D9724" s="136">
        <v>29.8</v>
      </c>
      <c r="E9724" s="17" t="s">
        <v>42</v>
      </c>
      <c r="F9724" s="20">
        <v>45385</v>
      </c>
    </row>
    <row r="9725" customHeight="1" spans="1:6">
      <c r="A9725" s="70">
        <v>9723</v>
      </c>
      <c r="B9725" s="19">
        <v>9787514841114</v>
      </c>
      <c r="C9725" s="11" t="s">
        <v>9987</v>
      </c>
      <c r="D9725" s="136">
        <v>29.8</v>
      </c>
      <c r="E9725" s="17" t="s">
        <v>42</v>
      </c>
      <c r="F9725" s="20">
        <v>45413</v>
      </c>
    </row>
    <row r="9726" customHeight="1" spans="1:6">
      <c r="A9726" s="70">
        <v>9724</v>
      </c>
      <c r="B9726" s="19">
        <v>9787514841060</v>
      </c>
      <c r="C9726" s="11" t="s">
        <v>9988</v>
      </c>
      <c r="D9726" s="136">
        <v>29.8</v>
      </c>
      <c r="E9726" s="17" t="s">
        <v>42</v>
      </c>
      <c r="F9726" s="20">
        <v>45413</v>
      </c>
    </row>
    <row r="9727" customHeight="1" spans="1:6">
      <c r="A9727" s="70">
        <v>9725</v>
      </c>
      <c r="B9727" s="19">
        <v>9787514841176</v>
      </c>
      <c r="C9727" s="11" t="s">
        <v>9989</v>
      </c>
      <c r="D9727" s="136">
        <v>29.8</v>
      </c>
      <c r="E9727" s="17" t="s">
        <v>42</v>
      </c>
      <c r="F9727" s="20">
        <v>45413</v>
      </c>
    </row>
    <row r="9728" customHeight="1" spans="1:6">
      <c r="A9728" s="70">
        <v>9726</v>
      </c>
      <c r="B9728" s="19">
        <v>9787514841046</v>
      </c>
      <c r="C9728" s="11" t="s">
        <v>9990</v>
      </c>
      <c r="D9728" s="136">
        <v>29.8</v>
      </c>
      <c r="E9728" s="17" t="s">
        <v>42</v>
      </c>
      <c r="F9728" s="20">
        <v>45385</v>
      </c>
    </row>
    <row r="9729" customHeight="1" spans="1:6">
      <c r="A9729" s="70">
        <v>9727</v>
      </c>
      <c r="B9729" s="19">
        <v>9787514841053</v>
      </c>
      <c r="C9729" s="11" t="s">
        <v>9991</v>
      </c>
      <c r="D9729" s="136">
        <v>29.8</v>
      </c>
      <c r="E9729" s="17" t="s">
        <v>42</v>
      </c>
      <c r="F9729" s="20">
        <v>45385</v>
      </c>
    </row>
    <row r="9730" customHeight="1" spans="1:6">
      <c r="A9730" s="70">
        <v>9728</v>
      </c>
      <c r="B9730" s="19">
        <v>9787514825220</v>
      </c>
      <c r="C9730" s="11" t="s">
        <v>9992</v>
      </c>
      <c r="D9730" s="136">
        <v>30</v>
      </c>
      <c r="E9730" s="17" t="s">
        <v>42</v>
      </c>
      <c r="F9730" s="20">
        <v>45413</v>
      </c>
    </row>
    <row r="9731" customHeight="1" spans="1:6">
      <c r="A9731" s="70">
        <v>9729</v>
      </c>
      <c r="B9731" s="19">
        <v>9787514801927</v>
      </c>
      <c r="C9731" s="11" t="s">
        <v>9993</v>
      </c>
      <c r="D9731" s="136">
        <v>23</v>
      </c>
      <c r="E9731" s="17" t="s">
        <v>42</v>
      </c>
      <c r="F9731" s="20">
        <v>45627</v>
      </c>
    </row>
    <row r="9732" customHeight="1" spans="1:6">
      <c r="A9732" s="70">
        <v>9730</v>
      </c>
      <c r="B9732" s="19">
        <v>9787514801941</v>
      </c>
      <c r="C9732" s="11" t="s">
        <v>9994</v>
      </c>
      <c r="D9732" s="136">
        <v>20</v>
      </c>
      <c r="E9732" s="17" t="s">
        <v>42</v>
      </c>
      <c r="F9732" s="20">
        <v>45108</v>
      </c>
    </row>
    <row r="9733" customHeight="1" spans="1:6">
      <c r="A9733" s="70">
        <v>9731</v>
      </c>
      <c r="B9733" s="19">
        <v>9787514801934</v>
      </c>
      <c r="C9733" s="11" t="s">
        <v>9995</v>
      </c>
      <c r="D9733" s="136">
        <v>19</v>
      </c>
      <c r="E9733" s="17" t="s">
        <v>42</v>
      </c>
      <c r="F9733" s="20">
        <v>45870</v>
      </c>
    </row>
    <row r="9734" customHeight="1" spans="1:6">
      <c r="A9734" s="70">
        <v>9732</v>
      </c>
      <c r="B9734" s="19">
        <v>9787514801903</v>
      </c>
      <c r="C9734" s="11" t="s">
        <v>9996</v>
      </c>
      <c r="D9734" s="136">
        <v>19.8</v>
      </c>
      <c r="E9734" s="17" t="s">
        <v>42</v>
      </c>
      <c r="F9734" s="20">
        <v>45505</v>
      </c>
    </row>
    <row r="9735" customHeight="1" spans="1:6">
      <c r="A9735" s="70">
        <v>9733</v>
      </c>
      <c r="B9735" s="19">
        <v>9787514801910</v>
      </c>
      <c r="C9735" s="11" t="s">
        <v>9997</v>
      </c>
      <c r="D9735" s="136">
        <v>19.8</v>
      </c>
      <c r="E9735" s="17" t="s">
        <v>42</v>
      </c>
      <c r="F9735" s="20">
        <v>45627</v>
      </c>
    </row>
    <row r="9736" customHeight="1" spans="1:6">
      <c r="A9736" s="70">
        <v>9734</v>
      </c>
      <c r="B9736" s="19">
        <v>9787500789697</v>
      </c>
      <c r="C9736" s="11" t="s">
        <v>9998</v>
      </c>
      <c r="D9736" s="136">
        <v>35</v>
      </c>
      <c r="E9736" s="17" t="s">
        <v>42</v>
      </c>
      <c r="F9736" s="20">
        <v>45444</v>
      </c>
    </row>
    <row r="9737" customHeight="1" spans="1:6">
      <c r="A9737" s="70">
        <v>9735</v>
      </c>
      <c r="B9737" s="19">
        <v>9787514879889</v>
      </c>
      <c r="C9737" s="11" t="s">
        <v>9999</v>
      </c>
      <c r="D9737" s="136">
        <v>68</v>
      </c>
      <c r="E9737" s="17" t="s">
        <v>42</v>
      </c>
      <c r="F9737" s="20">
        <v>45017</v>
      </c>
    </row>
    <row r="9738" customHeight="1" spans="1:6">
      <c r="A9738" s="70">
        <v>9736</v>
      </c>
      <c r="B9738" s="19">
        <v>9787514875942</v>
      </c>
      <c r="C9738" s="11" t="s">
        <v>10000</v>
      </c>
      <c r="D9738" s="136">
        <v>38</v>
      </c>
      <c r="E9738" s="17" t="s">
        <v>42</v>
      </c>
      <c r="F9738" s="20">
        <v>44958</v>
      </c>
    </row>
    <row r="9739" customHeight="1" spans="1:6">
      <c r="A9739" s="70">
        <v>9737</v>
      </c>
      <c r="B9739" s="19">
        <v>9787514876376</v>
      </c>
      <c r="C9739" s="11" t="s">
        <v>10001</v>
      </c>
      <c r="D9739" s="136">
        <v>38</v>
      </c>
      <c r="E9739" s="17" t="s">
        <v>42</v>
      </c>
      <c r="F9739" s="20">
        <v>44927</v>
      </c>
    </row>
    <row r="9740" customHeight="1" spans="1:6">
      <c r="A9740" s="70">
        <v>9738</v>
      </c>
      <c r="B9740" s="19">
        <v>9787514876383</v>
      </c>
      <c r="C9740" s="11" t="s">
        <v>10002</v>
      </c>
      <c r="D9740" s="136">
        <v>38</v>
      </c>
      <c r="E9740" s="17" t="s">
        <v>42</v>
      </c>
      <c r="F9740" s="20">
        <v>44958</v>
      </c>
    </row>
    <row r="9741" customHeight="1" spans="1:6">
      <c r="A9741" s="70">
        <v>9739</v>
      </c>
      <c r="B9741" s="19">
        <v>9787514860498</v>
      </c>
      <c r="C9741" s="11" t="s">
        <v>10003</v>
      </c>
      <c r="D9741" s="136">
        <v>28</v>
      </c>
      <c r="E9741" s="17" t="s">
        <v>42</v>
      </c>
      <c r="F9741" s="20">
        <v>45658</v>
      </c>
    </row>
    <row r="9742" customHeight="1" spans="1:6">
      <c r="A9742" s="70">
        <v>9740</v>
      </c>
      <c r="B9742" s="19">
        <v>9787514860504</v>
      </c>
      <c r="C9742" s="11" t="s">
        <v>10004</v>
      </c>
      <c r="D9742" s="136">
        <v>28</v>
      </c>
      <c r="E9742" s="17" t="s">
        <v>42</v>
      </c>
      <c r="F9742" s="20">
        <v>45658</v>
      </c>
    </row>
    <row r="9743" customHeight="1" spans="1:6">
      <c r="A9743" s="70">
        <v>9741</v>
      </c>
      <c r="B9743" s="19">
        <v>9787514860511</v>
      </c>
      <c r="C9743" s="11" t="s">
        <v>10005</v>
      </c>
      <c r="D9743" s="136">
        <v>28</v>
      </c>
      <c r="E9743" s="17" t="s">
        <v>42</v>
      </c>
      <c r="F9743" s="20">
        <v>44967</v>
      </c>
    </row>
    <row r="9744" customHeight="1" spans="1:6">
      <c r="A9744" s="70">
        <v>9742</v>
      </c>
      <c r="B9744" s="19">
        <v>9787514886443</v>
      </c>
      <c r="C9744" s="11" t="s">
        <v>10006</v>
      </c>
      <c r="D9744" s="136">
        <v>35</v>
      </c>
      <c r="E9744" s="17" t="s">
        <v>42</v>
      </c>
      <c r="F9744" s="20">
        <v>45413</v>
      </c>
    </row>
    <row r="9745" customHeight="1" spans="1:6">
      <c r="A9745" s="70">
        <v>9743</v>
      </c>
      <c r="B9745" s="19">
        <v>9787514891348</v>
      </c>
      <c r="C9745" s="11" t="s">
        <v>10007</v>
      </c>
      <c r="D9745" s="136">
        <v>35</v>
      </c>
      <c r="E9745" s="17" t="s">
        <v>42</v>
      </c>
      <c r="F9745" s="20">
        <v>45597</v>
      </c>
    </row>
    <row r="9746" customHeight="1" spans="1:6">
      <c r="A9746" s="70">
        <v>9744</v>
      </c>
      <c r="B9746" s="19">
        <v>9787514886467</v>
      </c>
      <c r="C9746" s="11" t="s">
        <v>10008</v>
      </c>
      <c r="D9746" s="136">
        <v>35</v>
      </c>
      <c r="E9746" s="17" t="s">
        <v>42</v>
      </c>
      <c r="F9746" s="20">
        <v>45383</v>
      </c>
    </row>
    <row r="9747" customHeight="1" spans="1:6">
      <c r="A9747" s="70">
        <v>9745</v>
      </c>
      <c r="B9747" s="19">
        <v>9787514885262</v>
      </c>
      <c r="C9747" s="11" t="s">
        <v>10009</v>
      </c>
      <c r="D9747" s="136">
        <v>59.8</v>
      </c>
      <c r="E9747" s="17" t="s">
        <v>42</v>
      </c>
      <c r="F9747" s="20">
        <v>45383</v>
      </c>
    </row>
    <row r="9748" customHeight="1" spans="1:6">
      <c r="A9748" s="70">
        <v>9746</v>
      </c>
      <c r="B9748" s="19">
        <v>9787514886764</v>
      </c>
      <c r="C9748" s="11" t="s">
        <v>10010</v>
      </c>
      <c r="D9748" s="136">
        <v>59.8</v>
      </c>
      <c r="E9748" s="17" t="s">
        <v>42</v>
      </c>
      <c r="F9748" s="20">
        <v>45383</v>
      </c>
    </row>
    <row r="9749" customHeight="1" spans="1:6">
      <c r="A9749" s="70">
        <v>9747</v>
      </c>
      <c r="B9749" s="19">
        <v>9787514885255</v>
      </c>
      <c r="C9749" s="11" t="s">
        <v>10011</v>
      </c>
      <c r="D9749" s="136">
        <v>59.8</v>
      </c>
      <c r="E9749" s="17" t="s">
        <v>42</v>
      </c>
      <c r="F9749" s="20">
        <v>45383</v>
      </c>
    </row>
    <row r="9750" customHeight="1" spans="1:6">
      <c r="A9750" s="70">
        <v>9748</v>
      </c>
      <c r="B9750" s="19">
        <v>9787514871432</v>
      </c>
      <c r="C9750" s="11" t="s">
        <v>10012</v>
      </c>
      <c r="D9750" s="136">
        <v>59.8</v>
      </c>
      <c r="E9750" s="17" t="s">
        <v>42</v>
      </c>
      <c r="F9750" s="20">
        <v>45078</v>
      </c>
    </row>
    <row r="9751" customHeight="1" spans="1:6">
      <c r="A9751" s="70">
        <v>9749</v>
      </c>
      <c r="B9751" s="19">
        <v>9787514891676</v>
      </c>
      <c r="C9751" s="11" t="s">
        <v>10013</v>
      </c>
      <c r="D9751" s="136">
        <v>25</v>
      </c>
      <c r="E9751" s="17" t="s">
        <v>42</v>
      </c>
      <c r="F9751" s="20">
        <v>45536</v>
      </c>
    </row>
    <row r="9752" customHeight="1" spans="1:6">
      <c r="A9752" s="70">
        <v>9750</v>
      </c>
      <c r="B9752" s="19">
        <v>9787514891669</v>
      </c>
      <c r="C9752" s="11" t="s">
        <v>10014</v>
      </c>
      <c r="D9752" s="136">
        <v>25</v>
      </c>
      <c r="E9752" s="17" t="s">
        <v>42</v>
      </c>
      <c r="F9752" s="20">
        <v>45536</v>
      </c>
    </row>
    <row r="9753" customHeight="1" spans="1:6">
      <c r="A9753" s="70">
        <v>9751</v>
      </c>
      <c r="B9753" s="19">
        <v>9787514871715</v>
      </c>
      <c r="C9753" s="157" t="s">
        <v>10015</v>
      </c>
      <c r="D9753" s="136">
        <v>39</v>
      </c>
      <c r="E9753" s="17" t="s">
        <v>42</v>
      </c>
      <c r="F9753" s="20">
        <v>45265</v>
      </c>
    </row>
    <row r="9754" customHeight="1" spans="1:6">
      <c r="A9754" s="70">
        <v>9752</v>
      </c>
      <c r="B9754" s="19">
        <v>9787514879575</v>
      </c>
      <c r="C9754" s="157" t="s">
        <v>10016</v>
      </c>
      <c r="D9754" s="136">
        <v>39</v>
      </c>
      <c r="E9754" s="17" t="s">
        <v>42</v>
      </c>
      <c r="F9754" s="20">
        <v>45355</v>
      </c>
    </row>
    <row r="9755" customHeight="1" spans="1:6">
      <c r="A9755" s="70">
        <v>9753</v>
      </c>
      <c r="B9755" s="19">
        <v>9787514875072</v>
      </c>
      <c r="C9755" s="157" t="s">
        <v>10017</v>
      </c>
      <c r="D9755" s="136">
        <v>39</v>
      </c>
      <c r="E9755" s="17" t="s">
        <v>42</v>
      </c>
      <c r="F9755" s="20">
        <v>45601</v>
      </c>
    </row>
    <row r="9756" customHeight="1" spans="1:6">
      <c r="A9756" s="70">
        <v>9754</v>
      </c>
      <c r="B9756" s="19">
        <v>9787514876765</v>
      </c>
      <c r="C9756" s="157" t="s">
        <v>10018</v>
      </c>
      <c r="D9756" s="136">
        <v>39</v>
      </c>
      <c r="E9756" s="17" t="s">
        <v>42</v>
      </c>
      <c r="F9756" s="20">
        <v>45386</v>
      </c>
    </row>
    <row r="9757" customHeight="1" spans="1:6">
      <c r="A9757" s="70">
        <v>9755</v>
      </c>
      <c r="B9757" s="19">
        <v>9787514880144</v>
      </c>
      <c r="C9757" s="157" t="s">
        <v>10019</v>
      </c>
      <c r="D9757" s="136">
        <v>39</v>
      </c>
      <c r="E9757" s="17" t="s">
        <v>42</v>
      </c>
      <c r="F9757" s="20">
        <v>45600</v>
      </c>
    </row>
    <row r="9758" customHeight="1" spans="1:6">
      <c r="A9758" s="70">
        <v>9756</v>
      </c>
      <c r="B9758" s="19">
        <v>9787514884975</v>
      </c>
      <c r="C9758" s="11" t="s">
        <v>10020</v>
      </c>
      <c r="D9758" s="136">
        <v>25</v>
      </c>
      <c r="E9758" s="17" t="s">
        <v>42</v>
      </c>
      <c r="F9758" s="20">
        <v>45536</v>
      </c>
    </row>
    <row r="9759" customHeight="1" spans="1:6">
      <c r="A9759" s="70">
        <v>9757</v>
      </c>
      <c r="B9759" s="19">
        <v>9787514882063</v>
      </c>
      <c r="C9759" s="11" t="s">
        <v>10021</v>
      </c>
      <c r="D9759" s="136">
        <v>35</v>
      </c>
      <c r="E9759" s="17" t="s">
        <v>42</v>
      </c>
      <c r="F9759" s="20">
        <v>45170</v>
      </c>
    </row>
    <row r="9760" customHeight="1" spans="1:6">
      <c r="A9760" s="70">
        <v>9758</v>
      </c>
      <c r="B9760" s="19">
        <v>9787514887273</v>
      </c>
      <c r="C9760" s="11" t="s">
        <v>10022</v>
      </c>
      <c r="D9760" s="136">
        <v>35</v>
      </c>
      <c r="E9760" s="17" t="s">
        <v>42</v>
      </c>
      <c r="F9760" s="20">
        <v>45444</v>
      </c>
    </row>
    <row r="9761" customHeight="1" spans="1:6">
      <c r="A9761" s="70">
        <v>9759</v>
      </c>
      <c r="B9761" s="19">
        <v>9787514868463</v>
      </c>
      <c r="C9761" s="11" t="s">
        <v>10023</v>
      </c>
      <c r="D9761" s="136">
        <v>35</v>
      </c>
      <c r="E9761" s="17" t="s">
        <v>42</v>
      </c>
      <c r="F9761" s="20">
        <v>45171</v>
      </c>
    </row>
    <row r="9762" customHeight="1" spans="1:6">
      <c r="A9762" s="70">
        <v>9760</v>
      </c>
      <c r="B9762" s="19">
        <v>9787514872293</v>
      </c>
      <c r="C9762" s="11" t="s">
        <v>10024</v>
      </c>
      <c r="D9762" s="136">
        <v>23</v>
      </c>
      <c r="E9762" s="17" t="s">
        <v>42</v>
      </c>
      <c r="F9762" s="20">
        <v>45017</v>
      </c>
    </row>
    <row r="9763" customHeight="1" spans="1:6">
      <c r="A9763" s="70">
        <v>9761</v>
      </c>
      <c r="B9763" s="19">
        <v>9787514872279</v>
      </c>
      <c r="C9763" s="11" t="s">
        <v>10025</v>
      </c>
      <c r="D9763" s="136">
        <v>26</v>
      </c>
      <c r="E9763" s="17" t="s">
        <v>42</v>
      </c>
      <c r="F9763" s="20">
        <v>45017</v>
      </c>
    </row>
    <row r="9764" customHeight="1" spans="1:6">
      <c r="A9764" s="70">
        <v>9762</v>
      </c>
      <c r="B9764" s="19">
        <v>9787514872262</v>
      </c>
      <c r="C9764" s="11" t="s">
        <v>10026</v>
      </c>
      <c r="D9764" s="136">
        <v>29.8</v>
      </c>
      <c r="E9764" s="17" t="s">
        <v>42</v>
      </c>
      <c r="F9764" s="20">
        <v>45017</v>
      </c>
    </row>
    <row r="9765" customHeight="1" spans="1:6">
      <c r="A9765" s="70">
        <v>9763</v>
      </c>
      <c r="B9765" s="19">
        <v>9787514872286</v>
      </c>
      <c r="C9765" s="11" t="s">
        <v>10027</v>
      </c>
      <c r="D9765" s="136">
        <v>29.8</v>
      </c>
      <c r="E9765" s="17" t="s">
        <v>42</v>
      </c>
      <c r="F9765" s="20">
        <v>45017</v>
      </c>
    </row>
    <row r="9766" customHeight="1" spans="1:6">
      <c r="A9766" s="70">
        <v>9764</v>
      </c>
      <c r="B9766" s="19">
        <v>9787514808957</v>
      </c>
      <c r="C9766" s="11" t="s">
        <v>10028</v>
      </c>
      <c r="D9766" s="136">
        <v>49.8</v>
      </c>
      <c r="E9766" s="17" t="s">
        <v>42</v>
      </c>
      <c r="F9766" s="20">
        <v>45474</v>
      </c>
    </row>
    <row r="9767" customHeight="1" spans="1:6">
      <c r="A9767" s="70">
        <v>9765</v>
      </c>
      <c r="B9767" s="19">
        <v>9787514885125</v>
      </c>
      <c r="C9767" s="11" t="s">
        <v>10029</v>
      </c>
      <c r="D9767" s="136">
        <v>38</v>
      </c>
      <c r="E9767" s="17" t="s">
        <v>42</v>
      </c>
      <c r="F9767" s="20">
        <v>45444</v>
      </c>
    </row>
    <row r="9768" customHeight="1" spans="1:6">
      <c r="A9768" s="70">
        <v>9766</v>
      </c>
      <c r="B9768" s="19">
        <v>9787514885118</v>
      </c>
      <c r="C9768" s="11" t="s">
        <v>10030</v>
      </c>
      <c r="D9768" s="136">
        <v>38</v>
      </c>
      <c r="E9768" s="17" t="s">
        <v>42</v>
      </c>
      <c r="F9768" s="20">
        <v>45444</v>
      </c>
    </row>
    <row r="9769" customHeight="1" spans="1:6">
      <c r="A9769" s="70">
        <v>9767</v>
      </c>
      <c r="B9769" s="19">
        <v>9787514879551</v>
      </c>
      <c r="C9769" s="11" t="s">
        <v>10031</v>
      </c>
      <c r="D9769" s="136">
        <v>50</v>
      </c>
      <c r="E9769" s="17" t="s">
        <v>42</v>
      </c>
      <c r="F9769" s="20">
        <v>45017</v>
      </c>
    </row>
    <row r="9770" customHeight="1" spans="1:6">
      <c r="A9770" s="70">
        <v>9768</v>
      </c>
      <c r="B9770" s="19">
        <v>9787500794523</v>
      </c>
      <c r="C9770" s="11" t="s">
        <v>10032</v>
      </c>
      <c r="D9770" s="136">
        <v>15</v>
      </c>
      <c r="E9770" s="17" t="s">
        <v>42</v>
      </c>
      <c r="F9770" s="20">
        <v>45383</v>
      </c>
    </row>
    <row r="9771" customHeight="1" spans="1:6">
      <c r="A9771" s="70">
        <v>9769</v>
      </c>
      <c r="B9771" s="19">
        <v>9787500794776</v>
      </c>
      <c r="C9771" s="11" t="s">
        <v>10033</v>
      </c>
      <c r="D9771" s="136">
        <v>23</v>
      </c>
      <c r="E9771" s="17" t="s">
        <v>42</v>
      </c>
      <c r="F9771" s="20">
        <v>45170</v>
      </c>
    </row>
    <row r="9772" customHeight="1" spans="1:6">
      <c r="A9772" s="70">
        <v>9770</v>
      </c>
      <c r="B9772" s="19">
        <v>9787500794479</v>
      </c>
      <c r="C9772" s="11" t="s">
        <v>10034</v>
      </c>
      <c r="D9772" s="136">
        <v>15</v>
      </c>
      <c r="E9772" s="17" t="s">
        <v>42</v>
      </c>
      <c r="F9772" s="20">
        <v>45078</v>
      </c>
    </row>
    <row r="9773" customHeight="1" spans="1:6">
      <c r="A9773" s="70">
        <v>9771</v>
      </c>
      <c r="B9773" s="19">
        <v>9787500794769</v>
      </c>
      <c r="C9773" s="11" t="s">
        <v>10035</v>
      </c>
      <c r="D9773" s="136">
        <v>23</v>
      </c>
      <c r="E9773" s="17" t="s">
        <v>42</v>
      </c>
      <c r="F9773" s="20">
        <v>45444</v>
      </c>
    </row>
    <row r="9774" customHeight="1" spans="1:6">
      <c r="A9774" s="70">
        <v>9772</v>
      </c>
      <c r="B9774" s="19">
        <v>9787500794677</v>
      </c>
      <c r="C9774" s="11" t="s">
        <v>10036</v>
      </c>
      <c r="D9774" s="136">
        <v>15</v>
      </c>
      <c r="E9774" s="17" t="s">
        <v>42</v>
      </c>
      <c r="F9774" s="20">
        <v>45076</v>
      </c>
    </row>
    <row r="9775" customHeight="1" spans="1:6">
      <c r="A9775" s="70">
        <v>9773</v>
      </c>
      <c r="B9775" s="19">
        <v>9787500794660</v>
      </c>
      <c r="C9775" s="11" t="s">
        <v>10037</v>
      </c>
      <c r="D9775" s="136">
        <v>15</v>
      </c>
      <c r="E9775" s="17" t="s">
        <v>42</v>
      </c>
      <c r="F9775" s="20">
        <v>45383</v>
      </c>
    </row>
    <row r="9776" customHeight="1" spans="1:6">
      <c r="A9776" s="70">
        <v>9774</v>
      </c>
      <c r="B9776" s="19">
        <v>9787500794653</v>
      </c>
      <c r="C9776" s="11" t="s">
        <v>10038</v>
      </c>
      <c r="D9776" s="136">
        <v>15</v>
      </c>
      <c r="E9776" s="17" t="s">
        <v>42</v>
      </c>
      <c r="F9776" s="20">
        <v>45383</v>
      </c>
    </row>
    <row r="9777" customHeight="1" spans="1:6">
      <c r="A9777" s="70">
        <v>9775</v>
      </c>
      <c r="B9777" s="19">
        <v>9787500794639</v>
      </c>
      <c r="C9777" s="11" t="s">
        <v>10039</v>
      </c>
      <c r="D9777" s="136">
        <v>15</v>
      </c>
      <c r="E9777" s="17" t="s">
        <v>42</v>
      </c>
      <c r="F9777" s="20">
        <v>45383</v>
      </c>
    </row>
    <row r="9778" customHeight="1" spans="1:6">
      <c r="A9778" s="70">
        <v>9776</v>
      </c>
      <c r="B9778" s="19">
        <v>9787500794721</v>
      </c>
      <c r="C9778" s="11" t="s">
        <v>10040</v>
      </c>
      <c r="D9778" s="136">
        <v>23</v>
      </c>
      <c r="E9778" s="17" t="s">
        <v>42</v>
      </c>
      <c r="F9778" s="20">
        <v>45170</v>
      </c>
    </row>
    <row r="9779" customHeight="1" spans="1:6">
      <c r="A9779" s="70">
        <v>9777</v>
      </c>
      <c r="B9779" s="19">
        <v>9787500794882</v>
      </c>
      <c r="C9779" s="11" t="s">
        <v>10041</v>
      </c>
      <c r="D9779" s="136">
        <v>23</v>
      </c>
      <c r="E9779" s="17" t="s">
        <v>42</v>
      </c>
      <c r="F9779" s="20">
        <v>45170</v>
      </c>
    </row>
    <row r="9780" customHeight="1" spans="1:6">
      <c r="A9780" s="70">
        <v>9778</v>
      </c>
      <c r="B9780" s="19">
        <v>9787500794622</v>
      </c>
      <c r="C9780" s="11" t="s">
        <v>10042</v>
      </c>
      <c r="D9780" s="136">
        <v>15</v>
      </c>
      <c r="E9780" s="17" t="s">
        <v>42</v>
      </c>
      <c r="F9780" s="20">
        <v>45536</v>
      </c>
    </row>
    <row r="9781" customHeight="1" spans="1:6">
      <c r="A9781" s="70">
        <v>9779</v>
      </c>
      <c r="B9781" s="19">
        <v>9787500794813</v>
      </c>
      <c r="C9781" s="11" t="s">
        <v>10043</v>
      </c>
      <c r="D9781" s="136">
        <v>23</v>
      </c>
      <c r="E9781" s="17" t="s">
        <v>42</v>
      </c>
      <c r="F9781" s="20">
        <v>45200</v>
      </c>
    </row>
    <row r="9782" customHeight="1" spans="1:6">
      <c r="A9782" s="70">
        <v>9780</v>
      </c>
      <c r="B9782" s="19">
        <v>9787500794738</v>
      </c>
      <c r="C9782" s="11" t="s">
        <v>10044</v>
      </c>
      <c r="D9782" s="136">
        <v>23</v>
      </c>
      <c r="E9782" s="17" t="s">
        <v>42</v>
      </c>
      <c r="F9782" s="20">
        <v>45170</v>
      </c>
    </row>
    <row r="9783" customHeight="1" spans="1:6">
      <c r="A9783" s="70">
        <v>9781</v>
      </c>
      <c r="B9783" s="19">
        <v>9787500794851</v>
      </c>
      <c r="C9783" s="11" t="s">
        <v>10045</v>
      </c>
      <c r="D9783" s="136">
        <v>23</v>
      </c>
      <c r="E9783" s="17" t="s">
        <v>42</v>
      </c>
      <c r="F9783" s="20">
        <v>44985</v>
      </c>
    </row>
    <row r="9784" customHeight="1" spans="1:6">
      <c r="A9784" s="70">
        <v>9782</v>
      </c>
      <c r="B9784" s="19">
        <v>9787500794578</v>
      </c>
      <c r="C9784" s="11" t="s">
        <v>10046</v>
      </c>
      <c r="D9784" s="136">
        <v>15</v>
      </c>
      <c r="E9784" s="17" t="s">
        <v>42</v>
      </c>
      <c r="F9784" s="20">
        <v>45383</v>
      </c>
    </row>
    <row r="9785" customHeight="1" spans="1:6">
      <c r="A9785" s="70">
        <v>9783</v>
      </c>
      <c r="B9785" s="19">
        <v>9787500794790</v>
      </c>
      <c r="C9785" s="11" t="s">
        <v>10047</v>
      </c>
      <c r="D9785" s="136">
        <v>23</v>
      </c>
      <c r="E9785" s="17" t="s">
        <v>42</v>
      </c>
      <c r="F9785" s="20">
        <v>45170</v>
      </c>
    </row>
    <row r="9786" customHeight="1" spans="1:6">
      <c r="A9786" s="70">
        <v>9784</v>
      </c>
      <c r="B9786" s="19">
        <v>9787500794783</v>
      </c>
      <c r="C9786" s="11" t="s">
        <v>10048</v>
      </c>
      <c r="D9786" s="136">
        <v>23</v>
      </c>
      <c r="E9786" s="17" t="s">
        <v>42</v>
      </c>
      <c r="F9786" s="20">
        <v>44958</v>
      </c>
    </row>
    <row r="9787" customHeight="1" spans="1:6">
      <c r="A9787" s="70">
        <v>9785</v>
      </c>
      <c r="B9787" s="19">
        <v>9787500794486</v>
      </c>
      <c r="C9787" s="11" t="s">
        <v>10049</v>
      </c>
      <c r="D9787" s="136">
        <v>15</v>
      </c>
      <c r="E9787" s="17" t="s">
        <v>42</v>
      </c>
      <c r="F9787" s="20">
        <v>45383</v>
      </c>
    </row>
    <row r="9788" customHeight="1" spans="1:6">
      <c r="A9788" s="70">
        <v>9786</v>
      </c>
      <c r="B9788" s="19">
        <v>9787500794080</v>
      </c>
      <c r="C9788" s="11" t="s">
        <v>10050</v>
      </c>
      <c r="D9788" s="136">
        <v>29.8</v>
      </c>
      <c r="E9788" s="17" t="s">
        <v>42</v>
      </c>
      <c r="F9788" s="20">
        <v>45658</v>
      </c>
    </row>
    <row r="9789" customHeight="1" spans="1:6">
      <c r="A9789" s="70">
        <v>9787</v>
      </c>
      <c r="B9789" s="19">
        <v>9787514807714</v>
      </c>
      <c r="C9789" s="11" t="s">
        <v>10051</v>
      </c>
      <c r="D9789" s="136">
        <v>43</v>
      </c>
      <c r="E9789" s="17" t="s">
        <v>42</v>
      </c>
      <c r="F9789" s="20">
        <v>45292</v>
      </c>
    </row>
    <row r="9790" customHeight="1" spans="1:6">
      <c r="A9790" s="70">
        <v>9788</v>
      </c>
      <c r="B9790" s="19">
        <v>9787500794073</v>
      </c>
      <c r="C9790" s="11" t="s">
        <v>10052</v>
      </c>
      <c r="D9790" s="136">
        <v>43</v>
      </c>
      <c r="E9790" s="17" t="s">
        <v>42</v>
      </c>
      <c r="F9790" s="20">
        <v>45162</v>
      </c>
    </row>
    <row r="9791" customHeight="1" spans="1:6">
      <c r="A9791" s="70">
        <v>9789</v>
      </c>
      <c r="B9791" s="19">
        <v>9787514807707</v>
      </c>
      <c r="C9791" s="11" t="s">
        <v>10053</v>
      </c>
      <c r="D9791" s="136">
        <v>45</v>
      </c>
      <c r="E9791" s="17" t="s">
        <v>42</v>
      </c>
      <c r="F9791" s="20">
        <v>45292</v>
      </c>
    </row>
    <row r="9792" customHeight="1" spans="1:6">
      <c r="A9792" s="70">
        <v>9790</v>
      </c>
      <c r="B9792" s="19">
        <v>9787514807691</v>
      </c>
      <c r="C9792" s="11" t="s">
        <v>10054</v>
      </c>
      <c r="D9792" s="136">
        <v>35</v>
      </c>
      <c r="E9792" s="17" t="s">
        <v>42</v>
      </c>
      <c r="F9792" s="20">
        <v>45156</v>
      </c>
    </row>
    <row r="9793" customHeight="1" spans="1:6">
      <c r="A9793" s="70">
        <v>9791</v>
      </c>
      <c r="B9793" s="19">
        <v>9787514823578</v>
      </c>
      <c r="C9793" s="11" t="s">
        <v>10055</v>
      </c>
      <c r="D9793" s="136">
        <v>28.8</v>
      </c>
      <c r="E9793" s="17" t="s">
        <v>42</v>
      </c>
      <c r="F9793" s="20">
        <v>45139</v>
      </c>
    </row>
    <row r="9794" customHeight="1" spans="1:6">
      <c r="A9794" s="70">
        <v>9792</v>
      </c>
      <c r="B9794" s="19">
        <v>9787500794103</v>
      </c>
      <c r="C9794" s="11" t="s">
        <v>10056</v>
      </c>
      <c r="D9794" s="136">
        <v>25</v>
      </c>
      <c r="E9794" s="17" t="s">
        <v>42</v>
      </c>
      <c r="F9794" s="20">
        <v>45139</v>
      </c>
    </row>
    <row r="9795" customHeight="1" spans="1:6">
      <c r="A9795" s="70">
        <v>9793</v>
      </c>
      <c r="B9795" s="19">
        <v>9787500794097</v>
      </c>
      <c r="C9795" s="11" t="s">
        <v>10057</v>
      </c>
      <c r="D9795" s="136">
        <v>28.8</v>
      </c>
      <c r="E9795" s="17" t="s">
        <v>42</v>
      </c>
      <c r="F9795" s="20">
        <v>45139</v>
      </c>
    </row>
    <row r="9796" customHeight="1" spans="1:6">
      <c r="A9796" s="70">
        <v>9794</v>
      </c>
      <c r="B9796" s="19">
        <v>9787500794134</v>
      </c>
      <c r="C9796" s="11" t="s">
        <v>10058</v>
      </c>
      <c r="D9796" s="136">
        <v>35</v>
      </c>
      <c r="E9796" s="17" t="s">
        <v>42</v>
      </c>
      <c r="F9796" s="20">
        <v>45658</v>
      </c>
    </row>
    <row r="9797" customHeight="1" spans="1:6">
      <c r="A9797" s="70">
        <v>9795</v>
      </c>
      <c r="B9797" s="19">
        <v>9787514807684</v>
      </c>
      <c r="C9797" s="11" t="s">
        <v>10059</v>
      </c>
      <c r="D9797" s="136">
        <v>29.8</v>
      </c>
      <c r="E9797" s="17" t="s">
        <v>42</v>
      </c>
      <c r="F9797" s="20">
        <v>45139</v>
      </c>
    </row>
    <row r="9798" customHeight="1" spans="1:6">
      <c r="A9798" s="70">
        <v>9796</v>
      </c>
      <c r="B9798" s="19">
        <v>9787500794127</v>
      </c>
      <c r="C9798" s="11" t="s">
        <v>10060</v>
      </c>
      <c r="D9798" s="136">
        <v>43</v>
      </c>
      <c r="E9798" s="17" t="s">
        <v>42</v>
      </c>
      <c r="F9798" s="20">
        <v>45778</v>
      </c>
    </row>
    <row r="9799" customHeight="1" spans="1:6">
      <c r="A9799" s="70">
        <v>9797</v>
      </c>
      <c r="B9799" s="19">
        <v>9787514807677</v>
      </c>
      <c r="C9799" s="11" t="s">
        <v>10061</v>
      </c>
      <c r="D9799" s="136">
        <v>29.8</v>
      </c>
      <c r="E9799" s="17" t="s">
        <v>42</v>
      </c>
      <c r="F9799" s="20">
        <v>45292</v>
      </c>
    </row>
    <row r="9800" customHeight="1" spans="1:6">
      <c r="A9800" s="70">
        <v>9798</v>
      </c>
      <c r="B9800" s="19">
        <v>9787500794110</v>
      </c>
      <c r="C9800" s="11" t="s">
        <v>10062</v>
      </c>
      <c r="D9800" s="136">
        <v>35</v>
      </c>
      <c r="E9800" s="17" t="s">
        <v>42</v>
      </c>
      <c r="F9800" s="20">
        <v>45505</v>
      </c>
    </row>
    <row r="9801" customHeight="1" spans="1:6">
      <c r="A9801" s="70">
        <v>9799</v>
      </c>
      <c r="B9801" s="19">
        <v>9787514891607</v>
      </c>
      <c r="C9801" s="11" t="s">
        <v>10063</v>
      </c>
      <c r="D9801" s="136">
        <v>35</v>
      </c>
      <c r="E9801" s="17" t="s">
        <v>42</v>
      </c>
      <c r="F9801" s="20">
        <v>45597</v>
      </c>
    </row>
    <row r="9802" customHeight="1" spans="1:6">
      <c r="A9802" s="70">
        <v>9800</v>
      </c>
      <c r="B9802" s="19">
        <v>9787514891591</v>
      </c>
      <c r="C9802" s="11" t="s">
        <v>10064</v>
      </c>
      <c r="D9802" s="136">
        <v>35</v>
      </c>
      <c r="E9802" s="17" t="s">
        <v>42</v>
      </c>
      <c r="F9802" s="20">
        <v>45597</v>
      </c>
    </row>
    <row r="9803" customHeight="1" spans="1:6">
      <c r="A9803" s="70">
        <v>9801</v>
      </c>
      <c r="B9803" s="19">
        <v>9787514891720</v>
      </c>
      <c r="C9803" s="11" t="s">
        <v>10065</v>
      </c>
      <c r="D9803" s="136">
        <v>35</v>
      </c>
      <c r="E9803" s="17" t="s">
        <v>42</v>
      </c>
      <c r="F9803" s="20">
        <v>45597</v>
      </c>
    </row>
    <row r="9804" customHeight="1" spans="1:6">
      <c r="A9804" s="70">
        <v>9802</v>
      </c>
      <c r="B9804" s="19">
        <v>9787514854961</v>
      </c>
      <c r="C9804" s="11" t="s">
        <v>10066</v>
      </c>
      <c r="D9804" s="136">
        <v>28</v>
      </c>
      <c r="E9804" s="17" t="s">
        <v>42</v>
      </c>
      <c r="F9804" s="20">
        <v>44959</v>
      </c>
    </row>
    <row r="9805" customHeight="1" spans="1:6">
      <c r="A9805" s="70">
        <v>9803</v>
      </c>
      <c r="B9805" s="19">
        <v>9787514854985</v>
      </c>
      <c r="C9805" s="11" t="s">
        <v>10067</v>
      </c>
      <c r="D9805" s="136">
        <v>28</v>
      </c>
      <c r="E9805" s="17" t="s">
        <v>42</v>
      </c>
      <c r="F9805" s="20">
        <v>44959</v>
      </c>
    </row>
    <row r="9806" customHeight="1" spans="1:6">
      <c r="A9806" s="70">
        <v>9804</v>
      </c>
      <c r="B9806" s="19">
        <v>9787514854992</v>
      </c>
      <c r="C9806" s="11" t="s">
        <v>10068</v>
      </c>
      <c r="D9806" s="136">
        <v>28</v>
      </c>
      <c r="E9806" s="17" t="s">
        <v>42</v>
      </c>
      <c r="F9806" s="20">
        <v>44959</v>
      </c>
    </row>
    <row r="9807" customHeight="1" spans="1:6">
      <c r="A9807" s="70">
        <v>9805</v>
      </c>
      <c r="B9807" s="19">
        <v>9787514855005</v>
      </c>
      <c r="C9807" s="11" t="s">
        <v>10069</v>
      </c>
      <c r="D9807" s="136">
        <v>28</v>
      </c>
      <c r="E9807" s="17" t="s">
        <v>42</v>
      </c>
      <c r="F9807" s="20">
        <v>44959</v>
      </c>
    </row>
    <row r="9808" customHeight="1" spans="1:6">
      <c r="A9808" s="70">
        <v>9806</v>
      </c>
      <c r="B9808" s="19">
        <v>9787514854978</v>
      </c>
      <c r="C9808" s="11" t="s">
        <v>10070</v>
      </c>
      <c r="D9808" s="136">
        <v>28</v>
      </c>
      <c r="E9808" s="17" t="s">
        <v>42</v>
      </c>
      <c r="F9808" s="20">
        <v>44958</v>
      </c>
    </row>
    <row r="9809" customHeight="1" spans="1:6">
      <c r="A9809" s="70">
        <v>9807</v>
      </c>
      <c r="B9809" s="19">
        <v>9787514855012</v>
      </c>
      <c r="C9809" s="11" t="s">
        <v>10071</v>
      </c>
      <c r="D9809" s="136">
        <v>28</v>
      </c>
      <c r="E9809" s="17" t="s">
        <v>42</v>
      </c>
      <c r="F9809" s="20">
        <v>44959</v>
      </c>
    </row>
    <row r="9810" customHeight="1" spans="1:6">
      <c r="A9810" s="70">
        <v>9808</v>
      </c>
      <c r="B9810" s="19">
        <v>9787514838954</v>
      </c>
      <c r="C9810" s="11" t="s">
        <v>10072</v>
      </c>
      <c r="D9810" s="136">
        <v>25</v>
      </c>
      <c r="E9810" s="17" t="s">
        <v>42</v>
      </c>
      <c r="F9810" s="20">
        <v>45352</v>
      </c>
    </row>
    <row r="9811" customHeight="1" spans="1:6">
      <c r="A9811" s="70">
        <v>9809</v>
      </c>
      <c r="B9811" s="19">
        <v>9787514838930</v>
      </c>
      <c r="C9811" s="11" t="s">
        <v>10073</v>
      </c>
      <c r="D9811" s="136">
        <v>25</v>
      </c>
      <c r="E9811" s="17" t="s">
        <v>42</v>
      </c>
      <c r="F9811" s="20">
        <v>45352</v>
      </c>
    </row>
    <row r="9812" customHeight="1" spans="1:6">
      <c r="A9812" s="70">
        <v>9810</v>
      </c>
      <c r="B9812" s="19">
        <v>9787514838923</v>
      </c>
      <c r="C9812" s="11" t="s">
        <v>10074</v>
      </c>
      <c r="D9812" s="136">
        <v>25</v>
      </c>
      <c r="E9812" s="17" t="s">
        <v>42</v>
      </c>
      <c r="F9812" s="20">
        <v>45352</v>
      </c>
    </row>
    <row r="9813" customHeight="1" spans="1:6">
      <c r="A9813" s="70">
        <v>9811</v>
      </c>
      <c r="B9813" s="19">
        <v>9787514838961</v>
      </c>
      <c r="C9813" s="11" t="s">
        <v>10075</v>
      </c>
      <c r="D9813" s="136">
        <v>25</v>
      </c>
      <c r="E9813" s="17" t="s">
        <v>42</v>
      </c>
      <c r="F9813" s="20">
        <v>45231</v>
      </c>
    </row>
    <row r="9814" customHeight="1" spans="1:6">
      <c r="A9814" s="70">
        <v>9812</v>
      </c>
      <c r="B9814" s="19">
        <v>9787514831504</v>
      </c>
      <c r="C9814" s="11" t="s">
        <v>10076</v>
      </c>
      <c r="D9814" s="136">
        <v>35</v>
      </c>
      <c r="E9814" s="17" t="s">
        <v>42</v>
      </c>
      <c r="F9814" s="20">
        <v>45292</v>
      </c>
    </row>
    <row r="9815" customHeight="1" spans="1:6">
      <c r="A9815" s="70">
        <v>9813</v>
      </c>
      <c r="B9815" s="19">
        <v>9787514831511</v>
      </c>
      <c r="C9815" s="11" t="s">
        <v>10077</v>
      </c>
      <c r="D9815" s="136">
        <v>35</v>
      </c>
      <c r="E9815" s="17" t="s">
        <v>42</v>
      </c>
      <c r="F9815" s="20">
        <v>45729</v>
      </c>
    </row>
    <row r="9816" customHeight="1" spans="1:6">
      <c r="A9816" s="70">
        <v>9814</v>
      </c>
      <c r="B9816" s="19">
        <v>9787514831559</v>
      </c>
      <c r="C9816" s="11" t="s">
        <v>10078</v>
      </c>
      <c r="D9816" s="136">
        <v>29</v>
      </c>
      <c r="E9816" s="17" t="s">
        <v>42</v>
      </c>
      <c r="F9816" s="20">
        <v>44958</v>
      </c>
    </row>
    <row r="9817" customHeight="1" spans="1:6">
      <c r="A9817" s="70">
        <v>9815</v>
      </c>
      <c r="B9817" s="19">
        <v>9787514831528</v>
      </c>
      <c r="C9817" s="11" t="s">
        <v>10079</v>
      </c>
      <c r="D9817" s="136">
        <v>35</v>
      </c>
      <c r="E9817" s="17" t="s">
        <v>42</v>
      </c>
      <c r="F9817" s="20">
        <v>44932</v>
      </c>
    </row>
    <row r="9818" customHeight="1" spans="1:6">
      <c r="A9818" s="70">
        <v>9816</v>
      </c>
      <c r="B9818" s="19">
        <v>9787514831535</v>
      </c>
      <c r="C9818" s="11" t="s">
        <v>10080</v>
      </c>
      <c r="D9818" s="136">
        <v>29</v>
      </c>
      <c r="E9818" s="17" t="s">
        <v>42</v>
      </c>
      <c r="F9818" s="20">
        <v>45453</v>
      </c>
    </row>
    <row r="9819" customHeight="1" spans="1:6">
      <c r="A9819" s="70">
        <v>9817</v>
      </c>
      <c r="B9819" s="19">
        <v>9787514831542</v>
      </c>
      <c r="C9819" s="11" t="s">
        <v>10081</v>
      </c>
      <c r="D9819" s="136">
        <v>35</v>
      </c>
      <c r="E9819" s="17" t="s">
        <v>42</v>
      </c>
      <c r="F9819" s="20">
        <v>45675</v>
      </c>
    </row>
    <row r="9820" customHeight="1" spans="1:6">
      <c r="A9820" s="70">
        <v>9818</v>
      </c>
      <c r="B9820" s="19">
        <v>9787514885675</v>
      </c>
      <c r="C9820" s="11" t="s">
        <v>10082</v>
      </c>
      <c r="D9820" s="136">
        <v>32</v>
      </c>
      <c r="E9820" s="17" t="s">
        <v>42</v>
      </c>
      <c r="F9820" s="20">
        <v>45566</v>
      </c>
    </row>
    <row r="9821" customHeight="1" spans="1:6">
      <c r="A9821" s="70">
        <v>9819</v>
      </c>
      <c r="B9821" s="19">
        <v>9787514885644</v>
      </c>
      <c r="C9821" s="11" t="s">
        <v>10083</v>
      </c>
      <c r="D9821" s="136">
        <v>32</v>
      </c>
      <c r="E9821" s="17" t="s">
        <v>42</v>
      </c>
      <c r="F9821" s="20">
        <v>45566</v>
      </c>
    </row>
    <row r="9822" customHeight="1" spans="1:6">
      <c r="A9822" s="70">
        <v>9820</v>
      </c>
      <c r="B9822" s="63">
        <v>9787514885668</v>
      </c>
      <c r="C9822" s="11" t="s">
        <v>10084</v>
      </c>
      <c r="D9822" s="136">
        <v>32</v>
      </c>
      <c r="E9822" s="17" t="s">
        <v>42</v>
      </c>
      <c r="F9822" s="20">
        <v>45566</v>
      </c>
    </row>
    <row r="9823" customHeight="1" spans="1:6">
      <c r="A9823" s="70">
        <v>9821</v>
      </c>
      <c r="B9823" s="19">
        <v>9787514885651</v>
      </c>
      <c r="C9823" s="11" t="s">
        <v>10085</v>
      </c>
      <c r="D9823" s="136">
        <v>32</v>
      </c>
      <c r="E9823" s="17" t="s">
        <v>42</v>
      </c>
      <c r="F9823" s="20">
        <v>45566</v>
      </c>
    </row>
    <row r="9824" customHeight="1" spans="1:6">
      <c r="A9824" s="70">
        <v>9822</v>
      </c>
      <c r="B9824" s="19">
        <v>9787514885637</v>
      </c>
      <c r="C9824" s="11" t="s">
        <v>10086</v>
      </c>
      <c r="D9824" s="136">
        <v>32</v>
      </c>
      <c r="E9824" s="17" t="s">
        <v>42</v>
      </c>
      <c r="F9824" s="20">
        <v>45566</v>
      </c>
    </row>
    <row r="9825" customHeight="1" spans="1:6">
      <c r="A9825" s="70">
        <v>9823</v>
      </c>
      <c r="B9825" s="19">
        <v>9787514878264</v>
      </c>
      <c r="C9825" s="11" t="s">
        <v>10087</v>
      </c>
      <c r="D9825" s="136">
        <v>45</v>
      </c>
      <c r="E9825" s="17" t="s">
        <v>42</v>
      </c>
      <c r="F9825" s="20">
        <v>44927</v>
      </c>
    </row>
    <row r="9826" customHeight="1" spans="1:6">
      <c r="A9826" s="70">
        <v>9824</v>
      </c>
      <c r="B9826" s="19">
        <v>9787514884654</v>
      </c>
      <c r="C9826" s="11" t="s">
        <v>10088</v>
      </c>
      <c r="D9826" s="136">
        <v>45</v>
      </c>
      <c r="E9826" s="17" t="s">
        <v>42</v>
      </c>
      <c r="F9826" s="20">
        <v>45261</v>
      </c>
    </row>
    <row r="9827" customHeight="1" spans="1:6">
      <c r="A9827" s="70">
        <v>9825</v>
      </c>
      <c r="B9827" s="19">
        <v>9787514877991</v>
      </c>
      <c r="C9827" s="11" t="s">
        <v>10089</v>
      </c>
      <c r="D9827" s="136">
        <v>45</v>
      </c>
      <c r="E9827" s="17" t="s">
        <v>42</v>
      </c>
      <c r="F9827" s="20">
        <v>44927</v>
      </c>
    </row>
    <row r="9828" customHeight="1" spans="1:6">
      <c r="A9828" s="70">
        <v>9826</v>
      </c>
      <c r="B9828" s="19">
        <v>9787514878028</v>
      </c>
      <c r="C9828" s="11" t="s">
        <v>10090</v>
      </c>
      <c r="D9828" s="136">
        <v>45</v>
      </c>
      <c r="E9828" s="17" t="s">
        <v>42</v>
      </c>
      <c r="F9828" s="20">
        <v>44958</v>
      </c>
    </row>
    <row r="9829" customHeight="1" spans="1:6">
      <c r="A9829" s="70">
        <v>9827</v>
      </c>
      <c r="B9829" s="19">
        <v>9787514880229</v>
      </c>
      <c r="C9829" s="39" t="s">
        <v>10091</v>
      </c>
      <c r="D9829" s="136">
        <v>45</v>
      </c>
      <c r="E9829" s="17" t="s">
        <v>42</v>
      </c>
      <c r="F9829" s="20">
        <v>45718</v>
      </c>
    </row>
    <row r="9830" customHeight="1" spans="1:6">
      <c r="A9830" s="70">
        <v>9828</v>
      </c>
      <c r="B9830" s="19">
        <v>9787514880458</v>
      </c>
      <c r="C9830" s="39" t="s">
        <v>10092</v>
      </c>
      <c r="D9830" s="136">
        <v>45</v>
      </c>
      <c r="E9830" s="17" t="s">
        <v>42</v>
      </c>
      <c r="F9830" s="20">
        <v>45108</v>
      </c>
    </row>
    <row r="9831" customHeight="1" spans="1:6">
      <c r="A9831" s="70">
        <v>9829</v>
      </c>
      <c r="B9831" s="30">
        <v>9787514885026</v>
      </c>
      <c r="C9831" s="39" t="s">
        <v>10093</v>
      </c>
      <c r="D9831" s="136">
        <v>45</v>
      </c>
      <c r="E9831" s="17" t="s">
        <v>42</v>
      </c>
      <c r="F9831" s="20">
        <v>45261</v>
      </c>
    </row>
    <row r="9832" customHeight="1" spans="1:6">
      <c r="A9832" s="70">
        <v>9830</v>
      </c>
      <c r="B9832" s="30">
        <v>9787514885279</v>
      </c>
      <c r="C9832" s="39" t="s">
        <v>10094</v>
      </c>
      <c r="D9832" s="136">
        <v>45</v>
      </c>
      <c r="E9832" s="17" t="s">
        <v>42</v>
      </c>
      <c r="F9832" s="20">
        <v>45261</v>
      </c>
    </row>
    <row r="9833" customHeight="1" spans="1:6">
      <c r="A9833" s="70">
        <v>9831</v>
      </c>
      <c r="B9833" s="30">
        <v>9787514878240</v>
      </c>
      <c r="C9833" s="39" t="s">
        <v>10095</v>
      </c>
      <c r="D9833" s="136">
        <v>45</v>
      </c>
      <c r="E9833" s="17" t="s">
        <v>42</v>
      </c>
      <c r="F9833" s="20">
        <v>44927</v>
      </c>
    </row>
    <row r="9834" customHeight="1" spans="1:6">
      <c r="A9834" s="70">
        <v>9832</v>
      </c>
      <c r="B9834" s="19">
        <v>9787514801972</v>
      </c>
      <c r="C9834" s="11" t="s">
        <v>10096</v>
      </c>
      <c r="D9834" s="136">
        <v>18</v>
      </c>
      <c r="E9834" s="17" t="s">
        <v>42</v>
      </c>
      <c r="F9834" s="20">
        <v>45505</v>
      </c>
    </row>
    <row r="9835" customHeight="1" spans="1:6">
      <c r="A9835" s="70">
        <v>9833</v>
      </c>
      <c r="B9835" s="19">
        <v>9787514801958</v>
      </c>
      <c r="C9835" s="11" t="s">
        <v>10097</v>
      </c>
      <c r="D9835" s="136">
        <v>15</v>
      </c>
      <c r="E9835" s="17" t="s">
        <v>42</v>
      </c>
      <c r="F9835" s="20">
        <v>45856</v>
      </c>
    </row>
    <row r="9836" customHeight="1" spans="1:6">
      <c r="A9836" s="70">
        <v>9834</v>
      </c>
      <c r="B9836" s="19">
        <v>9787514801965</v>
      </c>
      <c r="C9836" s="11" t="s">
        <v>10098</v>
      </c>
      <c r="D9836" s="136">
        <v>20</v>
      </c>
      <c r="E9836" s="17" t="s">
        <v>42</v>
      </c>
      <c r="F9836" s="20">
        <v>45394</v>
      </c>
    </row>
    <row r="9837" customHeight="1" spans="1:6">
      <c r="A9837" s="70">
        <v>9835</v>
      </c>
      <c r="B9837" s="19">
        <v>9787514802023</v>
      </c>
      <c r="C9837" s="11" t="s">
        <v>10099</v>
      </c>
      <c r="D9837" s="136">
        <v>25</v>
      </c>
      <c r="E9837" s="17" t="s">
        <v>42</v>
      </c>
      <c r="F9837" s="20">
        <v>45519</v>
      </c>
    </row>
    <row r="9838" customHeight="1" spans="1:6">
      <c r="A9838" s="70">
        <v>9836</v>
      </c>
      <c r="B9838" s="19">
        <v>9787514801996</v>
      </c>
      <c r="C9838" s="11" t="s">
        <v>10100</v>
      </c>
      <c r="D9838" s="136">
        <v>18</v>
      </c>
      <c r="E9838" s="17" t="s">
        <v>42</v>
      </c>
      <c r="F9838" s="20">
        <v>45505</v>
      </c>
    </row>
    <row r="9839" customHeight="1" spans="1:6">
      <c r="A9839" s="70">
        <v>9837</v>
      </c>
      <c r="B9839" s="19">
        <v>9787514801989</v>
      </c>
      <c r="C9839" s="11" t="s">
        <v>10101</v>
      </c>
      <c r="D9839" s="136">
        <v>25</v>
      </c>
      <c r="E9839" s="17" t="s">
        <v>42</v>
      </c>
      <c r="F9839" s="20">
        <v>45505</v>
      </c>
    </row>
    <row r="9840" customHeight="1" spans="1:6">
      <c r="A9840" s="70">
        <v>9838</v>
      </c>
      <c r="B9840" s="19">
        <v>9787514802009</v>
      </c>
      <c r="C9840" s="11" t="s">
        <v>10102</v>
      </c>
      <c r="D9840" s="136">
        <v>25</v>
      </c>
      <c r="E9840" s="17" t="s">
        <v>42</v>
      </c>
      <c r="F9840" s="20">
        <v>45490</v>
      </c>
    </row>
    <row r="9841" customHeight="1" spans="1:6">
      <c r="A9841" s="70">
        <v>9839</v>
      </c>
      <c r="B9841" s="19">
        <v>9787514871401</v>
      </c>
      <c r="C9841" s="11" t="s">
        <v>10103</v>
      </c>
      <c r="D9841" s="136">
        <v>29.8</v>
      </c>
      <c r="E9841" s="17" t="s">
        <v>42</v>
      </c>
      <c r="F9841" s="20">
        <v>45597</v>
      </c>
    </row>
    <row r="9842" customHeight="1" spans="1:6">
      <c r="A9842" s="70">
        <v>9840</v>
      </c>
      <c r="B9842" s="19">
        <v>9787514871395</v>
      </c>
      <c r="C9842" s="11" t="s">
        <v>10104</v>
      </c>
      <c r="D9842" s="136">
        <v>29.8</v>
      </c>
      <c r="E9842" s="17" t="s">
        <v>42</v>
      </c>
      <c r="F9842" s="20">
        <v>45597</v>
      </c>
    </row>
    <row r="9843" customHeight="1" spans="1:6">
      <c r="A9843" s="70">
        <v>9841</v>
      </c>
      <c r="B9843" s="19">
        <v>9787500783091</v>
      </c>
      <c r="C9843" s="11" t="s">
        <v>10105</v>
      </c>
      <c r="D9843" s="136">
        <v>25</v>
      </c>
      <c r="E9843" s="17" t="s">
        <v>42</v>
      </c>
      <c r="F9843" s="20">
        <v>45444</v>
      </c>
    </row>
    <row r="9844" customHeight="1" spans="1:6">
      <c r="A9844" s="70">
        <v>9842</v>
      </c>
      <c r="B9844" s="19">
        <v>9787514853551</v>
      </c>
      <c r="C9844" s="11" t="s">
        <v>10106</v>
      </c>
      <c r="D9844" s="136">
        <v>28</v>
      </c>
      <c r="E9844" s="17" t="s">
        <v>42</v>
      </c>
      <c r="F9844" s="20">
        <v>44945</v>
      </c>
    </row>
    <row r="9845" customHeight="1" spans="1:6">
      <c r="A9845" s="70">
        <v>9843</v>
      </c>
      <c r="B9845" s="19">
        <v>9787514853568</v>
      </c>
      <c r="C9845" s="11" t="s">
        <v>10107</v>
      </c>
      <c r="D9845" s="136">
        <v>28</v>
      </c>
      <c r="E9845" s="17" t="s">
        <v>42</v>
      </c>
      <c r="F9845" s="20">
        <v>44947</v>
      </c>
    </row>
    <row r="9846" customHeight="1" spans="1:6">
      <c r="A9846" s="70">
        <v>9844</v>
      </c>
      <c r="B9846" s="19">
        <v>9787514853575</v>
      </c>
      <c r="C9846" s="11" t="s">
        <v>10108</v>
      </c>
      <c r="D9846" s="136">
        <v>28</v>
      </c>
      <c r="E9846" s="17" t="s">
        <v>42</v>
      </c>
      <c r="F9846" s="20">
        <v>45627</v>
      </c>
    </row>
    <row r="9847" customHeight="1" spans="1:6">
      <c r="A9847" s="70">
        <v>9845</v>
      </c>
      <c r="B9847" s="19">
        <v>9787514853582</v>
      </c>
      <c r="C9847" s="11" t="s">
        <v>10109</v>
      </c>
      <c r="D9847" s="136">
        <v>28</v>
      </c>
      <c r="E9847" s="17" t="s">
        <v>42</v>
      </c>
      <c r="F9847" s="20">
        <v>45627</v>
      </c>
    </row>
    <row r="9848" customHeight="1" spans="1:6">
      <c r="A9848" s="70">
        <v>9846</v>
      </c>
      <c r="B9848" s="19">
        <v>9787514891010</v>
      </c>
      <c r="C9848" s="11" t="s">
        <v>10110</v>
      </c>
      <c r="D9848" s="136">
        <v>20</v>
      </c>
      <c r="E9848" s="17" t="s">
        <v>42</v>
      </c>
      <c r="F9848" s="20">
        <v>45627</v>
      </c>
    </row>
    <row r="9849" customHeight="1" spans="1:6">
      <c r="A9849" s="70">
        <v>9847</v>
      </c>
      <c r="B9849" s="19">
        <v>9787514884647</v>
      </c>
      <c r="C9849" s="11" t="s">
        <v>10111</v>
      </c>
      <c r="D9849" s="136">
        <v>35</v>
      </c>
      <c r="E9849" s="17" t="s">
        <v>42</v>
      </c>
      <c r="F9849" s="20">
        <v>45323</v>
      </c>
    </row>
    <row r="9850" customHeight="1" spans="1:6">
      <c r="A9850" s="70">
        <v>9848</v>
      </c>
      <c r="B9850" s="30">
        <v>9787514892376</v>
      </c>
      <c r="C9850" s="11" t="s">
        <v>10112</v>
      </c>
      <c r="D9850" s="136">
        <v>49</v>
      </c>
      <c r="E9850" s="17" t="s">
        <v>42</v>
      </c>
      <c r="F9850" s="20">
        <v>45717</v>
      </c>
    </row>
    <row r="9851" customHeight="1" spans="1:6">
      <c r="A9851" s="70">
        <v>9849</v>
      </c>
      <c r="B9851" s="30">
        <v>9787514892390</v>
      </c>
      <c r="C9851" s="11" t="s">
        <v>10113</v>
      </c>
      <c r="D9851" s="136">
        <v>40</v>
      </c>
      <c r="E9851" s="17" t="s">
        <v>42</v>
      </c>
      <c r="F9851" s="20">
        <v>45717</v>
      </c>
    </row>
    <row r="9852" customHeight="1" spans="1:6">
      <c r="A9852" s="70">
        <v>9850</v>
      </c>
      <c r="B9852" s="30">
        <v>9787514892420</v>
      </c>
      <c r="C9852" s="11" t="s">
        <v>10114</v>
      </c>
      <c r="D9852" s="136">
        <v>48</v>
      </c>
      <c r="E9852" s="17" t="s">
        <v>42</v>
      </c>
      <c r="F9852" s="20">
        <v>45717</v>
      </c>
    </row>
    <row r="9853" customHeight="1" spans="1:6">
      <c r="A9853" s="70">
        <v>9851</v>
      </c>
      <c r="B9853" s="19">
        <v>9787514879568</v>
      </c>
      <c r="C9853" s="11" t="s">
        <v>10115</v>
      </c>
      <c r="D9853" s="136">
        <v>48</v>
      </c>
      <c r="E9853" s="17" t="s">
        <v>42</v>
      </c>
      <c r="F9853" s="20">
        <v>45078</v>
      </c>
    </row>
    <row r="9854" customHeight="1" spans="1:6">
      <c r="A9854" s="70">
        <v>9852</v>
      </c>
      <c r="B9854" s="19">
        <v>9787514879582</v>
      </c>
      <c r="C9854" s="11" t="s">
        <v>10116</v>
      </c>
      <c r="D9854" s="136">
        <v>48</v>
      </c>
      <c r="E9854" s="17" t="s">
        <v>42</v>
      </c>
      <c r="F9854" s="20">
        <v>45078</v>
      </c>
    </row>
    <row r="9855" customHeight="1" spans="1:6">
      <c r="A9855" s="70">
        <v>9853</v>
      </c>
      <c r="B9855" s="19">
        <v>9787514879599</v>
      </c>
      <c r="C9855" s="11" t="s">
        <v>10117</v>
      </c>
      <c r="D9855" s="136">
        <v>48</v>
      </c>
      <c r="E9855" s="17" t="s">
        <v>42</v>
      </c>
      <c r="F9855" s="20">
        <v>45078</v>
      </c>
    </row>
    <row r="9856" customHeight="1" spans="1:6">
      <c r="A9856" s="70">
        <v>9854</v>
      </c>
      <c r="B9856" s="19">
        <v>9787514879605</v>
      </c>
      <c r="C9856" s="11" t="s">
        <v>10118</v>
      </c>
      <c r="D9856" s="136">
        <v>48</v>
      </c>
      <c r="E9856" s="17" t="s">
        <v>42</v>
      </c>
      <c r="F9856" s="20">
        <v>45108</v>
      </c>
    </row>
    <row r="9857" customHeight="1" spans="1:6">
      <c r="A9857" s="70">
        <v>9855</v>
      </c>
      <c r="B9857" s="63">
        <v>9787514889086</v>
      </c>
      <c r="C9857" s="11" t="s">
        <v>10119</v>
      </c>
      <c r="D9857" s="136">
        <v>26</v>
      </c>
      <c r="E9857" s="17" t="s">
        <v>42</v>
      </c>
      <c r="F9857" s="20">
        <v>45474</v>
      </c>
    </row>
    <row r="9858" customHeight="1" spans="1:6">
      <c r="A9858" s="70">
        <v>9856</v>
      </c>
      <c r="B9858" s="63">
        <v>9787514888140</v>
      </c>
      <c r="C9858" s="11" t="s">
        <v>10120</v>
      </c>
      <c r="D9858" s="136">
        <v>26</v>
      </c>
      <c r="E9858" s="17" t="s">
        <v>42</v>
      </c>
      <c r="F9858" s="20">
        <v>45474</v>
      </c>
    </row>
    <row r="9859" customHeight="1" spans="1:6">
      <c r="A9859" s="70">
        <v>9857</v>
      </c>
      <c r="B9859" s="63">
        <v>9787514888157</v>
      </c>
      <c r="C9859" s="11" t="s">
        <v>10121</v>
      </c>
      <c r="D9859" s="136">
        <v>26</v>
      </c>
      <c r="E9859" s="17" t="s">
        <v>42</v>
      </c>
      <c r="F9859" s="20">
        <v>45873</v>
      </c>
    </row>
    <row r="9860" customHeight="1" spans="1:6">
      <c r="A9860" s="70">
        <v>9858</v>
      </c>
      <c r="B9860" s="63">
        <v>9787514885880</v>
      </c>
      <c r="C9860" s="11" t="s">
        <v>10122</v>
      </c>
      <c r="D9860" s="136">
        <v>26</v>
      </c>
      <c r="E9860" s="17" t="s">
        <v>42</v>
      </c>
      <c r="F9860" s="20">
        <v>45352</v>
      </c>
    </row>
    <row r="9861" customHeight="1" spans="1:6">
      <c r="A9861" s="70">
        <v>9859</v>
      </c>
      <c r="B9861" s="30">
        <v>9787514885873</v>
      </c>
      <c r="C9861" s="11" t="s">
        <v>10123</v>
      </c>
      <c r="D9861" s="136">
        <v>26</v>
      </c>
      <c r="E9861" s="17" t="s">
        <v>42</v>
      </c>
      <c r="F9861" s="20">
        <v>45352</v>
      </c>
    </row>
    <row r="9862" customHeight="1" spans="1:6">
      <c r="A9862" s="70">
        <v>9860</v>
      </c>
      <c r="B9862" s="19">
        <v>9787514888164</v>
      </c>
      <c r="C9862" s="11" t="s">
        <v>10124</v>
      </c>
      <c r="D9862" s="136">
        <v>26</v>
      </c>
      <c r="E9862" s="17" t="s">
        <v>42</v>
      </c>
      <c r="F9862" s="20">
        <v>45474</v>
      </c>
    </row>
    <row r="9863" customHeight="1" spans="1:6">
      <c r="A9863" s="70">
        <v>9861</v>
      </c>
      <c r="B9863" s="19">
        <v>9787514823240</v>
      </c>
      <c r="C9863" s="11" t="s">
        <v>10125</v>
      </c>
      <c r="D9863" s="136">
        <v>18</v>
      </c>
      <c r="E9863" s="17" t="s">
        <v>42</v>
      </c>
      <c r="F9863" s="20">
        <v>45474</v>
      </c>
    </row>
    <row r="9864" customHeight="1" spans="1:6">
      <c r="A9864" s="70">
        <v>9862</v>
      </c>
      <c r="B9864" s="19">
        <v>9787514823257</v>
      </c>
      <c r="C9864" s="11" t="s">
        <v>10126</v>
      </c>
      <c r="D9864" s="136">
        <v>18</v>
      </c>
      <c r="E9864" s="17" t="s">
        <v>42</v>
      </c>
      <c r="F9864" s="20">
        <v>45474</v>
      </c>
    </row>
    <row r="9865" customHeight="1" spans="1:6">
      <c r="A9865" s="70">
        <v>9863</v>
      </c>
      <c r="B9865" s="19">
        <v>9787514823271</v>
      </c>
      <c r="C9865" s="11" t="s">
        <v>10127</v>
      </c>
      <c r="D9865" s="136">
        <v>20</v>
      </c>
      <c r="E9865" s="17" t="s">
        <v>42</v>
      </c>
      <c r="F9865" s="20">
        <v>45566</v>
      </c>
    </row>
    <row r="9866" customHeight="1" spans="1:6">
      <c r="A9866" s="70">
        <v>9864</v>
      </c>
      <c r="B9866" s="19">
        <v>9787514823288</v>
      </c>
      <c r="C9866" s="11" t="s">
        <v>10128</v>
      </c>
      <c r="D9866" s="136">
        <v>24</v>
      </c>
      <c r="E9866" s="17" t="s">
        <v>42</v>
      </c>
      <c r="F9866" s="20">
        <v>45589</v>
      </c>
    </row>
    <row r="9867" customHeight="1" spans="1:6">
      <c r="A9867" s="70">
        <v>9865</v>
      </c>
      <c r="B9867" s="19">
        <v>9787514883749</v>
      </c>
      <c r="C9867" s="11" t="s">
        <v>10129</v>
      </c>
      <c r="D9867" s="136">
        <v>68</v>
      </c>
      <c r="E9867" s="17" t="s">
        <v>42</v>
      </c>
      <c r="F9867" s="20">
        <v>45810</v>
      </c>
    </row>
    <row r="9868" customHeight="1" spans="1:6">
      <c r="A9868" s="70">
        <v>9866</v>
      </c>
      <c r="B9868" s="19">
        <v>9787514823264</v>
      </c>
      <c r="C9868" s="11" t="s">
        <v>10130</v>
      </c>
      <c r="D9868" s="136">
        <v>18</v>
      </c>
      <c r="E9868" s="17" t="s">
        <v>42</v>
      </c>
      <c r="F9868" s="20">
        <v>45566</v>
      </c>
    </row>
    <row r="9869" customHeight="1" spans="1:6">
      <c r="A9869" s="70">
        <v>9867</v>
      </c>
      <c r="B9869" s="19">
        <v>9787514823295</v>
      </c>
      <c r="C9869" s="11" t="s">
        <v>10131</v>
      </c>
      <c r="D9869" s="136">
        <v>18</v>
      </c>
      <c r="E9869" s="17" t="s">
        <v>42</v>
      </c>
      <c r="F9869" s="20">
        <v>45566</v>
      </c>
    </row>
    <row r="9870" customHeight="1" spans="1:6">
      <c r="A9870" s="70">
        <v>9868</v>
      </c>
      <c r="B9870" s="19">
        <v>9787514823301</v>
      </c>
      <c r="C9870" s="11" t="s">
        <v>10132</v>
      </c>
      <c r="D9870" s="136">
        <v>18</v>
      </c>
      <c r="E9870" s="17" t="s">
        <v>42</v>
      </c>
      <c r="F9870" s="20">
        <v>45566</v>
      </c>
    </row>
    <row r="9871" customHeight="1" spans="1:6">
      <c r="A9871" s="70">
        <v>9869</v>
      </c>
      <c r="B9871" s="19">
        <v>9787514823233</v>
      </c>
      <c r="C9871" s="11" t="s">
        <v>10133</v>
      </c>
      <c r="D9871" s="136">
        <v>15</v>
      </c>
      <c r="E9871" s="17" t="s">
        <v>42</v>
      </c>
      <c r="F9871" s="20">
        <v>45474</v>
      </c>
    </row>
    <row r="9872" customHeight="1" spans="1:6">
      <c r="A9872" s="70">
        <v>9870</v>
      </c>
      <c r="B9872" s="19">
        <v>9787514823226</v>
      </c>
      <c r="C9872" s="11" t="s">
        <v>10134</v>
      </c>
      <c r="D9872" s="136">
        <v>15</v>
      </c>
      <c r="E9872" s="17" t="s">
        <v>42</v>
      </c>
      <c r="F9872" s="20">
        <v>45474</v>
      </c>
    </row>
    <row r="9873" customHeight="1" spans="1:6">
      <c r="A9873" s="70">
        <v>9871</v>
      </c>
      <c r="B9873" s="19">
        <v>9787514849059</v>
      </c>
      <c r="C9873" s="11" t="s">
        <v>10135</v>
      </c>
      <c r="D9873" s="136">
        <v>28</v>
      </c>
      <c r="E9873" s="17" t="s">
        <v>42</v>
      </c>
      <c r="F9873" s="20">
        <v>45451</v>
      </c>
    </row>
    <row r="9874" customHeight="1" spans="1:6">
      <c r="A9874" s="70">
        <v>9872</v>
      </c>
      <c r="B9874" s="19">
        <v>9787514854534</v>
      </c>
      <c r="C9874" s="11" t="s">
        <v>10136</v>
      </c>
      <c r="D9874" s="136">
        <v>28</v>
      </c>
      <c r="E9874" s="17" t="s">
        <v>42</v>
      </c>
      <c r="F9874" s="20">
        <v>45444</v>
      </c>
    </row>
    <row r="9875" customHeight="1" spans="1:6">
      <c r="A9875" s="70">
        <v>9873</v>
      </c>
      <c r="B9875" s="19">
        <v>9787514818918</v>
      </c>
      <c r="C9875" s="11" t="s">
        <v>10137</v>
      </c>
      <c r="D9875" s="136">
        <v>38</v>
      </c>
      <c r="E9875" s="17" t="s">
        <v>42</v>
      </c>
      <c r="F9875" s="20">
        <v>45021</v>
      </c>
    </row>
    <row r="9876" customHeight="1" spans="1:6">
      <c r="A9876" s="70">
        <v>9874</v>
      </c>
      <c r="B9876" s="19">
        <v>9787514838794</v>
      </c>
      <c r="C9876" s="11" t="s">
        <v>10138</v>
      </c>
      <c r="D9876" s="136">
        <v>25</v>
      </c>
      <c r="E9876" s="17" t="s">
        <v>42</v>
      </c>
      <c r="F9876" s="20">
        <v>45566</v>
      </c>
    </row>
    <row r="9877" customHeight="1" spans="1:6">
      <c r="A9877" s="70">
        <v>9875</v>
      </c>
      <c r="B9877" s="19">
        <v>9787500791058</v>
      </c>
      <c r="C9877" s="11" t="s">
        <v>10139</v>
      </c>
      <c r="D9877" s="136">
        <v>29.8</v>
      </c>
      <c r="E9877" s="17" t="s">
        <v>42</v>
      </c>
      <c r="F9877" s="20">
        <v>45057</v>
      </c>
    </row>
    <row r="9878" customHeight="1" spans="1:6">
      <c r="A9878" s="70">
        <v>9876</v>
      </c>
      <c r="B9878" s="19">
        <v>9787500791065</v>
      </c>
      <c r="C9878" s="11" t="s">
        <v>10140</v>
      </c>
      <c r="D9878" s="136">
        <v>29.8</v>
      </c>
      <c r="E9878" s="17" t="s">
        <v>42</v>
      </c>
      <c r="F9878" s="20">
        <v>45305</v>
      </c>
    </row>
    <row r="9879" customHeight="1" spans="1:6">
      <c r="A9879" s="70">
        <v>9877</v>
      </c>
      <c r="B9879" s="19">
        <v>9787514832518</v>
      </c>
      <c r="C9879" s="11" t="s">
        <v>10141</v>
      </c>
      <c r="D9879" s="136">
        <v>41</v>
      </c>
      <c r="E9879" s="17" t="s">
        <v>42</v>
      </c>
      <c r="F9879" s="20">
        <v>45292</v>
      </c>
    </row>
    <row r="9880" customHeight="1" spans="1:6">
      <c r="A9880" s="70">
        <v>9878</v>
      </c>
      <c r="B9880" s="19">
        <v>9787514832594</v>
      </c>
      <c r="C9880" s="11" t="s">
        <v>10142</v>
      </c>
      <c r="D9880" s="136">
        <v>52</v>
      </c>
      <c r="E9880" s="17" t="s">
        <v>42</v>
      </c>
      <c r="F9880" s="20">
        <v>45296</v>
      </c>
    </row>
    <row r="9881" customHeight="1" spans="1:6">
      <c r="A9881" s="70">
        <v>9879</v>
      </c>
      <c r="B9881" s="19">
        <v>9787514832532</v>
      </c>
      <c r="C9881" s="11" t="s">
        <v>10143</v>
      </c>
      <c r="D9881" s="136">
        <v>48</v>
      </c>
      <c r="E9881" s="17" t="s">
        <v>42</v>
      </c>
      <c r="F9881" s="20">
        <v>45078</v>
      </c>
    </row>
    <row r="9882" customHeight="1" spans="1:6">
      <c r="A9882" s="70">
        <v>9880</v>
      </c>
      <c r="B9882" s="19">
        <v>9787500791003</v>
      </c>
      <c r="C9882" s="11" t="s">
        <v>10144</v>
      </c>
      <c r="D9882" s="136">
        <v>29.8</v>
      </c>
      <c r="E9882" s="17" t="s">
        <v>42</v>
      </c>
      <c r="F9882" s="20">
        <v>45303</v>
      </c>
    </row>
    <row r="9883" customHeight="1" spans="1:6">
      <c r="A9883" s="70">
        <v>9881</v>
      </c>
      <c r="B9883" s="19">
        <v>9787500791072</v>
      </c>
      <c r="C9883" s="11" t="s">
        <v>10145</v>
      </c>
      <c r="D9883" s="136">
        <v>29.8</v>
      </c>
      <c r="E9883" s="17" t="s">
        <v>42</v>
      </c>
      <c r="F9883" s="20">
        <v>45303</v>
      </c>
    </row>
    <row r="9884" customHeight="1" spans="1:6">
      <c r="A9884" s="70">
        <v>9882</v>
      </c>
      <c r="B9884" s="19">
        <v>9787500791041</v>
      </c>
      <c r="C9884" s="11" t="s">
        <v>10146</v>
      </c>
      <c r="D9884" s="136">
        <v>29.8</v>
      </c>
      <c r="E9884" s="17" t="s">
        <v>42</v>
      </c>
      <c r="F9884" s="20">
        <v>45303</v>
      </c>
    </row>
    <row r="9885" customHeight="1" spans="1:6">
      <c r="A9885" s="70">
        <v>9883</v>
      </c>
      <c r="B9885" s="19">
        <v>9787500790983</v>
      </c>
      <c r="C9885" s="11" t="s">
        <v>10147</v>
      </c>
      <c r="D9885" s="136">
        <v>29.8</v>
      </c>
      <c r="E9885" s="17" t="s">
        <v>42</v>
      </c>
      <c r="F9885" s="20">
        <v>45303</v>
      </c>
    </row>
    <row r="9886" customHeight="1" spans="1:6">
      <c r="A9886" s="70">
        <v>9884</v>
      </c>
      <c r="B9886" s="19">
        <v>9787500791010</v>
      </c>
      <c r="C9886" s="11" t="s">
        <v>10148</v>
      </c>
      <c r="D9886" s="136">
        <v>29.8</v>
      </c>
      <c r="E9886" s="17" t="s">
        <v>42</v>
      </c>
      <c r="F9886" s="20">
        <v>45303</v>
      </c>
    </row>
    <row r="9887" customHeight="1" spans="1:6">
      <c r="A9887" s="70">
        <v>9885</v>
      </c>
      <c r="B9887" s="19">
        <v>9787500791034</v>
      </c>
      <c r="C9887" s="11" t="s">
        <v>10149</v>
      </c>
      <c r="D9887" s="136">
        <v>29.8</v>
      </c>
      <c r="E9887" s="17" t="s">
        <v>42</v>
      </c>
      <c r="F9887" s="20">
        <v>45293</v>
      </c>
    </row>
    <row r="9888" customHeight="1" spans="1:6">
      <c r="A9888" s="70">
        <v>9886</v>
      </c>
      <c r="B9888" s="19">
        <v>9787514882124</v>
      </c>
      <c r="C9888" s="11" t="s">
        <v>10150</v>
      </c>
      <c r="D9888" s="136">
        <v>49.8</v>
      </c>
      <c r="E9888" s="17" t="s">
        <v>42</v>
      </c>
      <c r="F9888" s="20">
        <v>45170</v>
      </c>
    </row>
    <row r="9889" customHeight="1" spans="1:6">
      <c r="A9889" s="70">
        <v>9887</v>
      </c>
      <c r="B9889" s="72">
        <v>9787514825190</v>
      </c>
      <c r="C9889" s="33" t="s">
        <v>10151</v>
      </c>
      <c r="D9889" s="136">
        <v>28</v>
      </c>
      <c r="E9889" s="27" t="s">
        <v>42</v>
      </c>
      <c r="F9889" s="20">
        <v>45128</v>
      </c>
    </row>
    <row r="9890" customHeight="1" spans="1:6">
      <c r="A9890" s="70">
        <v>9888</v>
      </c>
      <c r="B9890" s="19">
        <v>9787514828252</v>
      </c>
      <c r="C9890" s="11" t="s">
        <v>10152</v>
      </c>
      <c r="D9890" s="136">
        <v>35</v>
      </c>
      <c r="E9890" s="17" t="s">
        <v>42</v>
      </c>
      <c r="F9890" s="20">
        <v>45449</v>
      </c>
    </row>
    <row r="9891" customHeight="1" spans="1:6">
      <c r="A9891" s="70">
        <v>9889</v>
      </c>
      <c r="B9891" s="19">
        <v>9787517086352</v>
      </c>
      <c r="C9891" s="11" t="s">
        <v>10153</v>
      </c>
      <c r="D9891" s="136">
        <v>49.8</v>
      </c>
      <c r="E9891" s="17" t="s">
        <v>780</v>
      </c>
      <c r="F9891" s="20">
        <v>45474</v>
      </c>
    </row>
    <row r="9892" customHeight="1" spans="1:6">
      <c r="A9892" s="70">
        <v>9890</v>
      </c>
      <c r="B9892" s="19">
        <v>9787517086376</v>
      </c>
      <c r="C9892" s="11" t="s">
        <v>10154</v>
      </c>
      <c r="D9892" s="136">
        <v>49.8</v>
      </c>
      <c r="E9892" s="17" t="s">
        <v>780</v>
      </c>
      <c r="F9892" s="20">
        <v>45383</v>
      </c>
    </row>
    <row r="9893" customHeight="1" spans="1:6">
      <c r="A9893" s="70">
        <v>9891</v>
      </c>
      <c r="B9893" s="19">
        <v>9787517086369</v>
      </c>
      <c r="C9893" s="11" t="s">
        <v>10155</v>
      </c>
      <c r="D9893" s="136">
        <v>49.8</v>
      </c>
      <c r="E9893" s="17" t="s">
        <v>780</v>
      </c>
      <c r="F9893" s="20">
        <v>45383</v>
      </c>
    </row>
    <row r="9894" customHeight="1" spans="1:6">
      <c r="A9894" s="70">
        <v>9892</v>
      </c>
      <c r="B9894" s="19">
        <v>9787517086383</v>
      </c>
      <c r="C9894" s="11" t="s">
        <v>10156</v>
      </c>
      <c r="D9894" s="136">
        <v>49.8</v>
      </c>
      <c r="E9894" s="17" t="s">
        <v>780</v>
      </c>
      <c r="F9894" s="20">
        <v>45383</v>
      </c>
    </row>
    <row r="9895" customHeight="1" spans="1:6">
      <c r="A9895" s="70">
        <v>9893</v>
      </c>
      <c r="B9895" s="19">
        <v>9787517093572</v>
      </c>
      <c r="C9895" s="11" t="s">
        <v>10157</v>
      </c>
      <c r="D9895" s="136">
        <v>49.8</v>
      </c>
      <c r="E9895" s="17" t="s">
        <v>780</v>
      </c>
      <c r="F9895" s="20">
        <v>45413</v>
      </c>
    </row>
    <row r="9896" customHeight="1" spans="1:6">
      <c r="A9896" s="70">
        <v>9894</v>
      </c>
      <c r="B9896" s="19">
        <v>9787517093565</v>
      </c>
      <c r="C9896" s="11" t="s">
        <v>10158</v>
      </c>
      <c r="D9896" s="136">
        <v>49.8</v>
      </c>
      <c r="E9896" s="17" t="s">
        <v>780</v>
      </c>
      <c r="F9896" s="20">
        <v>45383</v>
      </c>
    </row>
    <row r="9897" customHeight="1" spans="1:6">
      <c r="A9897" s="70">
        <v>9895</v>
      </c>
      <c r="B9897" s="19">
        <v>9787517093558</v>
      </c>
      <c r="C9897" s="11" t="s">
        <v>10159</v>
      </c>
      <c r="D9897" s="136">
        <v>49.8</v>
      </c>
      <c r="E9897" s="17" t="s">
        <v>780</v>
      </c>
      <c r="F9897" s="20">
        <v>45383</v>
      </c>
    </row>
    <row r="9898" customHeight="1" spans="1:6">
      <c r="A9898" s="70">
        <v>9896</v>
      </c>
      <c r="B9898" s="19">
        <v>9787517093589</v>
      </c>
      <c r="C9898" s="11" t="s">
        <v>10160</v>
      </c>
      <c r="D9898" s="136">
        <v>49.8</v>
      </c>
      <c r="E9898" s="17" t="s">
        <v>780</v>
      </c>
      <c r="F9898" s="20">
        <v>45413</v>
      </c>
    </row>
    <row r="9899" customHeight="1" spans="1:6">
      <c r="A9899" s="70">
        <v>9897</v>
      </c>
      <c r="B9899" s="19">
        <v>9787517092377</v>
      </c>
      <c r="C9899" s="11" t="s">
        <v>10161</v>
      </c>
      <c r="D9899" s="136">
        <v>68</v>
      </c>
      <c r="E9899" s="17" t="s">
        <v>780</v>
      </c>
      <c r="F9899" s="20">
        <v>45383</v>
      </c>
    </row>
    <row r="9900" customHeight="1" spans="1:6">
      <c r="A9900" s="70">
        <v>9898</v>
      </c>
      <c r="B9900" s="19">
        <v>9787517093299</v>
      </c>
      <c r="C9900" s="11" t="s">
        <v>10162</v>
      </c>
      <c r="D9900" s="136">
        <v>68</v>
      </c>
      <c r="E9900" s="17" t="s">
        <v>780</v>
      </c>
      <c r="F9900" s="20">
        <v>45413</v>
      </c>
    </row>
    <row r="9901" customHeight="1" spans="1:6">
      <c r="A9901" s="70">
        <v>9899</v>
      </c>
      <c r="B9901" s="19">
        <v>9787517088158</v>
      </c>
      <c r="C9901" s="11" t="s">
        <v>10163</v>
      </c>
      <c r="D9901" s="136">
        <v>58</v>
      </c>
      <c r="E9901" s="17" t="s">
        <v>780</v>
      </c>
      <c r="F9901" s="20">
        <v>45383</v>
      </c>
    </row>
    <row r="9902" customHeight="1" spans="1:6">
      <c r="A9902" s="70">
        <v>9900</v>
      </c>
      <c r="B9902" s="19">
        <v>9787517092148</v>
      </c>
      <c r="C9902" s="11" t="s">
        <v>10164</v>
      </c>
      <c r="D9902" s="136">
        <v>68</v>
      </c>
      <c r="E9902" s="17" t="s">
        <v>780</v>
      </c>
      <c r="F9902" s="20">
        <v>45444</v>
      </c>
    </row>
    <row r="9903" customHeight="1" spans="1:6">
      <c r="A9903" s="70">
        <v>9901</v>
      </c>
      <c r="B9903" s="19">
        <v>9787517088141</v>
      </c>
      <c r="C9903" s="11" t="s">
        <v>10165</v>
      </c>
      <c r="D9903" s="136">
        <v>58</v>
      </c>
      <c r="E9903" s="17" t="s">
        <v>780</v>
      </c>
      <c r="F9903" s="20">
        <v>45505</v>
      </c>
    </row>
    <row r="9904" customHeight="1" spans="1:6">
      <c r="A9904" s="70">
        <v>9902</v>
      </c>
      <c r="B9904" s="19">
        <v>9787113311131</v>
      </c>
      <c r="C9904" s="11" t="s">
        <v>10166</v>
      </c>
      <c r="D9904" s="136">
        <v>69</v>
      </c>
      <c r="E9904" s="17" t="s">
        <v>782</v>
      </c>
      <c r="F9904" s="20">
        <v>45444</v>
      </c>
    </row>
    <row r="9905" customHeight="1" spans="1:6">
      <c r="A9905" s="70">
        <v>9903</v>
      </c>
      <c r="B9905" s="30">
        <v>9787519026820</v>
      </c>
      <c r="C9905" s="11" t="s">
        <v>10167</v>
      </c>
      <c r="D9905" s="136">
        <v>68</v>
      </c>
      <c r="E9905" s="17" t="s">
        <v>10168</v>
      </c>
      <c r="F9905" s="20">
        <v>45444</v>
      </c>
    </row>
    <row r="9906" customHeight="1" spans="1:6">
      <c r="A9906" s="70">
        <v>9904</v>
      </c>
      <c r="B9906" s="63">
        <v>9787519043636</v>
      </c>
      <c r="C9906" s="11" t="s">
        <v>10169</v>
      </c>
      <c r="D9906" s="136">
        <v>75</v>
      </c>
      <c r="E9906" s="17" t="s">
        <v>10168</v>
      </c>
      <c r="F9906" s="20">
        <v>44927</v>
      </c>
    </row>
    <row r="9907" customHeight="1" spans="1:6">
      <c r="A9907" s="70">
        <v>9905</v>
      </c>
      <c r="B9907" s="19">
        <v>9787519055066</v>
      </c>
      <c r="C9907" s="11" t="s">
        <v>10170</v>
      </c>
      <c r="D9907" s="136">
        <v>60</v>
      </c>
      <c r="E9907" s="17" t="s">
        <v>10168</v>
      </c>
      <c r="F9907" s="20">
        <v>45413</v>
      </c>
    </row>
    <row r="9908" customHeight="1" spans="1:6">
      <c r="A9908" s="70">
        <v>9906</v>
      </c>
      <c r="B9908" s="19">
        <v>9787519051082</v>
      </c>
      <c r="C9908" s="11" t="s">
        <v>10171</v>
      </c>
      <c r="D9908" s="136">
        <v>58</v>
      </c>
      <c r="E9908" s="17" t="s">
        <v>10168</v>
      </c>
      <c r="F9908" s="20">
        <v>44986</v>
      </c>
    </row>
    <row r="9909" customHeight="1" spans="1:6">
      <c r="A9909" s="70">
        <v>9907</v>
      </c>
      <c r="B9909" s="19">
        <v>9787517142560</v>
      </c>
      <c r="C9909" s="11" t="s">
        <v>10172</v>
      </c>
      <c r="D9909" s="136">
        <v>68</v>
      </c>
      <c r="E9909" s="17" t="s">
        <v>786</v>
      </c>
      <c r="F9909" s="20">
        <v>44927</v>
      </c>
    </row>
    <row r="9910" customHeight="1" spans="1:6">
      <c r="A9910" s="70">
        <v>9908</v>
      </c>
      <c r="B9910" s="19">
        <v>9787517145578</v>
      </c>
      <c r="C9910" s="11" t="s">
        <v>10173</v>
      </c>
      <c r="D9910" s="136">
        <v>48</v>
      </c>
      <c r="E9910" s="17" t="s">
        <v>786</v>
      </c>
      <c r="F9910" s="20">
        <v>45170</v>
      </c>
    </row>
    <row r="9911" customHeight="1" spans="1:6">
      <c r="A9911" s="70">
        <v>9909</v>
      </c>
      <c r="B9911" s="19">
        <v>9787517111139</v>
      </c>
      <c r="C9911" s="11" t="s">
        <v>10174</v>
      </c>
      <c r="D9911" s="136">
        <v>25</v>
      </c>
      <c r="E9911" s="17" t="s">
        <v>786</v>
      </c>
      <c r="F9911" s="20">
        <v>45444</v>
      </c>
    </row>
    <row r="9912" customHeight="1" spans="1:6">
      <c r="A9912" s="70">
        <v>9910</v>
      </c>
      <c r="B9912" s="19">
        <v>9787517117803</v>
      </c>
      <c r="C9912" s="11" t="s">
        <v>10175</v>
      </c>
      <c r="D9912" s="136">
        <v>25</v>
      </c>
      <c r="E9912" s="17" t="s">
        <v>786</v>
      </c>
      <c r="F9912" s="20">
        <v>45474</v>
      </c>
    </row>
    <row r="9913" customHeight="1" spans="1:6">
      <c r="A9913" s="70">
        <v>9911</v>
      </c>
      <c r="B9913" s="30">
        <v>9787505758728</v>
      </c>
      <c r="C9913" s="11" t="s">
        <v>10176</v>
      </c>
      <c r="D9913" s="136">
        <v>68</v>
      </c>
      <c r="E9913" s="17" t="s">
        <v>10177</v>
      </c>
      <c r="F9913" s="20">
        <v>45444</v>
      </c>
    </row>
    <row r="9914" customHeight="1" spans="1:6">
      <c r="A9914" s="70">
        <v>9912</v>
      </c>
      <c r="B9914" s="30">
        <v>9787505757905</v>
      </c>
      <c r="C9914" s="11" t="s">
        <v>10178</v>
      </c>
      <c r="D9914" s="136">
        <v>25</v>
      </c>
      <c r="E9914" s="17" t="s">
        <v>10177</v>
      </c>
      <c r="F9914" s="20">
        <v>45323</v>
      </c>
    </row>
    <row r="9915" customHeight="1" spans="1:6">
      <c r="A9915" s="70">
        <v>9913</v>
      </c>
      <c r="B9915" s="30">
        <v>9787505757899</v>
      </c>
      <c r="C9915" s="11" t="s">
        <v>10179</v>
      </c>
      <c r="D9915" s="136">
        <v>25</v>
      </c>
      <c r="E9915" s="17" t="s">
        <v>10177</v>
      </c>
      <c r="F9915" s="20">
        <v>45323</v>
      </c>
    </row>
    <row r="9916" customHeight="1" spans="1:6">
      <c r="A9916" s="70">
        <v>9914</v>
      </c>
      <c r="B9916" s="30">
        <v>9787505757943</v>
      </c>
      <c r="C9916" s="11" t="s">
        <v>10180</v>
      </c>
      <c r="D9916" s="136">
        <v>25</v>
      </c>
      <c r="E9916" s="17" t="s">
        <v>10177</v>
      </c>
      <c r="F9916" s="20">
        <v>45323</v>
      </c>
    </row>
    <row r="9917" customHeight="1" spans="1:6">
      <c r="A9917" s="70">
        <v>9915</v>
      </c>
      <c r="B9917" s="63">
        <v>9787505757752</v>
      </c>
      <c r="C9917" s="11" t="s">
        <v>10181</v>
      </c>
      <c r="D9917" s="136">
        <v>68</v>
      </c>
      <c r="E9917" s="17" t="s">
        <v>10177</v>
      </c>
      <c r="F9917" s="20">
        <v>45476</v>
      </c>
    </row>
    <row r="9918" customHeight="1" spans="1:6">
      <c r="A9918" s="70">
        <v>9916</v>
      </c>
      <c r="B9918" s="19">
        <v>9787505757882</v>
      </c>
      <c r="C9918" s="11" t="s">
        <v>10182</v>
      </c>
      <c r="D9918" s="136">
        <v>25</v>
      </c>
      <c r="E9918" s="17" t="s">
        <v>10177</v>
      </c>
      <c r="F9918" s="20">
        <v>45323</v>
      </c>
    </row>
    <row r="9919" customHeight="1" spans="1:6">
      <c r="A9919" s="70">
        <v>9917</v>
      </c>
      <c r="B9919" s="19">
        <v>9787505759657</v>
      </c>
      <c r="C9919" s="11" t="s">
        <v>10183</v>
      </c>
      <c r="D9919" s="136">
        <v>78</v>
      </c>
      <c r="E9919" s="17" t="s">
        <v>10177</v>
      </c>
      <c r="F9919" s="20">
        <v>45566</v>
      </c>
    </row>
    <row r="9920" customHeight="1" spans="1:6">
      <c r="A9920" s="70">
        <v>9918</v>
      </c>
      <c r="B9920" s="19">
        <v>9787505759831</v>
      </c>
      <c r="C9920" s="11" t="s">
        <v>10184</v>
      </c>
      <c r="D9920" s="136">
        <v>78</v>
      </c>
      <c r="E9920" s="17" t="s">
        <v>10177</v>
      </c>
      <c r="F9920" s="20">
        <v>45566</v>
      </c>
    </row>
    <row r="9921" customHeight="1" spans="1:6">
      <c r="A9921" s="70">
        <v>9919</v>
      </c>
      <c r="B9921" s="19">
        <v>9787505757042</v>
      </c>
      <c r="C9921" s="11" t="s">
        <v>10185</v>
      </c>
      <c r="D9921" s="136">
        <v>42</v>
      </c>
      <c r="E9921" s="17" t="s">
        <v>10177</v>
      </c>
      <c r="F9921" s="20">
        <v>45200</v>
      </c>
    </row>
    <row r="9922" customHeight="1" spans="1:6">
      <c r="A9922" s="70">
        <v>9920</v>
      </c>
      <c r="B9922" s="30">
        <v>9787505759367</v>
      </c>
      <c r="C9922" s="11" t="s">
        <v>10186</v>
      </c>
      <c r="D9922" s="136">
        <v>50</v>
      </c>
      <c r="E9922" s="17" t="s">
        <v>10177</v>
      </c>
      <c r="F9922" s="20">
        <v>45474</v>
      </c>
    </row>
    <row r="9923" customHeight="1" spans="1:6">
      <c r="A9923" s="70">
        <v>9921</v>
      </c>
      <c r="B9923" s="63">
        <v>9787505759237</v>
      </c>
      <c r="C9923" s="11" t="s">
        <v>10187</v>
      </c>
      <c r="D9923" s="136">
        <v>50</v>
      </c>
      <c r="E9923" s="17" t="s">
        <v>10177</v>
      </c>
      <c r="F9923" s="20">
        <v>45474</v>
      </c>
    </row>
    <row r="9924" customHeight="1" spans="1:6">
      <c r="A9924" s="70">
        <v>9922</v>
      </c>
      <c r="B9924" s="19">
        <v>9787505759350</v>
      </c>
      <c r="C9924" s="11" t="s">
        <v>10188</v>
      </c>
      <c r="D9924" s="136">
        <v>48</v>
      </c>
      <c r="E9924" s="17" t="s">
        <v>10177</v>
      </c>
      <c r="F9924" s="20">
        <v>45474</v>
      </c>
    </row>
    <row r="9925" customHeight="1" spans="1:6">
      <c r="A9925" s="70">
        <v>9923</v>
      </c>
      <c r="B9925" s="19">
        <v>9787505756823</v>
      </c>
      <c r="C9925" s="11" t="s">
        <v>10189</v>
      </c>
      <c r="D9925" s="136">
        <v>69</v>
      </c>
      <c r="E9925" s="17" t="s">
        <v>10177</v>
      </c>
      <c r="F9925" s="20">
        <v>45231</v>
      </c>
    </row>
    <row r="9926" customHeight="1" spans="1:6">
      <c r="A9926" s="70">
        <v>9924</v>
      </c>
      <c r="B9926" s="19">
        <v>9787514518948</v>
      </c>
      <c r="C9926" s="11" t="s">
        <v>10190</v>
      </c>
      <c r="D9926" s="136">
        <v>36</v>
      </c>
      <c r="E9926" s="17" t="s">
        <v>791</v>
      </c>
      <c r="F9926" s="20">
        <v>45231</v>
      </c>
    </row>
    <row r="9927" customHeight="1" spans="1:6">
      <c r="A9927" s="70">
        <v>9925</v>
      </c>
      <c r="B9927" s="19">
        <v>9787514519754</v>
      </c>
      <c r="C9927" s="11" t="s">
        <v>10191</v>
      </c>
      <c r="D9927" s="136">
        <v>36</v>
      </c>
      <c r="E9927" s="17" t="s">
        <v>791</v>
      </c>
      <c r="F9927" s="20">
        <v>45231</v>
      </c>
    </row>
    <row r="9928" customHeight="1" spans="1:6">
      <c r="A9928" s="70">
        <v>9926</v>
      </c>
      <c r="B9928" s="19">
        <v>9787514520880</v>
      </c>
      <c r="C9928" s="11" t="s">
        <v>10192</v>
      </c>
      <c r="D9928" s="136">
        <v>36.8</v>
      </c>
      <c r="E9928" s="17" t="s">
        <v>791</v>
      </c>
      <c r="F9928" s="20">
        <v>45108</v>
      </c>
    </row>
    <row r="9929" customHeight="1" spans="1:6">
      <c r="A9929" s="70">
        <v>9927</v>
      </c>
      <c r="B9929" s="19">
        <v>9787514518184</v>
      </c>
      <c r="C9929" s="11" t="s">
        <v>10193</v>
      </c>
      <c r="D9929" s="136">
        <v>25</v>
      </c>
      <c r="E9929" s="17" t="s">
        <v>791</v>
      </c>
      <c r="F9929" s="20">
        <v>45261</v>
      </c>
    </row>
    <row r="9930" customHeight="1" spans="1:6">
      <c r="A9930" s="70">
        <v>9928</v>
      </c>
      <c r="B9930" s="30">
        <v>9787514520194</v>
      </c>
      <c r="C9930" s="11" t="s">
        <v>10194</v>
      </c>
      <c r="D9930" s="136">
        <v>98</v>
      </c>
      <c r="E9930" s="17" t="s">
        <v>791</v>
      </c>
      <c r="F9930" s="20">
        <v>45047</v>
      </c>
    </row>
    <row r="9931" customHeight="1" spans="1:6">
      <c r="A9931" s="70">
        <v>9929</v>
      </c>
      <c r="B9931" s="63">
        <v>9787514520927</v>
      </c>
      <c r="C9931" s="39" t="s">
        <v>10195</v>
      </c>
      <c r="D9931" s="136">
        <v>29.8</v>
      </c>
      <c r="E9931" s="17" t="s">
        <v>791</v>
      </c>
      <c r="F9931" s="20">
        <v>45261</v>
      </c>
    </row>
    <row r="9932" customHeight="1" spans="1:6">
      <c r="A9932" s="70">
        <v>9930</v>
      </c>
      <c r="B9932" s="63">
        <v>9787514522587</v>
      </c>
      <c r="C9932" s="11" t="s">
        <v>10196</v>
      </c>
      <c r="D9932" s="136">
        <v>38.5</v>
      </c>
      <c r="E9932" s="17" t="s">
        <v>791</v>
      </c>
      <c r="F9932" s="20">
        <v>45505</v>
      </c>
    </row>
    <row r="9933" customHeight="1" spans="1:6">
      <c r="A9933" s="70">
        <v>9931</v>
      </c>
      <c r="B9933" s="19">
        <v>9787514522020</v>
      </c>
      <c r="C9933" s="11" t="s">
        <v>10197</v>
      </c>
      <c r="D9933" s="136">
        <v>29.8</v>
      </c>
      <c r="E9933" s="17" t="s">
        <v>791</v>
      </c>
      <c r="F9933" s="20">
        <v>45505</v>
      </c>
    </row>
    <row r="9934" customHeight="1" spans="1:6">
      <c r="A9934" s="70">
        <v>9932</v>
      </c>
      <c r="B9934" s="63">
        <v>9787514520934</v>
      </c>
      <c r="C9934" s="11" t="s">
        <v>10198</v>
      </c>
      <c r="D9934" s="136">
        <v>32.8</v>
      </c>
      <c r="E9934" s="17" t="s">
        <v>791</v>
      </c>
      <c r="F9934" s="20">
        <v>45261</v>
      </c>
    </row>
    <row r="9935" customHeight="1" spans="1:6">
      <c r="A9935" s="70">
        <v>9933</v>
      </c>
      <c r="B9935" s="19">
        <v>9787514522051</v>
      </c>
      <c r="C9935" s="11" t="s">
        <v>10199</v>
      </c>
      <c r="D9935" s="136">
        <v>29.8</v>
      </c>
      <c r="E9935" s="17" t="s">
        <v>791</v>
      </c>
      <c r="F9935" s="20">
        <v>45505</v>
      </c>
    </row>
    <row r="9936" customHeight="1" spans="1:6">
      <c r="A9936" s="70">
        <v>9934</v>
      </c>
      <c r="B9936" s="19">
        <v>9787514520866</v>
      </c>
      <c r="C9936" s="11" t="s">
        <v>10200</v>
      </c>
      <c r="D9936" s="136">
        <v>25</v>
      </c>
      <c r="E9936" s="17" t="s">
        <v>791</v>
      </c>
      <c r="F9936" s="20">
        <v>45108</v>
      </c>
    </row>
    <row r="9937" customHeight="1" spans="1:6">
      <c r="A9937" s="70">
        <v>9935</v>
      </c>
      <c r="B9937" s="19">
        <v>9787514518153</v>
      </c>
      <c r="C9937" s="11" t="s">
        <v>10201</v>
      </c>
      <c r="D9937" s="136">
        <v>25</v>
      </c>
      <c r="E9937" s="17" t="s">
        <v>791</v>
      </c>
      <c r="F9937" s="20">
        <v>45108</v>
      </c>
    </row>
    <row r="9938" customHeight="1" spans="1:6">
      <c r="A9938" s="70">
        <v>9936</v>
      </c>
      <c r="B9938" s="19">
        <v>9787507235579</v>
      </c>
      <c r="C9938" s="141" t="s">
        <v>10202</v>
      </c>
      <c r="D9938" s="136">
        <v>27</v>
      </c>
      <c r="E9938" s="17" t="s">
        <v>795</v>
      </c>
      <c r="F9938" s="20">
        <v>45078</v>
      </c>
    </row>
    <row r="9939" customHeight="1" spans="1:6">
      <c r="A9939" s="70">
        <v>9937</v>
      </c>
      <c r="B9939" s="19">
        <v>9787507235562</v>
      </c>
      <c r="C9939" s="141" t="s">
        <v>10203</v>
      </c>
      <c r="D9939" s="136">
        <v>27</v>
      </c>
      <c r="E9939" s="17" t="s">
        <v>795</v>
      </c>
      <c r="F9939" s="20">
        <v>45413</v>
      </c>
    </row>
    <row r="9940" customHeight="1" spans="1:6">
      <c r="A9940" s="70">
        <v>9938</v>
      </c>
      <c r="B9940" s="19">
        <v>9787507235531</v>
      </c>
      <c r="C9940" s="141" t="s">
        <v>10204</v>
      </c>
      <c r="D9940" s="136">
        <v>30</v>
      </c>
      <c r="E9940" s="17" t="s">
        <v>795</v>
      </c>
      <c r="F9940" s="20">
        <v>45078</v>
      </c>
    </row>
    <row r="9941" customHeight="1" spans="1:6">
      <c r="A9941" s="70">
        <v>9939</v>
      </c>
      <c r="B9941" s="19">
        <v>9787507235500</v>
      </c>
      <c r="C9941" s="141" t="s">
        <v>10205</v>
      </c>
      <c r="D9941" s="136">
        <v>22</v>
      </c>
      <c r="E9941" s="17" t="s">
        <v>795</v>
      </c>
      <c r="F9941" s="20">
        <v>45078</v>
      </c>
    </row>
    <row r="9942" customHeight="1" spans="1:6">
      <c r="A9942" s="70">
        <v>9940</v>
      </c>
      <c r="B9942" s="19">
        <v>9787507235487</v>
      </c>
      <c r="C9942" s="141" t="s">
        <v>10206</v>
      </c>
      <c r="D9942" s="136">
        <v>28</v>
      </c>
      <c r="E9942" s="17" t="s">
        <v>795</v>
      </c>
      <c r="F9942" s="20">
        <v>45078</v>
      </c>
    </row>
    <row r="9943" customHeight="1" spans="1:6">
      <c r="A9943" s="70">
        <v>9941</v>
      </c>
      <c r="B9943" s="19">
        <v>9787507235494</v>
      </c>
      <c r="C9943" s="141" t="s">
        <v>10207</v>
      </c>
      <c r="D9943" s="136">
        <v>25</v>
      </c>
      <c r="E9943" s="17" t="s">
        <v>795</v>
      </c>
      <c r="F9943" s="20">
        <v>45078</v>
      </c>
    </row>
    <row r="9944" customHeight="1" spans="1:6">
      <c r="A9944" s="70">
        <v>9942</v>
      </c>
      <c r="B9944" s="19">
        <v>9787507235524</v>
      </c>
      <c r="C9944" s="141" t="s">
        <v>10208</v>
      </c>
      <c r="D9944" s="136">
        <v>27</v>
      </c>
      <c r="E9944" s="17" t="s">
        <v>795</v>
      </c>
      <c r="F9944" s="20">
        <v>45078</v>
      </c>
    </row>
    <row r="9945" customHeight="1" spans="1:6">
      <c r="A9945" s="70">
        <v>9943</v>
      </c>
      <c r="B9945" s="19">
        <v>9787507235517</v>
      </c>
      <c r="C9945" s="141" t="s">
        <v>10209</v>
      </c>
      <c r="D9945" s="136">
        <v>25</v>
      </c>
      <c r="E9945" s="17" t="s">
        <v>795</v>
      </c>
      <c r="F9945" s="20">
        <v>45078</v>
      </c>
    </row>
    <row r="9946" customHeight="1" spans="1:6">
      <c r="A9946" s="70">
        <v>9944</v>
      </c>
      <c r="B9946" s="19">
        <v>9787507235555</v>
      </c>
      <c r="C9946" s="141" t="s">
        <v>10210</v>
      </c>
      <c r="D9946" s="136">
        <v>25</v>
      </c>
      <c r="E9946" s="17" t="s">
        <v>795</v>
      </c>
      <c r="F9946" s="20">
        <v>45078</v>
      </c>
    </row>
    <row r="9947" customHeight="1" spans="1:6">
      <c r="A9947" s="70">
        <v>9945</v>
      </c>
      <c r="B9947" s="30">
        <v>9787507238549</v>
      </c>
      <c r="C9947" s="11" t="s">
        <v>10211</v>
      </c>
      <c r="D9947" s="136">
        <v>49.9</v>
      </c>
      <c r="E9947" s="17" t="s">
        <v>795</v>
      </c>
      <c r="F9947" s="20">
        <v>45658</v>
      </c>
    </row>
    <row r="9948" customHeight="1" spans="1:6">
      <c r="A9948" s="70">
        <v>9946</v>
      </c>
      <c r="B9948" s="56">
        <v>9787507237450</v>
      </c>
      <c r="C9948" s="11" t="s">
        <v>10212</v>
      </c>
      <c r="D9948" s="136">
        <v>68</v>
      </c>
      <c r="E9948" s="17" t="s">
        <v>795</v>
      </c>
      <c r="F9948" s="20">
        <v>45444</v>
      </c>
    </row>
    <row r="9949" customHeight="1" spans="1:6">
      <c r="A9949" s="70">
        <v>9947</v>
      </c>
      <c r="B9949" s="19">
        <v>9787521762204</v>
      </c>
      <c r="C9949" s="11" t="s">
        <v>10213</v>
      </c>
      <c r="D9949" s="136">
        <v>49</v>
      </c>
      <c r="E9949" s="17" t="s">
        <v>40</v>
      </c>
      <c r="F9949" s="20">
        <v>45599</v>
      </c>
    </row>
    <row r="9950" customHeight="1" spans="1:6">
      <c r="A9950" s="70">
        <v>9948</v>
      </c>
      <c r="B9950" s="19">
        <v>9787521739213</v>
      </c>
      <c r="C9950" s="11" t="s">
        <v>10214</v>
      </c>
      <c r="D9950" s="136">
        <v>26</v>
      </c>
      <c r="E9950" s="17" t="s">
        <v>40</v>
      </c>
      <c r="F9950" s="20">
        <v>45383</v>
      </c>
    </row>
    <row r="9951" customHeight="1" spans="1:6">
      <c r="A9951" s="70">
        <v>9949</v>
      </c>
      <c r="B9951" s="63">
        <v>9787521733549</v>
      </c>
      <c r="C9951" s="11" t="s">
        <v>10215</v>
      </c>
      <c r="D9951" s="136">
        <v>35</v>
      </c>
      <c r="E9951" s="17" t="s">
        <v>40</v>
      </c>
      <c r="F9951" s="20">
        <v>45566</v>
      </c>
    </row>
    <row r="9952" customHeight="1" spans="1:6">
      <c r="A9952" s="70">
        <v>9950</v>
      </c>
      <c r="B9952" s="63">
        <v>9787521747119</v>
      </c>
      <c r="C9952" s="11" t="s">
        <v>10216</v>
      </c>
      <c r="D9952" s="136">
        <v>35</v>
      </c>
      <c r="E9952" s="17" t="s">
        <v>40</v>
      </c>
      <c r="F9952" s="20">
        <v>45200</v>
      </c>
    </row>
    <row r="9953" customHeight="1" spans="1:6">
      <c r="A9953" s="70">
        <v>9951</v>
      </c>
      <c r="B9953" s="19">
        <v>9787521767667</v>
      </c>
      <c r="C9953" s="11" t="s">
        <v>10217</v>
      </c>
      <c r="D9953" s="136">
        <v>33</v>
      </c>
      <c r="E9953" s="17" t="s">
        <v>40</v>
      </c>
      <c r="F9953" s="20">
        <v>45566</v>
      </c>
    </row>
    <row r="9954" customHeight="1" spans="1:6">
      <c r="A9954" s="70">
        <v>9952</v>
      </c>
      <c r="B9954" s="19">
        <v>9787521747027</v>
      </c>
      <c r="C9954" s="39" t="s">
        <v>10218</v>
      </c>
      <c r="D9954" s="136">
        <v>39</v>
      </c>
      <c r="E9954" s="17" t="s">
        <v>40</v>
      </c>
      <c r="F9954" s="20">
        <v>45818</v>
      </c>
    </row>
    <row r="9955" customHeight="1" spans="1:6">
      <c r="A9955" s="70">
        <v>9953</v>
      </c>
      <c r="B9955" s="30">
        <v>9787521766585</v>
      </c>
      <c r="C9955" s="11" t="s">
        <v>10219</v>
      </c>
      <c r="D9955" s="136">
        <v>35</v>
      </c>
      <c r="E9955" s="17" t="s">
        <v>40</v>
      </c>
      <c r="F9955" s="20">
        <v>45536</v>
      </c>
    </row>
    <row r="9956" customHeight="1" spans="1:6">
      <c r="A9956" s="70">
        <v>9954</v>
      </c>
      <c r="B9956" s="19">
        <v>9787521747478</v>
      </c>
      <c r="C9956" s="39" t="s">
        <v>10220</v>
      </c>
      <c r="D9956" s="136">
        <v>42</v>
      </c>
      <c r="E9956" s="17" t="s">
        <v>40</v>
      </c>
      <c r="F9956" s="20">
        <v>44958</v>
      </c>
    </row>
    <row r="9957" customHeight="1" spans="1:6">
      <c r="A9957" s="70">
        <v>9955</v>
      </c>
      <c r="B9957" s="30">
        <v>9787521764499</v>
      </c>
      <c r="C9957" s="11" t="s">
        <v>10221</v>
      </c>
      <c r="D9957" s="136">
        <v>42</v>
      </c>
      <c r="E9957" s="17" t="s">
        <v>40</v>
      </c>
      <c r="F9957" s="20">
        <v>45383</v>
      </c>
    </row>
    <row r="9958" customHeight="1" spans="1:6">
      <c r="A9958" s="70">
        <v>9956</v>
      </c>
      <c r="B9958" s="63">
        <v>9787508660677</v>
      </c>
      <c r="C9958" s="39" t="s">
        <v>10222</v>
      </c>
      <c r="D9958" s="136">
        <v>22</v>
      </c>
      <c r="E9958" s="17" t="s">
        <v>40</v>
      </c>
      <c r="F9958" s="20">
        <v>45323</v>
      </c>
    </row>
    <row r="9959" customHeight="1" spans="1:6">
      <c r="A9959" s="70">
        <v>9957</v>
      </c>
      <c r="B9959" s="30">
        <v>9787521754049</v>
      </c>
      <c r="C9959" s="11" t="s">
        <v>10223</v>
      </c>
      <c r="D9959" s="136">
        <v>34</v>
      </c>
      <c r="E9959" s="17" t="s">
        <v>40</v>
      </c>
      <c r="F9959" s="20">
        <v>45200</v>
      </c>
    </row>
    <row r="9960" customHeight="1" spans="1:6">
      <c r="A9960" s="70">
        <v>9958</v>
      </c>
      <c r="B9960" s="30">
        <v>9787521767148</v>
      </c>
      <c r="C9960" s="11" t="s">
        <v>10224</v>
      </c>
      <c r="D9960" s="136">
        <v>45</v>
      </c>
      <c r="E9960" s="17" t="s">
        <v>40</v>
      </c>
      <c r="F9960" s="20">
        <v>45566</v>
      </c>
    </row>
    <row r="9961" customHeight="1" spans="1:6">
      <c r="A9961" s="70">
        <v>9959</v>
      </c>
      <c r="B9961" s="63">
        <v>9787511741134</v>
      </c>
      <c r="C9961" s="11" t="s">
        <v>10225</v>
      </c>
      <c r="D9961" s="136">
        <v>36</v>
      </c>
      <c r="E9961" s="17" t="s">
        <v>814</v>
      </c>
      <c r="F9961" s="20">
        <v>45475</v>
      </c>
    </row>
    <row r="9962" customHeight="1" spans="1:6">
      <c r="A9962" s="70">
        <v>9960</v>
      </c>
      <c r="B9962" s="19">
        <v>9787511741066</v>
      </c>
      <c r="C9962" s="11" t="s">
        <v>10226</v>
      </c>
      <c r="D9962" s="136">
        <v>36</v>
      </c>
      <c r="E9962" s="17" t="s">
        <v>814</v>
      </c>
      <c r="F9962" s="20">
        <v>45475</v>
      </c>
    </row>
    <row r="9963" customHeight="1" spans="1:6">
      <c r="A9963" s="70">
        <v>9961</v>
      </c>
      <c r="B9963" s="19">
        <v>9787511741073</v>
      </c>
      <c r="C9963" s="11" t="s">
        <v>10227</v>
      </c>
      <c r="D9963" s="136">
        <v>36</v>
      </c>
      <c r="E9963" s="17" t="s">
        <v>814</v>
      </c>
      <c r="F9963" s="20">
        <v>45475</v>
      </c>
    </row>
    <row r="9964" customHeight="1" spans="1:6">
      <c r="A9964" s="70">
        <v>9962</v>
      </c>
      <c r="B9964" s="19">
        <v>9787511741080</v>
      </c>
      <c r="C9964" s="11" t="s">
        <v>10228</v>
      </c>
      <c r="D9964" s="136">
        <v>36</v>
      </c>
      <c r="E9964" s="17" t="s">
        <v>814</v>
      </c>
      <c r="F9964" s="20">
        <v>45475</v>
      </c>
    </row>
    <row r="9965" customHeight="1" spans="1:6">
      <c r="A9965" s="70">
        <v>9963</v>
      </c>
      <c r="B9965" s="19">
        <v>9787511740922</v>
      </c>
      <c r="C9965" s="11" t="s">
        <v>10229</v>
      </c>
      <c r="D9965" s="136">
        <v>68</v>
      </c>
      <c r="E9965" s="17" t="s">
        <v>814</v>
      </c>
      <c r="F9965" s="20">
        <v>45659</v>
      </c>
    </row>
    <row r="9966" customHeight="1" spans="1:6">
      <c r="A9966" s="70">
        <v>9964</v>
      </c>
      <c r="B9966" s="19">
        <v>9787511740502</v>
      </c>
      <c r="C9966" s="11" t="s">
        <v>10230</v>
      </c>
      <c r="D9966" s="136">
        <v>68</v>
      </c>
      <c r="E9966" s="17" t="s">
        <v>814</v>
      </c>
      <c r="F9966" s="20">
        <v>44986</v>
      </c>
    </row>
    <row r="9967" customHeight="1" spans="1:6">
      <c r="A9967" s="70">
        <v>9965</v>
      </c>
      <c r="B9967" s="19">
        <v>9787511740519</v>
      </c>
      <c r="C9967" s="11" t="s">
        <v>10231</v>
      </c>
      <c r="D9967" s="136">
        <v>58</v>
      </c>
      <c r="E9967" s="17" t="s">
        <v>814</v>
      </c>
      <c r="F9967" s="20">
        <v>44927</v>
      </c>
    </row>
    <row r="9968" customHeight="1" spans="1:6">
      <c r="A9968" s="70">
        <v>9966</v>
      </c>
      <c r="B9968" s="19">
        <v>9787511740526</v>
      </c>
      <c r="C9968" s="11" t="s">
        <v>10232</v>
      </c>
      <c r="D9968" s="136">
        <v>68</v>
      </c>
      <c r="E9968" s="17" t="s">
        <v>814</v>
      </c>
      <c r="F9968" s="20">
        <v>44927</v>
      </c>
    </row>
    <row r="9969" customHeight="1" spans="1:6">
      <c r="A9969" s="70">
        <v>9967</v>
      </c>
      <c r="B9969" s="19">
        <v>9787511740533</v>
      </c>
      <c r="C9969" s="11" t="s">
        <v>10233</v>
      </c>
      <c r="D9969" s="136">
        <v>68</v>
      </c>
      <c r="E9969" s="17" t="s">
        <v>814</v>
      </c>
      <c r="F9969" s="20">
        <v>44958</v>
      </c>
    </row>
    <row r="9970" customHeight="1" spans="1:6">
      <c r="A9970" s="70">
        <v>9968</v>
      </c>
      <c r="B9970" s="19">
        <v>9787511740939</v>
      </c>
      <c r="C9970" s="11" t="s">
        <v>10234</v>
      </c>
      <c r="D9970" s="136">
        <v>68</v>
      </c>
      <c r="E9970" s="17" t="s">
        <v>814</v>
      </c>
      <c r="F9970" s="20">
        <v>45659</v>
      </c>
    </row>
    <row r="9971" customHeight="1" spans="1:6">
      <c r="A9971" s="70">
        <v>9969</v>
      </c>
      <c r="B9971" s="19">
        <v>9787511740946</v>
      </c>
      <c r="C9971" s="11" t="s">
        <v>10235</v>
      </c>
      <c r="D9971" s="136">
        <v>68</v>
      </c>
      <c r="E9971" s="17" t="s">
        <v>814</v>
      </c>
      <c r="F9971" s="20">
        <v>45078</v>
      </c>
    </row>
    <row r="9972" customHeight="1" spans="1:6">
      <c r="A9972" s="70">
        <v>9970</v>
      </c>
      <c r="B9972" s="19">
        <v>9787511740953</v>
      </c>
      <c r="C9972" s="11" t="s">
        <v>10236</v>
      </c>
      <c r="D9972" s="136">
        <v>58</v>
      </c>
      <c r="E9972" s="17" t="s">
        <v>814</v>
      </c>
      <c r="F9972" s="20">
        <v>44927</v>
      </c>
    </row>
    <row r="9973" customHeight="1" spans="1:6">
      <c r="A9973" s="70">
        <v>9971</v>
      </c>
      <c r="B9973" s="19">
        <v>9787511740960</v>
      </c>
      <c r="C9973" s="11" t="s">
        <v>10237</v>
      </c>
      <c r="D9973" s="136">
        <v>68</v>
      </c>
      <c r="E9973" s="17" t="s">
        <v>814</v>
      </c>
      <c r="F9973" s="20">
        <v>45078</v>
      </c>
    </row>
    <row r="9974" customHeight="1" spans="1:6">
      <c r="A9974" s="70">
        <v>9972</v>
      </c>
      <c r="B9974" s="19">
        <v>9787511740977</v>
      </c>
      <c r="C9974" s="11" t="s">
        <v>10238</v>
      </c>
      <c r="D9974" s="136">
        <v>68</v>
      </c>
      <c r="E9974" s="17" t="s">
        <v>814</v>
      </c>
      <c r="F9974" s="20">
        <v>45078</v>
      </c>
    </row>
    <row r="9975" customHeight="1" spans="1:6">
      <c r="A9975" s="70">
        <v>9973</v>
      </c>
      <c r="B9975" s="19">
        <v>9787511740984</v>
      </c>
      <c r="C9975" s="11" t="s">
        <v>10239</v>
      </c>
      <c r="D9975" s="136">
        <v>68</v>
      </c>
      <c r="E9975" s="17" t="s">
        <v>814</v>
      </c>
      <c r="F9975" s="20">
        <v>45078</v>
      </c>
    </row>
    <row r="9976" customHeight="1" spans="1:6">
      <c r="A9976" s="70">
        <v>9974</v>
      </c>
      <c r="B9976" s="19">
        <v>9787511740540</v>
      </c>
      <c r="C9976" s="11" t="s">
        <v>10240</v>
      </c>
      <c r="D9976" s="136">
        <v>68</v>
      </c>
      <c r="E9976" s="17" t="s">
        <v>814</v>
      </c>
      <c r="F9976" s="20">
        <v>44927</v>
      </c>
    </row>
    <row r="9977" customHeight="1" spans="1:6">
      <c r="A9977" s="70">
        <v>9975</v>
      </c>
      <c r="B9977" s="19">
        <v>9787511740557</v>
      </c>
      <c r="C9977" s="11" t="s">
        <v>10241</v>
      </c>
      <c r="D9977" s="136">
        <v>68</v>
      </c>
      <c r="E9977" s="17" t="s">
        <v>814</v>
      </c>
      <c r="F9977" s="20">
        <v>44958</v>
      </c>
    </row>
    <row r="9978" customHeight="1" spans="1:6">
      <c r="A9978" s="70">
        <v>9976</v>
      </c>
      <c r="B9978" s="19">
        <v>9787511740564</v>
      </c>
      <c r="C9978" s="11" t="s">
        <v>10242</v>
      </c>
      <c r="D9978" s="136">
        <v>68</v>
      </c>
      <c r="E9978" s="17" t="s">
        <v>814</v>
      </c>
      <c r="F9978" s="20">
        <v>44986</v>
      </c>
    </row>
    <row r="9979" customHeight="1" spans="1:6">
      <c r="A9979" s="70">
        <v>9977</v>
      </c>
      <c r="B9979" s="19">
        <v>9787511740571</v>
      </c>
      <c r="C9979" s="11" t="s">
        <v>10243</v>
      </c>
      <c r="D9979" s="136">
        <v>68</v>
      </c>
      <c r="E9979" s="17" t="s">
        <v>814</v>
      </c>
      <c r="F9979" s="20">
        <v>44958</v>
      </c>
    </row>
    <row r="9980" customHeight="1" spans="1:6">
      <c r="A9980" s="70">
        <v>9978</v>
      </c>
      <c r="B9980" s="19">
        <v>9787511740991</v>
      </c>
      <c r="C9980" s="11" t="s">
        <v>10244</v>
      </c>
      <c r="D9980" s="136">
        <v>58</v>
      </c>
      <c r="E9980" s="17" t="s">
        <v>814</v>
      </c>
      <c r="F9980" s="20">
        <v>45017</v>
      </c>
    </row>
    <row r="9981" customHeight="1" spans="1:6">
      <c r="A9981" s="70">
        <v>9979</v>
      </c>
      <c r="B9981" s="19">
        <v>9787511741004</v>
      </c>
      <c r="C9981" s="11" t="s">
        <v>10245</v>
      </c>
      <c r="D9981" s="136">
        <v>68</v>
      </c>
      <c r="E9981" s="17" t="s">
        <v>814</v>
      </c>
      <c r="F9981" s="20">
        <v>44958</v>
      </c>
    </row>
    <row r="9982" customHeight="1" spans="1:6">
      <c r="A9982" s="70">
        <v>9980</v>
      </c>
      <c r="B9982" s="19">
        <v>9787500179795</v>
      </c>
      <c r="C9982" s="11" t="s">
        <v>10246</v>
      </c>
      <c r="D9982" s="136">
        <v>49.8</v>
      </c>
      <c r="E9982" s="17" t="s">
        <v>816</v>
      </c>
      <c r="F9982" s="20">
        <v>45474</v>
      </c>
    </row>
    <row r="9983" customHeight="1" spans="1:6">
      <c r="A9983" s="70">
        <v>9981</v>
      </c>
      <c r="B9983" s="19">
        <v>9787500180494</v>
      </c>
      <c r="C9983" s="11" t="s">
        <v>10247</v>
      </c>
      <c r="D9983" s="136">
        <v>49.8</v>
      </c>
      <c r="E9983" s="17" t="s">
        <v>816</v>
      </c>
      <c r="F9983" s="20">
        <v>45505</v>
      </c>
    </row>
    <row r="9984" customHeight="1" spans="1:6">
      <c r="A9984" s="70">
        <v>9982</v>
      </c>
      <c r="B9984" s="19">
        <v>9787500180128</v>
      </c>
      <c r="C9984" s="11" t="s">
        <v>10248</v>
      </c>
      <c r="D9984" s="136">
        <v>49.8</v>
      </c>
      <c r="E9984" s="17" t="s">
        <v>816</v>
      </c>
      <c r="F9984" s="20">
        <v>45505</v>
      </c>
    </row>
    <row r="9985" customHeight="1" spans="1:6">
      <c r="A9985" s="70">
        <v>9983</v>
      </c>
      <c r="B9985" s="30">
        <v>9787500168577</v>
      </c>
      <c r="C9985" s="11" t="s">
        <v>10249</v>
      </c>
      <c r="D9985" s="136">
        <v>32</v>
      </c>
      <c r="E9985" s="17" t="s">
        <v>816</v>
      </c>
      <c r="F9985" s="20">
        <v>45413</v>
      </c>
    </row>
    <row r="9986" customHeight="1" spans="1:6">
      <c r="A9986" s="70">
        <v>9984</v>
      </c>
      <c r="B9986" s="30">
        <v>9787500167525</v>
      </c>
      <c r="C9986" s="11" t="s">
        <v>10250</v>
      </c>
      <c r="D9986" s="136">
        <v>32</v>
      </c>
      <c r="E9986" s="17" t="s">
        <v>816</v>
      </c>
      <c r="F9986" s="20">
        <v>45413</v>
      </c>
    </row>
    <row r="9987" customHeight="1" spans="1:6">
      <c r="A9987" s="70">
        <v>9985</v>
      </c>
      <c r="B9987" s="30">
        <v>9787500167815</v>
      </c>
      <c r="C9987" s="11" t="s">
        <v>10251</v>
      </c>
      <c r="D9987" s="136">
        <v>32</v>
      </c>
      <c r="E9987" s="17" t="s">
        <v>816</v>
      </c>
      <c r="F9987" s="20">
        <v>45413</v>
      </c>
    </row>
    <row r="9988" customHeight="1" spans="1:6">
      <c r="A9988" s="70">
        <v>9986</v>
      </c>
      <c r="B9988" s="19">
        <v>9787500167518</v>
      </c>
      <c r="C9988" s="11" t="s">
        <v>10252</v>
      </c>
      <c r="D9988" s="136">
        <v>32</v>
      </c>
      <c r="E9988" s="17" t="s">
        <v>816</v>
      </c>
      <c r="F9988" s="20">
        <v>45413</v>
      </c>
    </row>
    <row r="9989" customHeight="1" spans="1:6">
      <c r="A9989" s="70">
        <v>9987</v>
      </c>
      <c r="B9989" s="30">
        <v>9787500168560</v>
      </c>
      <c r="C9989" s="11" t="s">
        <v>10253</v>
      </c>
      <c r="D9989" s="136">
        <v>32</v>
      </c>
      <c r="E9989" s="17" t="s">
        <v>816</v>
      </c>
      <c r="F9989" s="20">
        <v>45413</v>
      </c>
    </row>
    <row r="9990" customHeight="1" spans="1:6">
      <c r="A9990" s="70">
        <v>9988</v>
      </c>
      <c r="B9990" s="63">
        <v>9787500179399</v>
      </c>
      <c r="C9990" s="11" t="s">
        <v>10254</v>
      </c>
      <c r="D9990" s="136">
        <v>45.8</v>
      </c>
      <c r="E9990" s="17" t="s">
        <v>816</v>
      </c>
      <c r="F9990" s="20">
        <v>45444</v>
      </c>
    </row>
    <row r="9991" customHeight="1" spans="1:6">
      <c r="A9991" s="70">
        <v>9989</v>
      </c>
      <c r="B9991" s="19">
        <v>9787500180661</v>
      </c>
      <c r="C9991" s="11" t="s">
        <v>10255</v>
      </c>
      <c r="D9991" s="136">
        <v>49.8</v>
      </c>
      <c r="E9991" s="17" t="s">
        <v>816</v>
      </c>
      <c r="F9991" s="20">
        <v>45536</v>
      </c>
    </row>
    <row r="9992" customHeight="1" spans="1:6">
      <c r="A9992" s="70">
        <v>9990</v>
      </c>
      <c r="B9992" s="19">
        <v>9787500177913</v>
      </c>
      <c r="C9992" s="11" t="s">
        <v>10256</v>
      </c>
      <c r="D9992" s="136">
        <v>46.8</v>
      </c>
      <c r="E9992" s="17" t="s">
        <v>816</v>
      </c>
      <c r="F9992" s="20">
        <v>45352</v>
      </c>
    </row>
    <row r="9993" customHeight="1" spans="1:6">
      <c r="A9993" s="70">
        <v>9991</v>
      </c>
      <c r="B9993" s="19">
        <v>9787500178415</v>
      </c>
      <c r="C9993" s="11" t="s">
        <v>10257</v>
      </c>
      <c r="D9993" s="136">
        <v>49.8</v>
      </c>
      <c r="E9993" s="17" t="s">
        <v>816</v>
      </c>
      <c r="F9993" s="20">
        <v>45413</v>
      </c>
    </row>
    <row r="9994" customHeight="1" spans="1:6">
      <c r="A9994" s="70">
        <v>9992</v>
      </c>
      <c r="B9994" s="19">
        <v>9787500172680</v>
      </c>
      <c r="C9994" s="11" t="s">
        <v>10258</v>
      </c>
      <c r="D9994" s="136">
        <v>68</v>
      </c>
      <c r="E9994" s="17" t="s">
        <v>816</v>
      </c>
      <c r="F9994" s="20">
        <v>44986</v>
      </c>
    </row>
    <row r="9995" customHeight="1" spans="1:6">
      <c r="A9995" s="70">
        <v>9993</v>
      </c>
      <c r="B9995" s="63">
        <v>9787500174561</v>
      </c>
      <c r="C9995" s="11" t="s">
        <v>10259</v>
      </c>
      <c r="D9995" s="136">
        <v>32</v>
      </c>
      <c r="E9995" s="17" t="s">
        <v>816</v>
      </c>
      <c r="F9995" s="20">
        <v>45292</v>
      </c>
    </row>
    <row r="9996" customHeight="1" spans="1:6">
      <c r="A9996" s="70">
        <v>9994</v>
      </c>
      <c r="B9996" s="19">
        <v>9787229188443</v>
      </c>
      <c r="C9996" s="11" t="s">
        <v>10260</v>
      </c>
      <c r="D9996" s="136">
        <v>59</v>
      </c>
      <c r="E9996" s="17" t="s">
        <v>820</v>
      </c>
      <c r="F9996" s="20">
        <v>45536</v>
      </c>
    </row>
    <row r="9997" customHeight="1" spans="1:6">
      <c r="A9997" s="70">
        <v>9995</v>
      </c>
      <c r="B9997" s="69">
        <v>9787229165352</v>
      </c>
      <c r="C9997" s="39" t="s">
        <v>10261</v>
      </c>
      <c r="D9997" s="136">
        <v>26.8</v>
      </c>
      <c r="E9997" s="17" t="s">
        <v>820</v>
      </c>
      <c r="F9997" s="20">
        <v>45352</v>
      </c>
    </row>
    <row r="9998" customHeight="1" spans="1:6">
      <c r="A9998" s="70">
        <v>9996</v>
      </c>
      <c r="B9998" s="19">
        <v>9787229205980</v>
      </c>
      <c r="C9998" s="11" t="s">
        <v>10262</v>
      </c>
      <c r="D9998" s="136">
        <v>36</v>
      </c>
      <c r="E9998" s="17" t="s">
        <v>820</v>
      </c>
      <c r="F9998" s="20">
        <v>45870</v>
      </c>
    </row>
    <row r="9999" customHeight="1" spans="1:6">
      <c r="A9999" s="70">
        <v>9997</v>
      </c>
      <c r="B9999" s="63">
        <v>9787229185916</v>
      </c>
      <c r="C9999" s="11" t="s">
        <v>10263</v>
      </c>
      <c r="D9999" s="136">
        <v>32</v>
      </c>
      <c r="E9999" s="17" t="s">
        <v>820</v>
      </c>
      <c r="F9999" s="20">
        <v>45536</v>
      </c>
    </row>
    <row r="10000" customHeight="1" spans="1:6">
      <c r="A10000" s="70">
        <v>9998</v>
      </c>
      <c r="B10000" s="63">
        <v>9787229207908</v>
      </c>
      <c r="C10000" s="11" t="s">
        <v>10264</v>
      </c>
      <c r="D10000" s="136">
        <v>48</v>
      </c>
      <c r="E10000" s="17" t="s">
        <v>820</v>
      </c>
      <c r="F10000" s="20">
        <v>45870</v>
      </c>
    </row>
    <row r="10001" customHeight="1" spans="1:6">
      <c r="A10001" s="70">
        <v>9999</v>
      </c>
      <c r="B10001" s="19">
        <v>9787229206550</v>
      </c>
      <c r="C10001" s="11" t="s">
        <v>10265</v>
      </c>
      <c r="D10001" s="136">
        <v>36</v>
      </c>
      <c r="E10001" s="17" t="s">
        <v>820</v>
      </c>
      <c r="F10001" s="20">
        <v>45870</v>
      </c>
    </row>
    <row r="10002" customHeight="1" spans="1:6">
      <c r="A10002" s="70">
        <v>10000</v>
      </c>
      <c r="B10002" s="19">
        <v>9787229206260</v>
      </c>
      <c r="C10002" s="11" t="s">
        <v>10266</v>
      </c>
      <c r="D10002" s="136">
        <v>36</v>
      </c>
      <c r="E10002" s="17" t="s">
        <v>820</v>
      </c>
      <c r="F10002" s="20">
        <v>45870</v>
      </c>
    </row>
    <row r="10003" customHeight="1" spans="1:6">
      <c r="A10003" s="70">
        <v>10001</v>
      </c>
      <c r="B10003" s="63">
        <v>9787229205058</v>
      </c>
      <c r="C10003" s="11" t="s">
        <v>10267</v>
      </c>
      <c r="D10003" s="136">
        <v>48</v>
      </c>
      <c r="E10003" s="17" t="s">
        <v>820</v>
      </c>
      <c r="F10003" s="20">
        <v>45870</v>
      </c>
    </row>
    <row r="10004" customHeight="1" spans="1:6">
      <c r="A10004" s="70">
        <v>10002</v>
      </c>
      <c r="B10004" s="63">
        <v>9787229144982</v>
      </c>
      <c r="C10004" s="11" t="s">
        <v>10268</v>
      </c>
      <c r="D10004" s="136">
        <v>25</v>
      </c>
      <c r="E10004" s="17" t="s">
        <v>820</v>
      </c>
      <c r="F10004" s="20">
        <v>44959</v>
      </c>
    </row>
    <row r="10005" customHeight="1" spans="1:6">
      <c r="A10005" s="70">
        <v>10003</v>
      </c>
      <c r="B10005" s="63">
        <v>9787229173791</v>
      </c>
      <c r="C10005" s="11" t="s">
        <v>10269</v>
      </c>
      <c r="D10005" s="136">
        <v>25</v>
      </c>
      <c r="E10005" s="17" t="s">
        <v>820</v>
      </c>
      <c r="F10005" s="20">
        <v>44986</v>
      </c>
    </row>
    <row r="10006" customHeight="1" spans="1:6">
      <c r="A10006" s="70">
        <v>10004</v>
      </c>
      <c r="B10006" s="63">
        <v>9787229173838</v>
      </c>
      <c r="C10006" s="11" t="s">
        <v>10270</v>
      </c>
      <c r="D10006" s="136">
        <v>30</v>
      </c>
      <c r="E10006" s="17" t="s">
        <v>820</v>
      </c>
      <c r="F10006" s="20">
        <v>44986</v>
      </c>
    </row>
    <row r="10007" customHeight="1" spans="1:6">
      <c r="A10007" s="70">
        <v>10005</v>
      </c>
      <c r="B10007" s="69">
        <v>9787229165376</v>
      </c>
      <c r="C10007" s="39" t="s">
        <v>10271</v>
      </c>
      <c r="D10007" s="136">
        <v>26.8</v>
      </c>
      <c r="E10007" s="17" t="s">
        <v>820</v>
      </c>
      <c r="F10007" s="20">
        <v>45352</v>
      </c>
    </row>
    <row r="10008" customHeight="1" spans="1:6">
      <c r="A10008" s="70">
        <v>10006</v>
      </c>
      <c r="B10008" s="19">
        <v>9787229172732</v>
      </c>
      <c r="C10008" s="11" t="s">
        <v>10272</v>
      </c>
      <c r="D10008" s="136">
        <v>26</v>
      </c>
      <c r="E10008" s="17" t="s">
        <v>820</v>
      </c>
      <c r="F10008" s="20">
        <v>44958</v>
      </c>
    </row>
    <row r="10009" customHeight="1" spans="1:6">
      <c r="A10009" s="70">
        <v>10007</v>
      </c>
      <c r="B10009" s="19">
        <v>9787229172695</v>
      </c>
      <c r="C10009" s="11" t="s">
        <v>10273</v>
      </c>
      <c r="D10009" s="136">
        <v>26</v>
      </c>
      <c r="E10009" s="17" t="s">
        <v>820</v>
      </c>
      <c r="F10009" s="20">
        <v>44958</v>
      </c>
    </row>
    <row r="10010" customHeight="1" spans="1:6">
      <c r="A10010" s="70">
        <v>10008</v>
      </c>
      <c r="B10010" s="19">
        <v>9787229172701</v>
      </c>
      <c r="C10010" s="11" t="s">
        <v>10274</v>
      </c>
      <c r="D10010" s="136">
        <v>26</v>
      </c>
      <c r="E10010" s="17" t="s">
        <v>820</v>
      </c>
      <c r="F10010" s="20">
        <v>44958</v>
      </c>
    </row>
    <row r="10011" customHeight="1" spans="1:6">
      <c r="A10011" s="70">
        <v>10009</v>
      </c>
      <c r="B10011" s="63">
        <v>9787229125769</v>
      </c>
      <c r="C10011" s="11" t="s">
        <v>10275</v>
      </c>
      <c r="D10011" s="136">
        <v>25.8</v>
      </c>
      <c r="E10011" s="17" t="s">
        <v>820</v>
      </c>
      <c r="F10011" s="20">
        <v>45048</v>
      </c>
    </row>
    <row r="10012" customHeight="1" spans="1:6">
      <c r="A10012" s="70">
        <v>10010</v>
      </c>
      <c r="B10012" s="69">
        <v>9787229165390</v>
      </c>
      <c r="C10012" s="39" t="s">
        <v>10276</v>
      </c>
      <c r="D10012" s="136">
        <v>26.8</v>
      </c>
      <c r="E10012" s="17" t="s">
        <v>820</v>
      </c>
      <c r="F10012" s="20">
        <v>45352</v>
      </c>
    </row>
    <row r="10013" customHeight="1" spans="1:6">
      <c r="A10013" s="70">
        <v>10011</v>
      </c>
      <c r="B10013" s="69">
        <v>9787229165345</v>
      </c>
      <c r="C10013" s="39" t="s">
        <v>10277</v>
      </c>
      <c r="D10013" s="136">
        <v>26.8</v>
      </c>
      <c r="E10013" s="17" t="s">
        <v>820</v>
      </c>
      <c r="F10013" s="20">
        <v>45352</v>
      </c>
    </row>
    <row r="10014" customHeight="1" spans="1:6">
      <c r="A10014" s="70">
        <v>10012</v>
      </c>
      <c r="B10014" s="19">
        <v>9787229174057</v>
      </c>
      <c r="C10014" s="11" t="s">
        <v>10278</v>
      </c>
      <c r="D10014" s="136">
        <v>38</v>
      </c>
      <c r="E10014" s="17" t="s">
        <v>820</v>
      </c>
      <c r="F10014" s="20">
        <v>45231</v>
      </c>
    </row>
    <row r="10015" customHeight="1" spans="1:6">
      <c r="A10015" s="70">
        <v>10013</v>
      </c>
      <c r="B10015" s="19">
        <v>9787229174705</v>
      </c>
      <c r="C10015" s="11" t="s">
        <v>10279</v>
      </c>
      <c r="D10015" s="136">
        <v>30</v>
      </c>
      <c r="E10015" s="17" t="s">
        <v>820</v>
      </c>
      <c r="F10015" s="20">
        <v>44958</v>
      </c>
    </row>
    <row r="10016" customHeight="1" spans="1:6">
      <c r="A10016" s="70">
        <v>10014</v>
      </c>
      <c r="B10016" s="19">
        <v>9787229174712</v>
      </c>
      <c r="C10016" s="11" t="s">
        <v>10280</v>
      </c>
      <c r="D10016" s="136">
        <v>43</v>
      </c>
      <c r="E10016" s="17" t="s">
        <v>820</v>
      </c>
      <c r="F10016" s="20">
        <v>44958</v>
      </c>
    </row>
    <row r="10017" customHeight="1" spans="1:6">
      <c r="A10017" s="70">
        <v>10015</v>
      </c>
      <c r="B10017" s="69">
        <v>9787229165383</v>
      </c>
      <c r="C10017" s="39" t="s">
        <v>10281</v>
      </c>
      <c r="D10017" s="136">
        <v>26.8</v>
      </c>
      <c r="E10017" s="17" t="s">
        <v>820</v>
      </c>
      <c r="F10017" s="20">
        <v>45352</v>
      </c>
    </row>
    <row r="10018" customHeight="1" spans="1:6">
      <c r="A10018" s="70">
        <v>10016</v>
      </c>
      <c r="B10018" s="69">
        <v>9787229165369</v>
      </c>
      <c r="C10018" s="39" t="s">
        <v>10282</v>
      </c>
      <c r="D10018" s="136">
        <v>26.8</v>
      </c>
      <c r="E10018" s="17" t="s">
        <v>820</v>
      </c>
      <c r="F10018" s="20">
        <v>45352</v>
      </c>
    </row>
    <row r="10019" customHeight="1" spans="1:6">
      <c r="A10019" s="70">
        <v>10017</v>
      </c>
      <c r="B10019" s="69">
        <v>9787229165406</v>
      </c>
      <c r="C10019" s="39" t="s">
        <v>10283</v>
      </c>
      <c r="D10019" s="136">
        <v>26.8</v>
      </c>
      <c r="E10019" s="17" t="s">
        <v>820</v>
      </c>
      <c r="F10019" s="20">
        <v>45352</v>
      </c>
    </row>
    <row r="10020" customHeight="1" spans="1:6">
      <c r="A10020" s="70">
        <v>10018</v>
      </c>
      <c r="B10020" s="63">
        <v>9787229139681</v>
      </c>
      <c r="C10020" s="11" t="s">
        <v>10284</v>
      </c>
      <c r="D10020" s="136">
        <v>39</v>
      </c>
      <c r="E10020" s="17" t="s">
        <v>820</v>
      </c>
      <c r="F10020" s="20">
        <v>45292</v>
      </c>
    </row>
    <row r="10021" customHeight="1" spans="1:6">
      <c r="A10021" s="70">
        <v>10019</v>
      </c>
      <c r="B10021" s="63">
        <v>9787229139667</v>
      </c>
      <c r="C10021" s="11" t="s">
        <v>10285</v>
      </c>
      <c r="D10021" s="136">
        <v>58</v>
      </c>
      <c r="E10021" s="17" t="s">
        <v>820</v>
      </c>
      <c r="F10021" s="20">
        <v>45292</v>
      </c>
    </row>
    <row r="10022" customHeight="1" spans="1:6">
      <c r="A10022" s="70">
        <v>10020</v>
      </c>
      <c r="B10022" s="63">
        <v>9787229139698</v>
      </c>
      <c r="C10022" s="11" t="s">
        <v>10286</v>
      </c>
      <c r="D10022" s="136">
        <v>58</v>
      </c>
      <c r="E10022" s="17" t="s">
        <v>820</v>
      </c>
      <c r="F10022" s="20">
        <v>45292</v>
      </c>
    </row>
    <row r="10023" customHeight="1" spans="1:6">
      <c r="A10023" s="70">
        <v>10021</v>
      </c>
      <c r="B10023" s="19">
        <v>9787229144906</v>
      </c>
      <c r="C10023" s="11" t="s">
        <v>10287</v>
      </c>
      <c r="D10023" s="136">
        <v>48</v>
      </c>
      <c r="E10023" s="17" t="s">
        <v>820</v>
      </c>
      <c r="F10023" s="20">
        <v>45292</v>
      </c>
    </row>
    <row r="10024" customHeight="1" spans="1:6">
      <c r="A10024" s="70">
        <v>10022</v>
      </c>
      <c r="B10024" s="19">
        <v>9787229144913</v>
      </c>
      <c r="C10024" s="11" t="s">
        <v>10288</v>
      </c>
      <c r="D10024" s="136">
        <v>48</v>
      </c>
      <c r="E10024" s="17" t="s">
        <v>820</v>
      </c>
      <c r="F10024" s="20">
        <v>45292</v>
      </c>
    </row>
    <row r="10025" customHeight="1" spans="1:6">
      <c r="A10025" s="70">
        <v>10023</v>
      </c>
      <c r="B10025" s="19">
        <v>9787229139650</v>
      </c>
      <c r="C10025" s="11" t="s">
        <v>10289</v>
      </c>
      <c r="D10025" s="136">
        <v>48</v>
      </c>
      <c r="E10025" s="17" t="s">
        <v>820</v>
      </c>
      <c r="F10025" s="20">
        <v>45292</v>
      </c>
    </row>
    <row r="10026" customHeight="1" spans="1:6">
      <c r="A10026" s="70">
        <v>10024</v>
      </c>
      <c r="B10026" s="19">
        <v>9787521213188</v>
      </c>
      <c r="C10026" s="48" t="s">
        <v>10290</v>
      </c>
      <c r="D10026" s="136">
        <v>28</v>
      </c>
      <c r="E10026" s="17" t="s">
        <v>829</v>
      </c>
      <c r="F10026" s="20">
        <v>44986</v>
      </c>
    </row>
    <row r="10027" customHeight="1" spans="1:6">
      <c r="A10027" s="70">
        <v>10025</v>
      </c>
      <c r="B10027" s="19">
        <v>9787521225297</v>
      </c>
      <c r="C10027" s="11" t="s">
        <v>10291</v>
      </c>
      <c r="D10027" s="136">
        <v>45</v>
      </c>
      <c r="E10027" s="17" t="s">
        <v>829</v>
      </c>
      <c r="F10027" s="20">
        <v>45241</v>
      </c>
    </row>
    <row r="10028" customHeight="1" spans="1:6">
      <c r="A10028" s="70">
        <v>10026</v>
      </c>
      <c r="B10028" s="19">
        <v>9787521218206</v>
      </c>
      <c r="C10028" s="11" t="s">
        <v>10292</v>
      </c>
      <c r="D10028" s="136">
        <v>35</v>
      </c>
      <c r="E10028" s="17" t="s">
        <v>829</v>
      </c>
      <c r="F10028" s="20">
        <v>45292</v>
      </c>
    </row>
    <row r="10029" customHeight="1" spans="1:6">
      <c r="A10029" s="70">
        <v>10027</v>
      </c>
      <c r="B10029" s="62">
        <v>9787521212600</v>
      </c>
      <c r="C10029" s="11" t="s">
        <v>10293</v>
      </c>
      <c r="D10029" s="136">
        <v>32.8</v>
      </c>
      <c r="E10029" s="17" t="s">
        <v>829</v>
      </c>
      <c r="F10029" s="20">
        <v>45078</v>
      </c>
    </row>
    <row r="10030" customHeight="1" spans="1:6">
      <c r="A10030" s="70">
        <v>10028</v>
      </c>
      <c r="B10030" s="19">
        <v>9787521217575</v>
      </c>
      <c r="C10030" s="11" t="s">
        <v>10294</v>
      </c>
      <c r="D10030" s="136">
        <v>28</v>
      </c>
      <c r="E10030" s="17" t="s">
        <v>829</v>
      </c>
      <c r="F10030" s="20">
        <v>45047</v>
      </c>
    </row>
    <row r="10031" customHeight="1" spans="1:6">
      <c r="A10031" s="70">
        <v>10029</v>
      </c>
      <c r="B10031" s="19">
        <v>9787521218183</v>
      </c>
      <c r="C10031" s="11" t="s">
        <v>10295</v>
      </c>
      <c r="D10031" s="136">
        <v>35</v>
      </c>
      <c r="E10031" s="17" t="s">
        <v>829</v>
      </c>
      <c r="F10031" s="20">
        <v>45292</v>
      </c>
    </row>
    <row r="10032" customHeight="1" spans="1:6">
      <c r="A10032" s="70">
        <v>10030</v>
      </c>
      <c r="B10032" s="19">
        <v>9787521218152</v>
      </c>
      <c r="C10032" s="11" t="s">
        <v>10296</v>
      </c>
      <c r="D10032" s="136">
        <v>38</v>
      </c>
      <c r="E10032" s="17" t="s">
        <v>829</v>
      </c>
      <c r="F10032" s="20">
        <v>45292</v>
      </c>
    </row>
    <row r="10033" customHeight="1" spans="1:6">
      <c r="A10033" s="70">
        <v>10031</v>
      </c>
      <c r="B10033" s="19">
        <v>9787521224559</v>
      </c>
      <c r="C10033" s="11" t="s">
        <v>10297</v>
      </c>
      <c r="D10033" s="136">
        <v>28</v>
      </c>
      <c r="E10033" s="17" t="s">
        <v>829</v>
      </c>
      <c r="F10033" s="20">
        <v>45170</v>
      </c>
    </row>
    <row r="10034" customHeight="1" spans="1:6">
      <c r="A10034" s="70">
        <v>10032</v>
      </c>
      <c r="B10034" s="19">
        <v>9787521224238</v>
      </c>
      <c r="C10034" s="11" t="s">
        <v>10298</v>
      </c>
      <c r="D10034" s="136">
        <v>46</v>
      </c>
      <c r="E10034" s="17" t="s">
        <v>829</v>
      </c>
      <c r="F10034" s="20">
        <v>45191</v>
      </c>
    </row>
    <row r="10035" customHeight="1" spans="1:6">
      <c r="A10035" s="70">
        <v>10033</v>
      </c>
      <c r="B10035" s="19">
        <v>9787521224177</v>
      </c>
      <c r="C10035" s="11" t="s">
        <v>10299</v>
      </c>
      <c r="D10035" s="136">
        <v>29.8</v>
      </c>
      <c r="E10035" s="17" t="s">
        <v>829</v>
      </c>
      <c r="F10035" s="20">
        <v>45139</v>
      </c>
    </row>
    <row r="10036" customHeight="1" spans="1:6">
      <c r="A10036" s="70">
        <v>10034</v>
      </c>
      <c r="B10036" s="19">
        <v>9787521218213</v>
      </c>
      <c r="C10036" s="11" t="s">
        <v>10300</v>
      </c>
      <c r="D10036" s="136">
        <v>32</v>
      </c>
      <c r="E10036" s="17" t="s">
        <v>829</v>
      </c>
      <c r="F10036" s="20">
        <v>45292</v>
      </c>
    </row>
    <row r="10037" customHeight="1" spans="1:6">
      <c r="A10037" s="70">
        <v>10035</v>
      </c>
      <c r="B10037" s="19">
        <v>9787521225952</v>
      </c>
      <c r="C10037" s="11" t="s">
        <v>10301</v>
      </c>
      <c r="D10037" s="136">
        <v>49</v>
      </c>
      <c r="E10037" s="17" t="s">
        <v>829</v>
      </c>
      <c r="F10037" s="20">
        <v>45200</v>
      </c>
    </row>
    <row r="10038" customHeight="1" spans="1:6">
      <c r="A10038" s="70">
        <v>10036</v>
      </c>
      <c r="B10038" s="19">
        <v>9787521221930</v>
      </c>
      <c r="C10038" s="11" t="s">
        <v>10302</v>
      </c>
      <c r="D10038" s="136">
        <v>42</v>
      </c>
      <c r="E10038" s="17" t="s">
        <v>829</v>
      </c>
      <c r="F10038" s="20">
        <v>45109</v>
      </c>
    </row>
    <row r="10039" customHeight="1" spans="1:6">
      <c r="A10039" s="70">
        <v>10037</v>
      </c>
      <c r="B10039" s="19">
        <v>9787521213287</v>
      </c>
      <c r="C10039" s="11" t="s">
        <v>10303</v>
      </c>
      <c r="D10039" s="136">
        <v>39</v>
      </c>
      <c r="E10039" s="17" t="s">
        <v>829</v>
      </c>
      <c r="F10039" s="20">
        <v>45200</v>
      </c>
    </row>
    <row r="10040" customHeight="1" spans="1:6">
      <c r="A10040" s="70">
        <v>10038</v>
      </c>
      <c r="B10040" s="19">
        <v>9787521221961</v>
      </c>
      <c r="C10040" s="11" t="s">
        <v>10304</v>
      </c>
      <c r="D10040" s="136">
        <v>48</v>
      </c>
      <c r="E10040" s="17" t="s">
        <v>829</v>
      </c>
      <c r="F10040" s="20">
        <v>45078</v>
      </c>
    </row>
    <row r="10041" customHeight="1" spans="1:6">
      <c r="A10041" s="70">
        <v>10039</v>
      </c>
      <c r="B10041" s="19">
        <v>9787521224450</v>
      </c>
      <c r="C10041" s="11" t="s">
        <v>10305</v>
      </c>
      <c r="D10041" s="136">
        <v>54.8</v>
      </c>
      <c r="E10041" s="17" t="s">
        <v>829</v>
      </c>
      <c r="F10041" s="20">
        <v>45292</v>
      </c>
    </row>
    <row r="10042" customHeight="1" spans="1:6">
      <c r="A10042" s="70">
        <v>10040</v>
      </c>
      <c r="B10042" s="19">
        <v>9787521224443</v>
      </c>
      <c r="C10042" s="11" t="s">
        <v>10306</v>
      </c>
      <c r="D10042" s="136">
        <v>49.8</v>
      </c>
      <c r="E10042" s="17" t="s">
        <v>829</v>
      </c>
      <c r="F10042" s="20">
        <v>45248</v>
      </c>
    </row>
    <row r="10043" customHeight="1" spans="1:6">
      <c r="A10043" s="70">
        <v>10041</v>
      </c>
      <c r="B10043" s="19">
        <v>9787521224467</v>
      </c>
      <c r="C10043" s="11" t="s">
        <v>10307</v>
      </c>
      <c r="D10043" s="136">
        <v>54.8</v>
      </c>
      <c r="E10043" s="17" t="s">
        <v>829</v>
      </c>
      <c r="F10043" s="20">
        <v>45248</v>
      </c>
    </row>
    <row r="10044" customHeight="1" spans="1:6">
      <c r="A10044" s="70">
        <v>10042</v>
      </c>
      <c r="B10044" s="19">
        <v>9787521221503</v>
      </c>
      <c r="C10044" s="11" t="s">
        <v>10308</v>
      </c>
      <c r="D10044" s="136">
        <v>29</v>
      </c>
      <c r="E10044" s="17" t="s">
        <v>829</v>
      </c>
      <c r="F10044" s="20">
        <v>45200</v>
      </c>
    </row>
    <row r="10045" customHeight="1" spans="1:6">
      <c r="A10045" s="70">
        <v>10043</v>
      </c>
      <c r="B10045" s="19">
        <v>9787521218176</v>
      </c>
      <c r="C10045" s="11" t="s">
        <v>10309</v>
      </c>
      <c r="D10045" s="136">
        <v>35</v>
      </c>
      <c r="E10045" s="17" t="s">
        <v>829</v>
      </c>
      <c r="F10045" s="20">
        <v>45292</v>
      </c>
    </row>
    <row r="10046" customHeight="1" spans="1:6">
      <c r="A10046" s="70">
        <v>10044</v>
      </c>
      <c r="B10046" s="19">
        <v>9787521208870</v>
      </c>
      <c r="C10046" s="11" t="s">
        <v>10310</v>
      </c>
      <c r="D10046" s="136">
        <v>32</v>
      </c>
      <c r="E10046" s="17" t="s">
        <v>829</v>
      </c>
      <c r="F10046" s="20">
        <v>45237</v>
      </c>
    </row>
  </sheetData>
  <mergeCells count="1">
    <mergeCell ref="A1:F1"/>
  </mergeCells>
  <conditionalFormatting sqref="C52">
    <cfRule type="duplicateValues" dxfId="0" priority="1"/>
  </conditionalFormatting>
  <conditionalFormatting sqref="B4083">
    <cfRule type="duplicateValues" dxfId="1" priority="894"/>
  </conditionalFormatting>
  <conditionalFormatting sqref="B4084">
    <cfRule type="duplicateValues" dxfId="1" priority="893"/>
  </conditionalFormatting>
  <conditionalFormatting sqref="C5515">
    <cfRule type="expression" dxfId="2" priority="875" stopIfTrue="1">
      <formula>AND(COUNTIF(#REF!,C5515)&gt;1,NOT(ISBLANK(C5515)))</formula>
    </cfRule>
  </conditionalFormatting>
  <conditionalFormatting sqref="C5528">
    <cfRule type="duplicateValues" dxfId="0" priority="874"/>
  </conditionalFormatting>
  <conditionalFormatting sqref="C5650">
    <cfRule type="duplicateValues" dxfId="0" priority="863"/>
  </conditionalFormatting>
  <conditionalFormatting sqref="C5685">
    <cfRule type="duplicateValues" dxfId="1" priority="861"/>
  </conditionalFormatting>
  <conditionalFormatting sqref="C5695">
    <cfRule type="duplicateValues" dxfId="0" priority="859"/>
  </conditionalFormatting>
  <conditionalFormatting sqref="C5697">
    <cfRule type="duplicateValues" dxfId="0" priority="858"/>
  </conditionalFormatting>
  <conditionalFormatting sqref="B5722">
    <cfRule type="duplicateValues" dxfId="0" priority="857"/>
  </conditionalFormatting>
  <conditionalFormatting sqref="C6003">
    <cfRule type="duplicateValues" dxfId="0" priority="849"/>
  </conditionalFormatting>
  <conditionalFormatting sqref="C6330">
    <cfRule type="expression" dxfId="2" priority="846" stopIfTrue="1">
      <formula>AND(COUNTIF(#REF!,C6330)&gt;1,NOT(ISBLANK(C6330)))</formula>
    </cfRule>
  </conditionalFormatting>
  <conditionalFormatting sqref="C7151">
    <cfRule type="duplicateValues" dxfId="1" priority="838"/>
  </conditionalFormatting>
  <conditionalFormatting sqref="C7271">
    <cfRule type="duplicateValues" dxfId="1" priority="836"/>
  </conditionalFormatting>
  <conditionalFormatting sqref="C7378">
    <cfRule type="duplicateValues" dxfId="1" priority="835"/>
  </conditionalFormatting>
  <conditionalFormatting sqref="C7600">
    <cfRule type="duplicateValues" dxfId="1" priority="810"/>
  </conditionalFormatting>
  <conditionalFormatting sqref="C7601">
    <cfRule type="duplicateValues" dxfId="1" priority="802"/>
  </conditionalFormatting>
  <conditionalFormatting sqref="C7604">
    <cfRule type="duplicateValues" dxfId="1" priority="796"/>
  </conditionalFormatting>
  <conditionalFormatting sqref="C8123">
    <cfRule type="duplicateValues" dxfId="1" priority="697"/>
  </conditionalFormatting>
  <conditionalFormatting sqref="C8173">
    <cfRule type="duplicateValues" dxfId="1" priority="693"/>
  </conditionalFormatting>
  <conditionalFormatting sqref="C8690">
    <cfRule type="duplicateValues" dxfId="1" priority="667"/>
  </conditionalFormatting>
  <conditionalFormatting sqref="C8691">
    <cfRule type="duplicateValues" dxfId="1" priority="665"/>
  </conditionalFormatting>
  <conditionalFormatting sqref="C8692">
    <cfRule type="duplicateValues" dxfId="1" priority="583"/>
  </conditionalFormatting>
  <conditionalFormatting sqref="C8693">
    <cfRule type="duplicateValues" dxfId="1" priority="501"/>
  </conditionalFormatting>
  <conditionalFormatting sqref="C9175">
    <cfRule type="duplicateValues" dxfId="1" priority="488"/>
  </conditionalFormatting>
  <conditionalFormatting sqref="C9583">
    <cfRule type="duplicateValues" dxfId="1" priority="481"/>
  </conditionalFormatting>
  <conditionalFormatting sqref="C9586">
    <cfRule type="duplicateValues" dxfId="0" priority="479"/>
  </conditionalFormatting>
  <conditionalFormatting sqref="C9587">
    <cfRule type="duplicateValues" dxfId="0" priority="477"/>
  </conditionalFormatting>
  <conditionalFormatting sqref="B9589">
    <cfRule type="duplicateValues" dxfId="0" priority="476"/>
  </conditionalFormatting>
  <conditionalFormatting sqref="C9607">
    <cfRule type="duplicateValues" dxfId="0" priority="473"/>
  </conditionalFormatting>
  <conditionalFormatting sqref="C9636">
    <cfRule type="duplicateValues" dxfId="1" priority="471"/>
  </conditionalFormatting>
  <conditionalFormatting sqref="B9869">
    <cfRule type="duplicateValues" dxfId="0" priority="469"/>
  </conditionalFormatting>
  <conditionalFormatting sqref="C9869">
    <cfRule type="duplicateValues" dxfId="0" priority="465"/>
  </conditionalFormatting>
  <conditionalFormatting sqref="C9880">
    <cfRule type="duplicateValues" dxfId="0" priority="458"/>
  </conditionalFormatting>
  <conditionalFormatting sqref="C9918">
    <cfRule type="expression" dxfId="2" priority="457" stopIfTrue="1">
      <formula>AND(COUNTIF(#REF!,C9918)&gt;1,NOT(ISBLANK(C9918)))</formula>
    </cfRule>
  </conditionalFormatting>
  <conditionalFormatting sqref="B4076:B4082">
    <cfRule type="duplicateValues" dxfId="1" priority="898"/>
  </conditionalFormatting>
  <conditionalFormatting sqref="B5414:B5627">
    <cfRule type="duplicateValues" dxfId="0" priority="883"/>
  </conditionalFormatting>
  <conditionalFormatting sqref="B5628:B5631">
    <cfRule type="duplicateValues" dxfId="0" priority="867"/>
  </conditionalFormatting>
  <conditionalFormatting sqref="B5632:B5694">
    <cfRule type="duplicateValues" dxfId="0" priority="865"/>
  </conditionalFormatting>
  <conditionalFormatting sqref="B5695:B5721">
    <cfRule type="duplicateValues" dxfId="0" priority="860"/>
  </conditionalFormatting>
  <conditionalFormatting sqref="B5723:B7840">
    <cfRule type="duplicateValues" dxfId="0" priority="856"/>
  </conditionalFormatting>
  <conditionalFormatting sqref="B9579:B9586">
    <cfRule type="duplicateValues" dxfId="0" priority="485"/>
  </conditionalFormatting>
  <conditionalFormatting sqref="B9587:B9588">
    <cfRule type="duplicateValues" dxfId="0" priority="478"/>
  </conditionalFormatting>
  <conditionalFormatting sqref="B9590:B9620">
    <cfRule type="duplicateValues" dxfId="0" priority="475"/>
  </conditionalFormatting>
  <conditionalFormatting sqref="B9870:B9887">
    <cfRule type="duplicateValues" dxfId="0" priority="464"/>
  </conditionalFormatting>
  <conditionalFormatting sqref="B9995:B9998">
    <cfRule type="duplicateValues" dxfId="0" priority="33"/>
  </conditionalFormatting>
  <conditionalFormatting sqref="C5414:C5421">
    <cfRule type="duplicateValues" dxfId="0" priority="880"/>
  </conditionalFormatting>
  <conditionalFormatting sqref="C5422:C5424">
    <cfRule type="duplicateValues" dxfId="0" priority="878"/>
  </conditionalFormatting>
  <conditionalFormatting sqref="C5427:C5463">
    <cfRule type="duplicateValues" dxfId="0" priority="876"/>
  </conditionalFormatting>
  <conditionalFormatting sqref="C5529:C5533">
    <cfRule type="duplicateValues" dxfId="0" priority="873"/>
  </conditionalFormatting>
  <conditionalFormatting sqref="C5590:C5592">
    <cfRule type="duplicateValues" dxfId="0" priority="869"/>
  </conditionalFormatting>
  <conditionalFormatting sqref="C5593:C5596">
    <cfRule type="duplicateValues" dxfId="0" priority="868"/>
  </conditionalFormatting>
  <conditionalFormatting sqref="C5628:C5631">
    <cfRule type="duplicateValues" dxfId="0" priority="866"/>
  </conditionalFormatting>
  <conditionalFormatting sqref="C5653:C5669">
    <cfRule type="duplicateValues" dxfId="0" priority="862"/>
  </conditionalFormatting>
  <conditionalFormatting sqref="C5723:C5752">
    <cfRule type="duplicateValues" dxfId="0" priority="853"/>
  </conditionalFormatting>
  <conditionalFormatting sqref="C5772:C5776">
    <cfRule type="duplicateValues" dxfId="1" priority="852"/>
  </conditionalFormatting>
  <conditionalFormatting sqref="C5992:C6002">
    <cfRule type="duplicateValues" dxfId="0" priority="851"/>
  </conditionalFormatting>
  <conditionalFormatting sqref="C6274:C6285">
    <cfRule type="duplicateValues" dxfId="0" priority="848"/>
  </conditionalFormatting>
  <conditionalFormatting sqref="C6286:C6300">
    <cfRule type="duplicateValues" dxfId="0" priority="847"/>
  </conditionalFormatting>
  <conditionalFormatting sqref="C6341:C6375">
    <cfRule type="duplicateValues" dxfId="0" priority="845"/>
  </conditionalFormatting>
  <conditionalFormatting sqref="C6376:C6384">
    <cfRule type="duplicateValues" dxfId="0" priority="844"/>
  </conditionalFormatting>
  <conditionalFormatting sqref="C6391:C6412">
    <cfRule type="duplicateValues" dxfId="0" priority="843"/>
  </conditionalFormatting>
  <conditionalFormatting sqref="C6431:C7032">
    <cfRule type="duplicateValues" dxfId="0" priority="842"/>
  </conditionalFormatting>
  <conditionalFormatting sqref="C7138:C7139">
    <cfRule type="expression" dxfId="2" priority="841" stopIfTrue="1">
      <formula>AND(COUNTIF(#REF!,C7138)&gt;1,NOT(ISBLANK(C7138)))</formula>
    </cfRule>
  </conditionalFormatting>
  <conditionalFormatting sqref="C7140:C7143">
    <cfRule type="expression" dxfId="2" priority="840" stopIfTrue="1">
      <formula>AND(COUNTIF(#REF!,C7140)&gt;1,NOT(ISBLANK(C7140)))</formula>
    </cfRule>
  </conditionalFormatting>
  <conditionalFormatting sqref="C7470:C7471">
    <cfRule type="expression" dxfId="2" priority="831" stopIfTrue="1">
      <formula>AND(COUNTIF(#REF!,C7470)&gt;1,NOT(ISBLANK(C7470)))</formula>
    </cfRule>
  </conditionalFormatting>
  <conditionalFormatting sqref="C7472:C7475">
    <cfRule type="expression" dxfId="2" priority="830" stopIfTrue="1">
      <formula>AND(COUNTIF(#REF!,C7472)&gt;1,NOT(ISBLANK(C7472)))</formula>
    </cfRule>
  </conditionalFormatting>
  <conditionalFormatting sqref="C7601:C7604">
    <cfRule type="duplicateValues" dxfId="1" priority="818"/>
  </conditionalFormatting>
  <conditionalFormatting sqref="C7602:C7604">
    <cfRule type="duplicateValues" dxfId="1" priority="820"/>
  </conditionalFormatting>
  <conditionalFormatting sqref="C7602:C7603">
    <cfRule type="duplicateValues" dxfId="1" priority="800"/>
  </conditionalFormatting>
  <conditionalFormatting sqref="C7674:C7679">
    <cfRule type="duplicateValues" dxfId="1" priority="713"/>
  </conditionalFormatting>
  <conditionalFormatting sqref="C7786:C7788">
    <cfRule type="duplicateValues" dxfId="0" priority="712"/>
  </conditionalFormatting>
  <conditionalFormatting sqref="C7789:C7792">
    <cfRule type="duplicateValues" dxfId="0" priority="711"/>
  </conditionalFormatting>
  <conditionalFormatting sqref="C7983:C7988">
    <cfRule type="duplicateValues" dxfId="1" priority="708"/>
  </conditionalFormatting>
  <conditionalFormatting sqref="C7987:C7988">
    <cfRule type="duplicateValues" dxfId="1" priority="709"/>
  </conditionalFormatting>
  <conditionalFormatting sqref="C8690:C8691">
    <cfRule type="duplicateValues" dxfId="1" priority="677"/>
  </conditionalFormatting>
  <conditionalFormatting sqref="C8725:C8727">
    <cfRule type="duplicateValues" dxfId="1" priority="500"/>
  </conditionalFormatting>
  <conditionalFormatting sqref="C9584:C9585">
    <cfRule type="duplicateValues" dxfId="0" priority="480"/>
  </conditionalFormatting>
  <conditionalFormatting sqref="C9609:C9610">
    <cfRule type="duplicateValues" dxfId="0" priority="472"/>
  </conditionalFormatting>
  <conditionalFormatting sqref="C9635:C9637">
    <cfRule type="duplicateValues" dxfId="1" priority="470"/>
  </conditionalFormatting>
  <conditionalFormatting sqref="C9872:C9873">
    <cfRule type="duplicateValues" dxfId="0" priority="459"/>
  </conditionalFormatting>
  <conditionalFormatting sqref="C9995:C9997">
    <cfRule type="duplicateValues" dxfId="0" priority="32"/>
  </conditionalFormatting>
  <dataValidations count="1">
    <dataValidation allowBlank="1" showErrorMessage="1" sqref="B7605 B8126 D8126 B9177:C9177 B7272:B7273 B9695:B969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27"/>
  <sheetViews>
    <sheetView workbookViewId="0">
      <pane ySplit="2" topLeftCell="A3" activePane="bottomLeft" state="frozen"/>
      <selection/>
      <selection pane="bottomLeft" activeCell="C9" sqref="C9"/>
    </sheetView>
  </sheetViews>
  <sheetFormatPr defaultColWidth="9" defaultRowHeight="18" customHeight="1" outlineLevelCol="5"/>
  <cols>
    <col min="1" max="1" width="5.75" style="2" customWidth="1"/>
    <col min="2" max="2" width="14" style="2" customWidth="1"/>
    <col min="3" max="3" width="130" style="2" customWidth="1"/>
    <col min="4" max="4" width="9" style="2"/>
    <col min="5" max="5" width="27.625" style="3" customWidth="1"/>
    <col min="6" max="6" width="15.875" style="3" customWidth="1"/>
    <col min="7" max="16384" width="9" style="2"/>
  </cols>
  <sheetData>
    <row r="1" ht="40" customHeight="1" spans="1:6">
      <c r="A1" s="4" t="s">
        <v>10311</v>
      </c>
      <c r="B1" s="4"/>
      <c r="C1" s="4"/>
      <c r="D1" s="4"/>
      <c r="E1" s="4"/>
      <c r="F1" s="4"/>
    </row>
    <row r="2" s="1" customFormat="1" ht="25" customHeight="1" spans="1:6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</row>
    <row r="3" customHeight="1" spans="1:6">
      <c r="A3" s="9">
        <v>1</v>
      </c>
      <c r="B3" s="10">
        <v>9787214305190</v>
      </c>
      <c r="C3" s="11" t="s">
        <v>10312</v>
      </c>
      <c r="D3" s="12">
        <v>22</v>
      </c>
      <c r="E3" s="13" t="s">
        <v>10</v>
      </c>
      <c r="F3" s="14">
        <v>45658</v>
      </c>
    </row>
    <row r="4" customHeight="1" spans="1:6">
      <c r="A4" s="9">
        <v>2</v>
      </c>
      <c r="B4" s="10">
        <v>9787559669834</v>
      </c>
      <c r="C4" s="11" t="s">
        <v>10313</v>
      </c>
      <c r="D4" s="12">
        <v>49.8</v>
      </c>
      <c r="E4" s="13" t="s">
        <v>130</v>
      </c>
      <c r="F4" s="14">
        <v>45078</v>
      </c>
    </row>
    <row r="5" customHeight="1" spans="1:6">
      <c r="A5" s="9">
        <v>3</v>
      </c>
      <c r="B5" s="10">
        <v>9787559488183</v>
      </c>
      <c r="C5" s="11" t="s">
        <v>10314</v>
      </c>
      <c r="D5" s="12">
        <v>55</v>
      </c>
      <c r="E5" s="13" t="s">
        <v>51</v>
      </c>
      <c r="F5" s="14">
        <v>45717</v>
      </c>
    </row>
    <row r="6" customHeight="1" spans="1:6">
      <c r="A6" s="9">
        <v>4</v>
      </c>
      <c r="B6" s="10">
        <v>9787544766500</v>
      </c>
      <c r="C6" s="11" t="s">
        <v>10315</v>
      </c>
      <c r="D6" s="12">
        <v>58</v>
      </c>
      <c r="E6" s="13" t="s">
        <v>30</v>
      </c>
      <c r="F6" s="14">
        <v>45961</v>
      </c>
    </row>
    <row r="7" customHeight="1" spans="1:6">
      <c r="A7" s="9">
        <v>5</v>
      </c>
      <c r="B7" s="10">
        <v>9787108078162</v>
      </c>
      <c r="C7" s="11" t="s">
        <v>10316</v>
      </c>
      <c r="D7" s="12">
        <v>69</v>
      </c>
      <c r="E7" s="13" t="s">
        <v>10317</v>
      </c>
      <c r="F7" s="14">
        <v>45566</v>
      </c>
    </row>
    <row r="8" customHeight="1" spans="1:6">
      <c r="A8" s="9">
        <v>6</v>
      </c>
      <c r="B8" s="10">
        <v>9787544795210</v>
      </c>
      <c r="C8" s="11" t="s">
        <v>10318</v>
      </c>
      <c r="D8" s="12">
        <v>39</v>
      </c>
      <c r="E8" s="13" t="s">
        <v>30</v>
      </c>
      <c r="F8" s="14">
        <v>44986</v>
      </c>
    </row>
    <row r="9" customHeight="1" spans="1:6">
      <c r="A9" s="9">
        <v>7</v>
      </c>
      <c r="B9" s="10">
        <v>9787536094352</v>
      </c>
      <c r="C9" s="11" t="s">
        <v>10319</v>
      </c>
      <c r="D9" s="12">
        <v>45</v>
      </c>
      <c r="E9" s="13" t="s">
        <v>4628</v>
      </c>
      <c r="F9" s="14">
        <v>45954</v>
      </c>
    </row>
    <row r="10" customHeight="1" spans="1:6">
      <c r="A10" s="9">
        <v>8</v>
      </c>
      <c r="B10" s="10">
        <v>9787544798921</v>
      </c>
      <c r="C10" s="11" t="s">
        <v>10320</v>
      </c>
      <c r="D10" s="12">
        <v>35</v>
      </c>
      <c r="E10" s="13" t="s">
        <v>30</v>
      </c>
      <c r="F10" s="14">
        <v>43466</v>
      </c>
    </row>
    <row r="11" customHeight="1" spans="1:6">
      <c r="A11" s="9">
        <v>9</v>
      </c>
      <c r="B11" s="10">
        <v>9787020156894</v>
      </c>
      <c r="C11" s="11" t="s">
        <v>10321</v>
      </c>
      <c r="D11" s="12">
        <v>49</v>
      </c>
      <c r="E11" s="13" t="s">
        <v>71</v>
      </c>
      <c r="F11" s="14">
        <v>45952</v>
      </c>
    </row>
    <row r="12" customHeight="1" spans="1:6">
      <c r="A12" s="9">
        <v>10</v>
      </c>
      <c r="B12" s="10">
        <v>9787559474605</v>
      </c>
      <c r="C12" s="11" t="s">
        <v>10322</v>
      </c>
      <c r="D12" s="12">
        <v>48</v>
      </c>
      <c r="E12" s="13" t="s">
        <v>51</v>
      </c>
      <c r="F12" s="14">
        <v>45515</v>
      </c>
    </row>
    <row r="13" customHeight="1" spans="1:6">
      <c r="A13" s="9">
        <v>11</v>
      </c>
      <c r="B13" s="10">
        <v>9787559495280</v>
      </c>
      <c r="C13" s="11" t="s">
        <v>10323</v>
      </c>
      <c r="D13" s="12">
        <v>68</v>
      </c>
      <c r="E13" s="13" t="s">
        <v>51</v>
      </c>
      <c r="F13" s="14">
        <v>45839</v>
      </c>
    </row>
    <row r="14" customHeight="1" spans="1:6">
      <c r="A14" s="9">
        <v>12</v>
      </c>
      <c r="B14" s="10">
        <v>9787530224571</v>
      </c>
      <c r="C14" s="11" t="s">
        <v>10324</v>
      </c>
      <c r="D14" s="12">
        <v>58</v>
      </c>
      <c r="E14" s="13" t="s">
        <v>10325</v>
      </c>
      <c r="F14" s="14">
        <v>45717</v>
      </c>
    </row>
    <row r="15" customHeight="1" spans="1:6">
      <c r="A15" s="9">
        <v>13</v>
      </c>
      <c r="B15" s="10">
        <v>9787100206600</v>
      </c>
      <c r="C15" s="11" t="s">
        <v>10326</v>
      </c>
      <c r="D15" s="12">
        <v>80</v>
      </c>
      <c r="E15" s="13" t="s">
        <v>10327</v>
      </c>
      <c r="F15" s="14">
        <v>43466</v>
      </c>
    </row>
    <row r="16" customHeight="1" spans="1:6">
      <c r="A16" s="9">
        <v>14</v>
      </c>
      <c r="B16" s="10">
        <v>9787558439230</v>
      </c>
      <c r="C16" s="11" t="s">
        <v>10328</v>
      </c>
      <c r="D16" s="12">
        <v>35</v>
      </c>
      <c r="E16" s="13" t="s">
        <v>8</v>
      </c>
      <c r="F16" s="14">
        <v>45809</v>
      </c>
    </row>
    <row r="17" customHeight="1" spans="1:6">
      <c r="A17" s="9">
        <v>15</v>
      </c>
      <c r="B17" s="10">
        <v>9787553820828</v>
      </c>
      <c r="C17" s="11" t="s">
        <v>10329</v>
      </c>
      <c r="D17" s="12">
        <v>65</v>
      </c>
      <c r="E17" s="13" t="s">
        <v>10330</v>
      </c>
      <c r="F17" s="14">
        <v>45444</v>
      </c>
    </row>
    <row r="18" customHeight="1" spans="1:6">
      <c r="A18" s="9">
        <v>16</v>
      </c>
      <c r="B18" s="10">
        <v>9787572620041</v>
      </c>
      <c r="C18" s="11" t="s">
        <v>10331</v>
      </c>
      <c r="D18" s="12">
        <v>59.8</v>
      </c>
      <c r="E18" s="13" t="s">
        <v>4551</v>
      </c>
      <c r="F18" s="14">
        <v>45583</v>
      </c>
    </row>
    <row r="19" customHeight="1" spans="1:6">
      <c r="A19" s="9">
        <v>17</v>
      </c>
      <c r="B19" s="10">
        <v>9787550232822</v>
      </c>
      <c r="C19" s="11" t="s">
        <v>10332</v>
      </c>
      <c r="D19" s="12">
        <v>60</v>
      </c>
      <c r="E19" s="13" t="s">
        <v>130</v>
      </c>
      <c r="F19" s="14">
        <v>45534</v>
      </c>
    </row>
    <row r="20" customHeight="1" spans="1:6">
      <c r="A20" s="9">
        <v>18</v>
      </c>
      <c r="B20" s="10">
        <v>9787556251186</v>
      </c>
      <c r="C20" s="11" t="s">
        <v>10333</v>
      </c>
      <c r="D20" s="12">
        <v>48</v>
      </c>
      <c r="E20" s="13" t="s">
        <v>4551</v>
      </c>
      <c r="F20" s="14">
        <v>45848</v>
      </c>
    </row>
    <row r="21" customHeight="1" spans="1:6">
      <c r="A21" s="9">
        <v>19</v>
      </c>
      <c r="B21" s="10">
        <v>9787574317772</v>
      </c>
      <c r="C21" s="11" t="s">
        <v>10334</v>
      </c>
      <c r="D21" s="12">
        <v>65</v>
      </c>
      <c r="E21" s="13" t="s">
        <v>38</v>
      </c>
      <c r="F21" s="14">
        <v>45778</v>
      </c>
    </row>
    <row r="22" customHeight="1" spans="1:6">
      <c r="A22" s="9">
        <v>20</v>
      </c>
      <c r="B22" s="10">
        <v>9787522200347</v>
      </c>
      <c r="C22" s="11" t="s">
        <v>10335</v>
      </c>
      <c r="D22" s="12">
        <v>49</v>
      </c>
      <c r="E22" s="13" t="s">
        <v>312</v>
      </c>
      <c r="F22" s="14">
        <v>44287</v>
      </c>
    </row>
    <row r="23" customHeight="1" spans="1:6">
      <c r="A23" s="9">
        <v>21</v>
      </c>
      <c r="B23" s="10">
        <v>9787020169412</v>
      </c>
      <c r="C23" s="11" t="s">
        <v>10336</v>
      </c>
      <c r="D23" s="12">
        <v>68</v>
      </c>
      <c r="E23" s="13" t="s">
        <v>71</v>
      </c>
      <c r="F23" s="14">
        <v>45474</v>
      </c>
    </row>
    <row r="24" customHeight="1" spans="1:6">
      <c r="A24" s="9">
        <v>22</v>
      </c>
      <c r="B24" s="10">
        <v>9787506394864</v>
      </c>
      <c r="C24" s="11" t="s">
        <v>10337</v>
      </c>
      <c r="D24" s="12">
        <v>48</v>
      </c>
      <c r="E24" s="13" t="s">
        <v>829</v>
      </c>
      <c r="F24" s="14">
        <v>46017</v>
      </c>
    </row>
    <row r="25" customHeight="1" spans="1:6">
      <c r="A25" s="9">
        <v>23</v>
      </c>
      <c r="B25" s="10">
        <v>9787101153774</v>
      </c>
      <c r="C25" s="11" t="s">
        <v>10338</v>
      </c>
      <c r="D25" s="12">
        <v>85</v>
      </c>
      <c r="E25" s="13" t="s">
        <v>10339</v>
      </c>
      <c r="F25" s="14">
        <v>45112</v>
      </c>
    </row>
    <row r="26" customHeight="1" spans="1:6">
      <c r="A26" s="9">
        <v>24</v>
      </c>
      <c r="B26" s="10">
        <v>9787572615771</v>
      </c>
      <c r="C26" s="11" t="s">
        <v>10340</v>
      </c>
      <c r="D26" s="12">
        <v>49.8</v>
      </c>
      <c r="E26" s="13" t="s">
        <v>4551</v>
      </c>
      <c r="F26" s="14">
        <v>45413</v>
      </c>
    </row>
    <row r="27" customHeight="1" spans="1:6">
      <c r="A27" s="9">
        <v>25</v>
      </c>
      <c r="B27" s="10">
        <v>9787550638785</v>
      </c>
      <c r="C27" s="11" t="s">
        <v>10341</v>
      </c>
      <c r="D27" s="12">
        <v>68</v>
      </c>
      <c r="E27" s="13" t="s">
        <v>84</v>
      </c>
      <c r="F27" s="14">
        <v>43466</v>
      </c>
    </row>
    <row r="28" customHeight="1" spans="1:6">
      <c r="A28" s="9">
        <v>26</v>
      </c>
      <c r="B28" s="10">
        <v>9787100040945</v>
      </c>
      <c r="C28" s="11" t="s">
        <v>10342</v>
      </c>
      <c r="D28" s="12">
        <v>50</v>
      </c>
      <c r="E28" s="13" t="s">
        <v>10327</v>
      </c>
      <c r="F28" s="14">
        <v>42428</v>
      </c>
    </row>
    <row r="29" customHeight="1" spans="1:6">
      <c r="A29" s="9">
        <v>27</v>
      </c>
      <c r="B29" s="10">
        <v>9787559610942</v>
      </c>
      <c r="C29" s="11" t="s">
        <v>10343</v>
      </c>
      <c r="D29" s="12">
        <v>68</v>
      </c>
      <c r="E29" s="13" t="s">
        <v>130</v>
      </c>
      <c r="F29" s="14">
        <v>43101</v>
      </c>
    </row>
    <row r="30" customHeight="1" spans="1:6">
      <c r="A30" s="9">
        <v>28</v>
      </c>
      <c r="B30" s="10">
        <v>9787575309196</v>
      </c>
      <c r="C30" s="11" t="s">
        <v>10344</v>
      </c>
      <c r="D30" s="12">
        <v>68</v>
      </c>
      <c r="E30" s="13" t="s">
        <v>30</v>
      </c>
      <c r="F30" s="14">
        <v>45962</v>
      </c>
    </row>
    <row r="31" customHeight="1" spans="1:6">
      <c r="A31" s="9">
        <v>29</v>
      </c>
      <c r="B31" s="10">
        <v>9787557671259</v>
      </c>
      <c r="C31" s="11" t="s">
        <v>10345</v>
      </c>
      <c r="D31" s="12">
        <v>68</v>
      </c>
      <c r="E31" s="13" t="s">
        <v>542</v>
      </c>
      <c r="F31" s="14">
        <v>43739</v>
      </c>
    </row>
    <row r="32" customHeight="1" spans="1:6">
      <c r="A32" s="9">
        <v>30</v>
      </c>
      <c r="B32" s="10">
        <v>9787115672322</v>
      </c>
      <c r="C32" s="11" t="s">
        <v>10346</v>
      </c>
      <c r="D32" s="12">
        <v>58</v>
      </c>
      <c r="E32" s="13" t="s">
        <v>428</v>
      </c>
      <c r="F32" s="14">
        <v>45658</v>
      </c>
    </row>
    <row r="33" customHeight="1" spans="1:6">
      <c r="A33" s="9">
        <v>31</v>
      </c>
      <c r="B33" s="10">
        <v>9787544791205</v>
      </c>
      <c r="C33" s="11" t="s">
        <v>10347</v>
      </c>
      <c r="D33" s="12">
        <v>39</v>
      </c>
      <c r="E33" s="13" t="s">
        <v>30</v>
      </c>
      <c r="F33" s="14">
        <v>45262</v>
      </c>
    </row>
    <row r="34" customHeight="1" spans="1:6">
      <c r="A34" s="9">
        <v>32</v>
      </c>
      <c r="B34" s="10">
        <v>9787544793834</v>
      </c>
      <c r="C34" s="11" t="s">
        <v>10348</v>
      </c>
      <c r="D34" s="12">
        <v>68</v>
      </c>
      <c r="E34" s="13" t="s">
        <v>30</v>
      </c>
      <c r="F34" s="14">
        <v>45415</v>
      </c>
    </row>
    <row r="35" customHeight="1" spans="1:6">
      <c r="A35" s="9">
        <v>33</v>
      </c>
      <c r="B35" s="15">
        <v>9787533784218</v>
      </c>
      <c r="C35" s="11" t="s">
        <v>10349</v>
      </c>
      <c r="D35" s="16">
        <v>46</v>
      </c>
      <c r="E35" s="17" t="s">
        <v>92</v>
      </c>
      <c r="F35" s="18">
        <v>44348</v>
      </c>
    </row>
    <row r="36" customHeight="1" spans="1:6">
      <c r="A36" s="9">
        <v>34</v>
      </c>
      <c r="B36" s="19">
        <v>9787539896182</v>
      </c>
      <c r="C36" s="11" t="s">
        <v>10350</v>
      </c>
      <c r="D36" s="16">
        <v>68</v>
      </c>
      <c r="E36" s="17" t="s">
        <v>1441</v>
      </c>
      <c r="F36" s="20">
        <v>45690</v>
      </c>
    </row>
    <row r="37" customHeight="1" spans="1:6">
      <c r="A37" s="9">
        <v>35</v>
      </c>
      <c r="B37" s="21">
        <v>9787212108069</v>
      </c>
      <c r="C37" s="11" t="s">
        <v>10351</v>
      </c>
      <c r="D37" s="16">
        <v>45</v>
      </c>
      <c r="E37" s="17" t="s">
        <v>10352</v>
      </c>
      <c r="F37" s="20">
        <v>45536</v>
      </c>
    </row>
    <row r="38" customHeight="1" spans="1:6">
      <c r="A38" s="9">
        <v>36</v>
      </c>
      <c r="B38" s="15">
        <v>9787553117911</v>
      </c>
      <c r="C38" s="11" t="s">
        <v>10353</v>
      </c>
      <c r="D38" s="16">
        <v>59.8</v>
      </c>
      <c r="E38" s="17" t="s">
        <v>10354</v>
      </c>
      <c r="F38" s="18">
        <v>44866</v>
      </c>
    </row>
    <row r="39" customHeight="1" spans="1:6">
      <c r="A39" s="9">
        <v>37</v>
      </c>
      <c r="B39" s="15">
        <v>9787553112831</v>
      </c>
      <c r="C39" s="11" t="s">
        <v>10355</v>
      </c>
      <c r="D39" s="16">
        <v>38</v>
      </c>
      <c r="E39" s="17" t="s">
        <v>10354</v>
      </c>
      <c r="F39" s="18">
        <v>43922</v>
      </c>
    </row>
    <row r="40" customHeight="1" spans="1:6">
      <c r="A40" s="9">
        <v>38</v>
      </c>
      <c r="B40" s="15">
        <v>9787530677933</v>
      </c>
      <c r="C40" s="11" t="s">
        <v>10356</v>
      </c>
      <c r="D40" s="16">
        <v>58</v>
      </c>
      <c r="E40" s="17" t="s">
        <v>100</v>
      </c>
      <c r="F40" s="20">
        <v>43800</v>
      </c>
    </row>
    <row r="41" customHeight="1" spans="1:6">
      <c r="A41" s="9">
        <v>39</v>
      </c>
      <c r="B41" s="15">
        <v>9787530679357</v>
      </c>
      <c r="C41" s="11" t="s">
        <v>10357</v>
      </c>
      <c r="D41" s="16">
        <v>41</v>
      </c>
      <c r="E41" s="17" t="s">
        <v>100</v>
      </c>
      <c r="F41" s="18">
        <v>44075</v>
      </c>
    </row>
    <row r="42" customHeight="1" spans="1:6">
      <c r="A42" s="9">
        <v>40</v>
      </c>
      <c r="B42" s="15">
        <v>9787530679470</v>
      </c>
      <c r="C42" s="11" t="s">
        <v>10358</v>
      </c>
      <c r="D42" s="16">
        <v>62</v>
      </c>
      <c r="E42" s="17" t="s">
        <v>100</v>
      </c>
      <c r="F42" s="18">
        <v>44228</v>
      </c>
    </row>
    <row r="43" customHeight="1" spans="1:6">
      <c r="A43" s="9">
        <v>41</v>
      </c>
      <c r="B43" s="15">
        <v>9787530679494</v>
      </c>
      <c r="C43" s="11" t="s">
        <v>10359</v>
      </c>
      <c r="D43" s="16">
        <v>60</v>
      </c>
      <c r="E43" s="17" t="s">
        <v>100</v>
      </c>
      <c r="F43" s="18">
        <v>44228</v>
      </c>
    </row>
    <row r="44" customHeight="1" spans="1:6">
      <c r="A44" s="9">
        <v>42</v>
      </c>
      <c r="B44" s="15">
        <v>9787530677841</v>
      </c>
      <c r="C44" s="11" t="s">
        <v>10360</v>
      </c>
      <c r="D44" s="16">
        <v>34.8</v>
      </c>
      <c r="E44" s="17" t="s">
        <v>100</v>
      </c>
      <c r="F44" s="18">
        <v>44075</v>
      </c>
    </row>
    <row r="45" customHeight="1" spans="1:6">
      <c r="A45" s="9">
        <v>43</v>
      </c>
      <c r="B45" s="19">
        <v>9787530684030</v>
      </c>
      <c r="C45" s="11" t="s">
        <v>10361</v>
      </c>
      <c r="D45" s="16">
        <v>50</v>
      </c>
      <c r="E45" s="17" t="s">
        <v>100</v>
      </c>
      <c r="F45" s="20">
        <v>45843</v>
      </c>
    </row>
    <row r="46" customHeight="1" spans="1:6">
      <c r="A46" s="9">
        <v>44</v>
      </c>
      <c r="B46" s="10">
        <v>9787558516504</v>
      </c>
      <c r="C46" s="11" t="s">
        <v>10362</v>
      </c>
      <c r="D46" s="16">
        <v>38</v>
      </c>
      <c r="E46" s="17" t="s">
        <v>1734</v>
      </c>
      <c r="F46" s="22">
        <v>44927</v>
      </c>
    </row>
    <row r="47" customHeight="1" spans="1:6">
      <c r="A47" s="9">
        <v>45</v>
      </c>
      <c r="B47" s="10">
        <v>9787558573194</v>
      </c>
      <c r="C47" s="11" t="s">
        <v>10363</v>
      </c>
      <c r="D47" s="16">
        <v>48</v>
      </c>
      <c r="E47" s="23" t="s">
        <v>1734</v>
      </c>
      <c r="F47" s="18">
        <v>45047</v>
      </c>
    </row>
    <row r="48" customHeight="1" spans="1:6">
      <c r="A48" s="9">
        <v>46</v>
      </c>
      <c r="B48" s="10">
        <v>9787531755159</v>
      </c>
      <c r="C48" s="11" t="s">
        <v>10364</v>
      </c>
      <c r="D48" s="16">
        <v>55</v>
      </c>
      <c r="E48" s="17" t="s">
        <v>104</v>
      </c>
      <c r="F48" s="18">
        <v>45017</v>
      </c>
    </row>
    <row r="49" customHeight="1" spans="1:6">
      <c r="A49" s="9">
        <v>47</v>
      </c>
      <c r="B49" s="15">
        <v>9787531755128</v>
      </c>
      <c r="C49" s="11" t="s">
        <v>10365</v>
      </c>
      <c r="D49" s="16">
        <v>55</v>
      </c>
      <c r="E49" s="17" t="s">
        <v>104</v>
      </c>
      <c r="F49" s="18">
        <v>44713</v>
      </c>
    </row>
    <row r="50" customHeight="1" spans="1:6">
      <c r="A50" s="9">
        <v>48</v>
      </c>
      <c r="B50" s="15">
        <v>9787531755111</v>
      </c>
      <c r="C50" s="11" t="s">
        <v>10366</v>
      </c>
      <c r="D50" s="16">
        <v>55</v>
      </c>
      <c r="E50" s="17" t="s">
        <v>104</v>
      </c>
      <c r="F50" s="18">
        <v>44774</v>
      </c>
    </row>
    <row r="51" customHeight="1" spans="1:6">
      <c r="A51" s="9">
        <v>49</v>
      </c>
      <c r="B51" s="19">
        <v>9787200120837</v>
      </c>
      <c r="C51" s="11" t="s">
        <v>10367</v>
      </c>
      <c r="D51" s="16">
        <v>56</v>
      </c>
      <c r="E51" s="23" t="s">
        <v>1948</v>
      </c>
      <c r="F51" s="20">
        <v>44805</v>
      </c>
    </row>
    <row r="52" customHeight="1" spans="1:6">
      <c r="A52" s="9">
        <v>50</v>
      </c>
      <c r="B52" s="19">
        <v>9787200152319</v>
      </c>
      <c r="C52" s="11" t="s">
        <v>10368</v>
      </c>
      <c r="D52" s="16">
        <v>42</v>
      </c>
      <c r="E52" s="23" t="s">
        <v>1948</v>
      </c>
      <c r="F52" s="20">
        <v>44653</v>
      </c>
    </row>
    <row r="53" customHeight="1" spans="1:6">
      <c r="A53" s="9">
        <v>51</v>
      </c>
      <c r="B53" s="19">
        <v>9787200152371</v>
      </c>
      <c r="C53" s="11" t="s">
        <v>10369</v>
      </c>
      <c r="D53" s="16">
        <v>38</v>
      </c>
      <c r="E53" s="23" t="s">
        <v>1948</v>
      </c>
      <c r="F53" s="20">
        <v>44653</v>
      </c>
    </row>
    <row r="54" customHeight="1" spans="1:6">
      <c r="A54" s="9">
        <v>52</v>
      </c>
      <c r="B54" s="15">
        <v>9787200159875</v>
      </c>
      <c r="C54" s="11" t="s">
        <v>10370</v>
      </c>
      <c r="D54" s="16">
        <v>29.9</v>
      </c>
      <c r="E54" s="17" t="s">
        <v>1948</v>
      </c>
      <c r="F54" s="18">
        <v>44256</v>
      </c>
    </row>
    <row r="55" customHeight="1" spans="1:6">
      <c r="A55" s="9">
        <v>53</v>
      </c>
      <c r="B55" s="15">
        <v>9787200160246</v>
      </c>
      <c r="C55" s="11" t="s">
        <v>10371</v>
      </c>
      <c r="D55" s="16">
        <v>39.9</v>
      </c>
      <c r="E55" s="17" t="s">
        <v>1948</v>
      </c>
      <c r="F55" s="18">
        <v>44228</v>
      </c>
    </row>
    <row r="56" customHeight="1" spans="1:6">
      <c r="A56" s="9">
        <v>54</v>
      </c>
      <c r="B56" s="15">
        <v>9787200152364</v>
      </c>
      <c r="C56" s="11" t="s">
        <v>5573</v>
      </c>
      <c r="D56" s="16">
        <v>45</v>
      </c>
      <c r="E56" s="17" t="s">
        <v>1948</v>
      </c>
      <c r="F56" s="18">
        <v>44652</v>
      </c>
    </row>
    <row r="57" customHeight="1" spans="1:6">
      <c r="A57" s="9">
        <v>55</v>
      </c>
      <c r="B57" s="15">
        <v>9787200156553</v>
      </c>
      <c r="C57" s="11" t="s">
        <v>10372</v>
      </c>
      <c r="D57" s="16">
        <v>29.9</v>
      </c>
      <c r="E57" s="17" t="s">
        <v>1948</v>
      </c>
      <c r="F57" s="18">
        <v>44287</v>
      </c>
    </row>
    <row r="58" customHeight="1" spans="1:6">
      <c r="A58" s="9">
        <v>56</v>
      </c>
      <c r="B58" s="15">
        <v>9787200166248</v>
      </c>
      <c r="C58" s="11" t="s">
        <v>10373</v>
      </c>
      <c r="D58" s="16">
        <v>58</v>
      </c>
      <c r="E58" s="17" t="s">
        <v>1948</v>
      </c>
      <c r="F58" s="18">
        <v>44835</v>
      </c>
    </row>
    <row r="59" customHeight="1" spans="1:6">
      <c r="A59" s="9">
        <v>57</v>
      </c>
      <c r="B59" s="15">
        <v>9787200164640</v>
      </c>
      <c r="C59" s="11" t="s">
        <v>10374</v>
      </c>
      <c r="D59" s="16">
        <v>32</v>
      </c>
      <c r="E59" s="17" t="s">
        <v>1948</v>
      </c>
      <c r="F59" s="18">
        <v>44562</v>
      </c>
    </row>
    <row r="60" customHeight="1" spans="1:6">
      <c r="A60" s="9">
        <v>58</v>
      </c>
      <c r="B60" s="15">
        <v>9787200152388</v>
      </c>
      <c r="C60" s="11" t="s">
        <v>10375</v>
      </c>
      <c r="D60" s="16">
        <v>42</v>
      </c>
      <c r="E60" s="17" t="s">
        <v>1948</v>
      </c>
      <c r="F60" s="18">
        <v>44652</v>
      </c>
    </row>
    <row r="61" customHeight="1" spans="1:6">
      <c r="A61" s="9">
        <v>59</v>
      </c>
      <c r="B61" s="21">
        <v>9787200125436</v>
      </c>
      <c r="C61" s="11" t="s">
        <v>10376</v>
      </c>
      <c r="D61" s="16">
        <v>35</v>
      </c>
      <c r="E61" s="17" t="s">
        <v>1948</v>
      </c>
      <c r="F61" s="20">
        <v>45813</v>
      </c>
    </row>
    <row r="62" customHeight="1" spans="1:6">
      <c r="A62" s="9">
        <v>60</v>
      </c>
      <c r="B62" s="15">
        <v>9787805547350</v>
      </c>
      <c r="C62" s="11" t="s">
        <v>10377</v>
      </c>
      <c r="D62" s="16">
        <v>68</v>
      </c>
      <c r="E62" s="17" t="s">
        <v>1948</v>
      </c>
      <c r="F62" s="18">
        <v>44317</v>
      </c>
    </row>
    <row r="63" customHeight="1" spans="1:6">
      <c r="A63" s="9">
        <v>61</v>
      </c>
      <c r="B63" s="15">
        <v>9787200154221</v>
      </c>
      <c r="C63" s="11" t="s">
        <v>10378</v>
      </c>
      <c r="D63" s="16">
        <v>48</v>
      </c>
      <c r="E63" s="17" t="s">
        <v>1948</v>
      </c>
      <c r="F63" s="18">
        <v>44743</v>
      </c>
    </row>
    <row r="64" customHeight="1" spans="1:6">
      <c r="A64" s="9">
        <v>62</v>
      </c>
      <c r="B64" s="15">
        <v>9787200156560</v>
      </c>
      <c r="C64" s="11" t="s">
        <v>10379</v>
      </c>
      <c r="D64" s="16">
        <v>29.9</v>
      </c>
      <c r="E64" s="17" t="s">
        <v>1948</v>
      </c>
      <c r="F64" s="18">
        <v>44287</v>
      </c>
    </row>
    <row r="65" customHeight="1" spans="1:6">
      <c r="A65" s="9">
        <v>63</v>
      </c>
      <c r="B65" s="15">
        <v>9787301331811</v>
      </c>
      <c r="C65" s="11" t="s">
        <v>10380</v>
      </c>
      <c r="D65" s="16">
        <v>69</v>
      </c>
      <c r="E65" s="17" t="s">
        <v>115</v>
      </c>
      <c r="F65" s="18">
        <v>44774</v>
      </c>
    </row>
    <row r="66" customHeight="1" spans="1:6">
      <c r="A66" s="9">
        <v>64</v>
      </c>
      <c r="B66" s="21">
        <v>9787301319499</v>
      </c>
      <c r="C66" s="11" t="s">
        <v>10381</v>
      </c>
      <c r="D66" s="16">
        <v>38</v>
      </c>
      <c r="E66" s="17" t="s">
        <v>115</v>
      </c>
      <c r="F66" s="20">
        <v>45475</v>
      </c>
    </row>
    <row r="67" customHeight="1" spans="1:6">
      <c r="A67" s="9">
        <v>65</v>
      </c>
      <c r="B67" s="15">
        <v>9787301309353</v>
      </c>
      <c r="C67" s="11" t="s">
        <v>10382</v>
      </c>
      <c r="D67" s="16">
        <v>68</v>
      </c>
      <c r="E67" s="17" t="s">
        <v>115</v>
      </c>
      <c r="F67" s="18">
        <v>43862</v>
      </c>
    </row>
    <row r="68" customHeight="1" spans="1:6">
      <c r="A68" s="9">
        <v>66</v>
      </c>
      <c r="B68" s="21">
        <v>9787301319635</v>
      </c>
      <c r="C68" s="11" t="s">
        <v>10383</v>
      </c>
      <c r="D68" s="16">
        <v>38</v>
      </c>
      <c r="E68" s="17" t="s">
        <v>115</v>
      </c>
      <c r="F68" s="20">
        <v>45262</v>
      </c>
    </row>
    <row r="69" customHeight="1" spans="1:6">
      <c r="A69" s="9">
        <v>67</v>
      </c>
      <c r="B69" s="15">
        <v>9787301319567</v>
      </c>
      <c r="C69" s="11" t="s">
        <v>10384</v>
      </c>
      <c r="D69" s="16">
        <v>38</v>
      </c>
      <c r="E69" s="17" t="s">
        <v>115</v>
      </c>
      <c r="F69" s="18">
        <v>44287</v>
      </c>
    </row>
    <row r="70" customHeight="1" spans="1:6">
      <c r="A70" s="9">
        <v>68</v>
      </c>
      <c r="B70" s="24">
        <v>9787301264300</v>
      </c>
      <c r="C70" s="11" t="s">
        <v>10385</v>
      </c>
      <c r="D70" s="16">
        <v>25</v>
      </c>
      <c r="E70" s="17" t="s">
        <v>115</v>
      </c>
      <c r="F70" s="18">
        <v>45018</v>
      </c>
    </row>
    <row r="71" customHeight="1" spans="1:6">
      <c r="A71" s="9">
        <v>69</v>
      </c>
      <c r="B71" s="21">
        <v>9787301319543</v>
      </c>
      <c r="C71" s="11" t="s">
        <v>10386</v>
      </c>
      <c r="D71" s="16">
        <v>38</v>
      </c>
      <c r="E71" s="17" t="s">
        <v>115</v>
      </c>
      <c r="F71" s="20">
        <v>45871</v>
      </c>
    </row>
    <row r="72" customHeight="1" spans="1:6">
      <c r="A72" s="9">
        <v>70</v>
      </c>
      <c r="B72" s="21">
        <v>9787301319628</v>
      </c>
      <c r="C72" s="11" t="s">
        <v>10387</v>
      </c>
      <c r="D72" s="16">
        <v>38</v>
      </c>
      <c r="E72" s="17" t="s">
        <v>115</v>
      </c>
      <c r="F72" s="20">
        <v>45904</v>
      </c>
    </row>
    <row r="73" customHeight="1" spans="1:6">
      <c r="A73" s="9">
        <v>71</v>
      </c>
      <c r="B73" s="15">
        <v>9787301319529</v>
      </c>
      <c r="C73" s="11" t="s">
        <v>10388</v>
      </c>
      <c r="D73" s="16">
        <v>38</v>
      </c>
      <c r="E73" s="17" t="s">
        <v>115</v>
      </c>
      <c r="F73" s="18">
        <v>44287</v>
      </c>
    </row>
    <row r="74" customHeight="1" spans="1:6">
      <c r="A74" s="9">
        <v>72</v>
      </c>
      <c r="B74" s="15">
        <v>9787301330838</v>
      </c>
      <c r="C74" s="11" t="s">
        <v>10389</v>
      </c>
      <c r="D74" s="16">
        <v>59</v>
      </c>
      <c r="E74" s="17" t="s">
        <v>115</v>
      </c>
      <c r="F74" s="18">
        <v>44743</v>
      </c>
    </row>
    <row r="75" customHeight="1" spans="1:6">
      <c r="A75" s="9">
        <v>73</v>
      </c>
      <c r="B75" s="19">
        <v>9787301319512</v>
      </c>
      <c r="C75" s="11" t="s">
        <v>10390</v>
      </c>
      <c r="D75" s="16">
        <v>38</v>
      </c>
      <c r="E75" s="17" t="s">
        <v>115</v>
      </c>
      <c r="F75" s="20">
        <v>45384</v>
      </c>
    </row>
    <row r="76" customHeight="1" spans="1:6">
      <c r="A76" s="9">
        <v>74</v>
      </c>
      <c r="B76" s="21">
        <v>9787301319451</v>
      </c>
      <c r="C76" s="11" t="s">
        <v>10391</v>
      </c>
      <c r="D76" s="16">
        <v>38</v>
      </c>
      <c r="E76" s="17" t="s">
        <v>115</v>
      </c>
      <c r="F76" s="20">
        <v>45902</v>
      </c>
    </row>
    <row r="77" customHeight="1" spans="1:6">
      <c r="A77" s="9">
        <v>75</v>
      </c>
      <c r="B77" s="15">
        <v>9787301318904</v>
      </c>
      <c r="C77" s="11" t="s">
        <v>10392</v>
      </c>
      <c r="D77" s="16">
        <v>38</v>
      </c>
      <c r="E77" s="17" t="s">
        <v>115</v>
      </c>
      <c r="F77" s="18">
        <v>44197</v>
      </c>
    </row>
    <row r="78" customHeight="1" spans="1:6">
      <c r="A78" s="9">
        <v>76</v>
      </c>
      <c r="B78" s="21">
        <v>9787301319611</v>
      </c>
      <c r="C78" s="11" t="s">
        <v>10393</v>
      </c>
      <c r="D78" s="16">
        <v>38</v>
      </c>
      <c r="E78" s="17" t="s">
        <v>115</v>
      </c>
      <c r="F78" s="20">
        <v>45870</v>
      </c>
    </row>
    <row r="79" customHeight="1" spans="1:6">
      <c r="A79" s="9">
        <v>77</v>
      </c>
      <c r="B79" s="21">
        <v>9787301312872</v>
      </c>
      <c r="C79" s="11" t="s">
        <v>10394</v>
      </c>
      <c r="D79" s="16">
        <v>68</v>
      </c>
      <c r="E79" s="17" t="s">
        <v>115</v>
      </c>
      <c r="F79" s="20">
        <v>45717</v>
      </c>
    </row>
    <row r="80" customHeight="1" spans="1:6">
      <c r="A80" s="9">
        <v>78</v>
      </c>
      <c r="B80" s="21">
        <v>9787301319505</v>
      </c>
      <c r="C80" s="11" t="s">
        <v>10395</v>
      </c>
      <c r="D80" s="16">
        <v>38</v>
      </c>
      <c r="E80" s="17" t="s">
        <v>115</v>
      </c>
      <c r="F80" s="20">
        <v>45902</v>
      </c>
    </row>
    <row r="81" customHeight="1" spans="1:6">
      <c r="A81" s="9">
        <v>79</v>
      </c>
      <c r="B81" s="15">
        <v>9787301325964</v>
      </c>
      <c r="C81" s="11" t="s">
        <v>10396</v>
      </c>
      <c r="D81" s="16">
        <v>88</v>
      </c>
      <c r="E81" s="17" t="s">
        <v>115</v>
      </c>
      <c r="F81" s="18">
        <v>44531</v>
      </c>
    </row>
    <row r="82" customHeight="1" spans="1:6">
      <c r="A82" s="9">
        <v>80</v>
      </c>
      <c r="B82" s="15">
        <v>9787301305249</v>
      </c>
      <c r="C82" s="11" t="s">
        <v>10397</v>
      </c>
      <c r="D82" s="16">
        <v>42</v>
      </c>
      <c r="E82" s="17" t="s">
        <v>115</v>
      </c>
      <c r="F82" s="20">
        <v>43617</v>
      </c>
    </row>
    <row r="83" customHeight="1" spans="1:6">
      <c r="A83" s="9">
        <v>81</v>
      </c>
      <c r="B83" s="15">
        <v>9787301333822</v>
      </c>
      <c r="C83" s="11" t="s">
        <v>10398</v>
      </c>
      <c r="D83" s="16">
        <v>59</v>
      </c>
      <c r="E83" s="17" t="s">
        <v>115</v>
      </c>
      <c r="F83" s="18">
        <v>44835</v>
      </c>
    </row>
    <row r="84" customHeight="1" spans="1:6">
      <c r="A84" s="9">
        <v>82</v>
      </c>
      <c r="B84" s="15">
        <v>9787301315200</v>
      </c>
      <c r="C84" s="11" t="s">
        <v>10399</v>
      </c>
      <c r="D84" s="16">
        <v>69</v>
      </c>
      <c r="E84" s="17" t="s">
        <v>115</v>
      </c>
      <c r="F84" s="18">
        <v>44075</v>
      </c>
    </row>
    <row r="85" customHeight="1" spans="1:6">
      <c r="A85" s="9">
        <v>83</v>
      </c>
      <c r="B85" s="15">
        <v>9787512439887</v>
      </c>
      <c r="C85" s="11" t="s">
        <v>10400</v>
      </c>
      <c r="D85" s="16">
        <v>98</v>
      </c>
      <c r="E85" s="17" t="s">
        <v>117</v>
      </c>
      <c r="F85" s="18">
        <v>44896</v>
      </c>
    </row>
    <row r="86" customHeight="1" spans="1:6">
      <c r="A86" s="9">
        <v>84</v>
      </c>
      <c r="B86" s="21">
        <v>9787571423544</v>
      </c>
      <c r="C86" s="11" t="s">
        <v>10401</v>
      </c>
      <c r="D86" s="16">
        <v>55</v>
      </c>
      <c r="E86" s="17" t="s">
        <v>74</v>
      </c>
      <c r="F86" s="20">
        <v>45970</v>
      </c>
    </row>
    <row r="87" customHeight="1" spans="1:6">
      <c r="A87" s="9">
        <v>85</v>
      </c>
      <c r="B87" s="21">
        <v>9787571428228</v>
      </c>
      <c r="C87" s="11" t="s">
        <v>10402</v>
      </c>
      <c r="D87" s="16">
        <v>79</v>
      </c>
      <c r="E87" s="17" t="s">
        <v>74</v>
      </c>
      <c r="F87" s="20">
        <v>45665</v>
      </c>
    </row>
    <row r="88" customHeight="1" spans="1:6">
      <c r="A88" s="9">
        <v>86</v>
      </c>
      <c r="B88" s="19">
        <v>9787559665195</v>
      </c>
      <c r="C88" s="11" t="s">
        <v>10403</v>
      </c>
      <c r="D88" s="16">
        <v>54</v>
      </c>
      <c r="E88" s="17" t="s">
        <v>130</v>
      </c>
      <c r="F88" s="20">
        <v>44896</v>
      </c>
    </row>
    <row r="89" customHeight="1" spans="1:6">
      <c r="A89" s="9">
        <v>87</v>
      </c>
      <c r="B89" s="19">
        <v>9787559661920</v>
      </c>
      <c r="C89" s="11" t="s">
        <v>10404</v>
      </c>
      <c r="D89" s="16">
        <v>38</v>
      </c>
      <c r="E89" s="17" t="s">
        <v>130</v>
      </c>
      <c r="F89" s="20">
        <v>44986</v>
      </c>
    </row>
    <row r="90" customHeight="1" spans="1:6">
      <c r="A90" s="9">
        <v>88</v>
      </c>
      <c r="B90" s="10">
        <v>9787559649669</v>
      </c>
      <c r="C90" s="11" t="s">
        <v>10405</v>
      </c>
      <c r="D90" s="16">
        <v>59</v>
      </c>
      <c r="E90" s="17" t="s">
        <v>130</v>
      </c>
      <c r="F90" s="18">
        <v>44958</v>
      </c>
    </row>
    <row r="91" customHeight="1" spans="1:6">
      <c r="A91" s="9">
        <v>89</v>
      </c>
      <c r="B91" s="15">
        <v>9787559204943</v>
      </c>
      <c r="C91" s="11" t="s">
        <v>10406</v>
      </c>
      <c r="D91" s="16">
        <v>72</v>
      </c>
      <c r="E91" s="17" t="s">
        <v>10407</v>
      </c>
      <c r="F91" s="18">
        <v>44713</v>
      </c>
    </row>
    <row r="92" customHeight="1" spans="1:6">
      <c r="A92" s="9">
        <v>90</v>
      </c>
      <c r="B92" s="15">
        <v>9787559204981</v>
      </c>
      <c r="C92" s="11" t="s">
        <v>10408</v>
      </c>
      <c r="D92" s="16">
        <v>72</v>
      </c>
      <c r="E92" s="17" t="s">
        <v>10407</v>
      </c>
      <c r="F92" s="18">
        <v>44713</v>
      </c>
    </row>
    <row r="93" customHeight="1" spans="1:6">
      <c r="A93" s="9">
        <v>91</v>
      </c>
      <c r="B93" s="19">
        <v>9787559204950</v>
      </c>
      <c r="C93" s="11" t="s">
        <v>10409</v>
      </c>
      <c r="D93" s="16">
        <v>72</v>
      </c>
      <c r="E93" s="17" t="s">
        <v>10407</v>
      </c>
      <c r="F93" s="20">
        <v>44986</v>
      </c>
    </row>
    <row r="94" customHeight="1" spans="1:6">
      <c r="A94" s="9">
        <v>92</v>
      </c>
      <c r="B94" s="15">
        <v>9787530004258</v>
      </c>
      <c r="C94" s="11" t="s">
        <v>10410</v>
      </c>
      <c r="D94" s="16">
        <v>18</v>
      </c>
      <c r="E94" s="17" t="s">
        <v>10411</v>
      </c>
      <c r="F94" s="20">
        <v>43586</v>
      </c>
    </row>
    <row r="95" customHeight="1" spans="1:6">
      <c r="A95" s="9">
        <v>93</v>
      </c>
      <c r="B95" s="24">
        <v>9787530004890</v>
      </c>
      <c r="C95" s="11" t="s">
        <v>10412</v>
      </c>
      <c r="D95" s="16">
        <v>55</v>
      </c>
      <c r="E95" s="17" t="s">
        <v>10411</v>
      </c>
      <c r="F95" s="18">
        <v>45476</v>
      </c>
    </row>
    <row r="96" customHeight="1" spans="1:6">
      <c r="A96" s="9">
        <v>94</v>
      </c>
      <c r="B96" s="15">
        <v>9787530005200</v>
      </c>
      <c r="C96" s="11" t="s">
        <v>10413</v>
      </c>
      <c r="D96" s="16">
        <v>70</v>
      </c>
      <c r="E96" s="17" t="s">
        <v>10411</v>
      </c>
      <c r="F96" s="18">
        <v>44317</v>
      </c>
    </row>
    <row r="97" customHeight="1" spans="1:6">
      <c r="A97" s="9">
        <v>95</v>
      </c>
      <c r="B97" s="15">
        <v>9787530005156</v>
      </c>
      <c r="C97" s="11" t="s">
        <v>10414</v>
      </c>
      <c r="D97" s="16">
        <v>36</v>
      </c>
      <c r="E97" s="17" t="s">
        <v>10411</v>
      </c>
      <c r="F97" s="18">
        <v>44256</v>
      </c>
    </row>
    <row r="98" customHeight="1" spans="1:6">
      <c r="A98" s="9">
        <v>96</v>
      </c>
      <c r="B98" s="15">
        <v>9787530005804</v>
      </c>
      <c r="C98" s="11" t="s">
        <v>10415</v>
      </c>
      <c r="D98" s="16">
        <v>24.8</v>
      </c>
      <c r="E98" s="17" t="s">
        <v>10411</v>
      </c>
      <c r="F98" s="18">
        <v>44896</v>
      </c>
    </row>
    <row r="99" customHeight="1" spans="1:6">
      <c r="A99" s="9">
        <v>97</v>
      </c>
      <c r="B99" s="15">
        <v>9787547736968</v>
      </c>
      <c r="C99" s="11" t="s">
        <v>10416</v>
      </c>
      <c r="D99" s="16">
        <v>39.8</v>
      </c>
      <c r="E99" s="17" t="s">
        <v>2085</v>
      </c>
      <c r="F99" s="18">
        <v>44044</v>
      </c>
    </row>
    <row r="100" customHeight="1" spans="1:6">
      <c r="A100" s="9">
        <v>98</v>
      </c>
      <c r="B100" s="21">
        <v>9787303262335</v>
      </c>
      <c r="C100" s="11" t="s">
        <v>10417</v>
      </c>
      <c r="D100" s="16">
        <v>48</v>
      </c>
      <c r="E100" s="17" t="s">
        <v>77</v>
      </c>
      <c r="F100" s="25">
        <v>44896</v>
      </c>
    </row>
    <row r="101" customHeight="1" spans="1:6">
      <c r="A101" s="9">
        <v>99</v>
      </c>
      <c r="B101" s="21">
        <v>9787303285907</v>
      </c>
      <c r="C101" s="11" t="s">
        <v>10418</v>
      </c>
      <c r="D101" s="16">
        <v>45</v>
      </c>
      <c r="E101" s="17" t="s">
        <v>77</v>
      </c>
      <c r="F101" s="25">
        <v>45078</v>
      </c>
    </row>
    <row r="102" customHeight="1" spans="1:6">
      <c r="A102" s="9">
        <v>100</v>
      </c>
      <c r="B102" s="21">
        <v>9787303287093</v>
      </c>
      <c r="C102" s="11" t="s">
        <v>10419</v>
      </c>
      <c r="D102" s="16">
        <v>72</v>
      </c>
      <c r="E102" s="17" t="s">
        <v>77</v>
      </c>
      <c r="F102" s="25">
        <v>45078</v>
      </c>
    </row>
    <row r="103" customHeight="1" spans="1:6">
      <c r="A103" s="9">
        <v>101</v>
      </c>
      <c r="B103" s="21">
        <v>9787569934366</v>
      </c>
      <c r="C103" s="11" t="s">
        <v>10420</v>
      </c>
      <c r="D103" s="16">
        <v>78</v>
      </c>
      <c r="E103" s="17" t="s">
        <v>2342</v>
      </c>
      <c r="F103" s="20">
        <v>45550</v>
      </c>
    </row>
    <row r="104" customHeight="1" spans="1:6">
      <c r="A104" s="9">
        <v>102</v>
      </c>
      <c r="B104" s="15">
        <v>9787569930290</v>
      </c>
      <c r="C104" s="11" t="s">
        <v>10421</v>
      </c>
      <c r="D104" s="16">
        <v>68</v>
      </c>
      <c r="E104" s="17" t="s">
        <v>2342</v>
      </c>
      <c r="F104" s="20">
        <v>43647</v>
      </c>
    </row>
    <row r="105" customHeight="1" spans="1:6">
      <c r="A105" s="9">
        <v>103</v>
      </c>
      <c r="B105" s="15">
        <v>9787569943948</v>
      </c>
      <c r="C105" s="11" t="s">
        <v>10422</v>
      </c>
      <c r="D105" s="16">
        <v>58</v>
      </c>
      <c r="E105" s="17" t="s">
        <v>2342</v>
      </c>
      <c r="F105" s="18">
        <v>44470</v>
      </c>
    </row>
    <row r="106" customHeight="1" spans="1:6">
      <c r="A106" s="9">
        <v>104</v>
      </c>
      <c r="B106" s="19">
        <v>9787569936049</v>
      </c>
      <c r="C106" s="11" t="s">
        <v>10423</v>
      </c>
      <c r="D106" s="16">
        <v>49.8</v>
      </c>
      <c r="E106" s="23" t="s">
        <v>2342</v>
      </c>
      <c r="F106" s="20">
        <v>45561</v>
      </c>
    </row>
    <row r="107" customHeight="1" spans="1:6">
      <c r="A107" s="9">
        <v>105</v>
      </c>
      <c r="B107" s="26">
        <v>9787569940060</v>
      </c>
      <c r="C107" s="11" t="s">
        <v>10424</v>
      </c>
      <c r="D107" s="16">
        <v>45.8</v>
      </c>
      <c r="E107" s="27" t="s">
        <v>2342</v>
      </c>
      <c r="F107" s="18">
        <v>45536</v>
      </c>
    </row>
    <row r="108" customHeight="1" spans="1:6">
      <c r="A108" s="9">
        <v>106</v>
      </c>
      <c r="B108" s="26">
        <v>9787569930375</v>
      </c>
      <c r="C108" s="11" t="s">
        <v>10425</v>
      </c>
      <c r="D108" s="16">
        <v>39.8</v>
      </c>
      <c r="E108" s="27" t="s">
        <v>2342</v>
      </c>
      <c r="F108" s="18">
        <v>45536</v>
      </c>
    </row>
    <row r="109" customHeight="1" spans="1:6">
      <c r="A109" s="9">
        <v>107</v>
      </c>
      <c r="B109" s="26">
        <v>9787569930382</v>
      </c>
      <c r="C109" s="11" t="s">
        <v>10426</v>
      </c>
      <c r="D109" s="16">
        <v>39.8</v>
      </c>
      <c r="E109" s="27" t="s">
        <v>2342</v>
      </c>
      <c r="F109" s="18">
        <v>45536</v>
      </c>
    </row>
    <row r="110" customHeight="1" spans="1:6">
      <c r="A110" s="9">
        <v>108</v>
      </c>
      <c r="B110" s="19">
        <v>9787569929881</v>
      </c>
      <c r="C110" s="11" t="s">
        <v>10427</v>
      </c>
      <c r="D110" s="16">
        <v>35</v>
      </c>
      <c r="E110" s="23" t="s">
        <v>2342</v>
      </c>
      <c r="F110" s="20">
        <v>45560</v>
      </c>
    </row>
    <row r="111" customHeight="1" spans="1:6">
      <c r="A111" s="9">
        <v>109</v>
      </c>
      <c r="B111" s="21">
        <v>9787569929713</v>
      </c>
      <c r="C111" s="11" t="s">
        <v>10428</v>
      </c>
      <c r="D111" s="16">
        <v>68</v>
      </c>
      <c r="E111" s="17" t="s">
        <v>2342</v>
      </c>
      <c r="F111" s="20">
        <v>45563</v>
      </c>
    </row>
    <row r="112" customHeight="1" spans="1:6">
      <c r="A112" s="9">
        <v>110</v>
      </c>
      <c r="B112" s="15">
        <v>9787540360801</v>
      </c>
      <c r="C112" s="11" t="s">
        <v>10429</v>
      </c>
      <c r="D112" s="16">
        <v>39.8</v>
      </c>
      <c r="E112" s="17" t="s">
        <v>143</v>
      </c>
      <c r="F112" s="18">
        <v>44075</v>
      </c>
    </row>
    <row r="113" customHeight="1" spans="1:6">
      <c r="A113" s="9">
        <v>111</v>
      </c>
      <c r="B113" s="19">
        <v>9787540357405</v>
      </c>
      <c r="C113" s="11" t="s">
        <v>10430</v>
      </c>
      <c r="D113" s="16">
        <v>34.8</v>
      </c>
      <c r="E113" s="28" t="s">
        <v>143</v>
      </c>
      <c r="F113" s="20">
        <v>45029</v>
      </c>
    </row>
    <row r="114" customHeight="1" spans="1:6">
      <c r="A114" s="9">
        <v>112</v>
      </c>
      <c r="B114" s="19">
        <v>9787540343866</v>
      </c>
      <c r="C114" s="11" t="s">
        <v>10431</v>
      </c>
      <c r="D114" s="16">
        <v>29.8</v>
      </c>
      <c r="E114" s="28" t="s">
        <v>143</v>
      </c>
      <c r="F114" s="20">
        <v>44938</v>
      </c>
    </row>
    <row r="115" customHeight="1" spans="1:6">
      <c r="A115" s="9">
        <v>113</v>
      </c>
      <c r="B115" s="15">
        <v>9787540360757</v>
      </c>
      <c r="C115" s="11" t="s">
        <v>10432</v>
      </c>
      <c r="D115" s="16">
        <v>46.8</v>
      </c>
      <c r="E115" s="17" t="s">
        <v>143</v>
      </c>
      <c r="F115" s="18">
        <v>44075</v>
      </c>
    </row>
    <row r="116" customHeight="1" spans="1:6">
      <c r="A116" s="9">
        <v>114</v>
      </c>
      <c r="B116" s="15">
        <v>9787540360726</v>
      </c>
      <c r="C116" s="11" t="s">
        <v>10433</v>
      </c>
      <c r="D116" s="16">
        <v>48.8</v>
      </c>
      <c r="E116" s="17" t="s">
        <v>143</v>
      </c>
      <c r="F116" s="18">
        <v>44075</v>
      </c>
    </row>
    <row r="117" customHeight="1" spans="1:6">
      <c r="A117" s="9">
        <v>115</v>
      </c>
      <c r="B117" s="15">
        <v>9787540360702</v>
      </c>
      <c r="C117" s="11" t="s">
        <v>10434</v>
      </c>
      <c r="D117" s="16">
        <v>49.8</v>
      </c>
      <c r="E117" s="17" t="s">
        <v>143</v>
      </c>
      <c r="F117" s="18">
        <v>44075</v>
      </c>
    </row>
    <row r="118" customHeight="1" spans="1:6">
      <c r="A118" s="9">
        <v>116</v>
      </c>
      <c r="B118" s="15">
        <v>9787540362331</v>
      </c>
      <c r="C118" s="11" t="s">
        <v>10435</v>
      </c>
      <c r="D118" s="16">
        <v>30</v>
      </c>
      <c r="E118" s="17" t="s">
        <v>143</v>
      </c>
      <c r="F118" s="18">
        <v>44287</v>
      </c>
    </row>
    <row r="119" customHeight="1" spans="1:6">
      <c r="A119" s="9">
        <v>117</v>
      </c>
      <c r="B119" s="19">
        <v>9787540345112</v>
      </c>
      <c r="C119" s="11" t="s">
        <v>10436</v>
      </c>
      <c r="D119" s="16">
        <v>29.8</v>
      </c>
      <c r="E119" s="28" t="s">
        <v>143</v>
      </c>
      <c r="F119" s="20">
        <v>44964</v>
      </c>
    </row>
    <row r="120" customHeight="1" spans="1:6">
      <c r="A120" s="9">
        <v>118</v>
      </c>
      <c r="B120" s="19">
        <v>9787540345334</v>
      </c>
      <c r="C120" s="11" t="s">
        <v>10437</v>
      </c>
      <c r="D120" s="16">
        <v>29.8</v>
      </c>
      <c r="E120" s="28" t="s">
        <v>143</v>
      </c>
      <c r="F120" s="20">
        <v>44964</v>
      </c>
    </row>
    <row r="121" customHeight="1" spans="1:6">
      <c r="A121" s="9">
        <v>119</v>
      </c>
      <c r="B121" s="19">
        <v>9787540342074</v>
      </c>
      <c r="C121" s="11" t="s">
        <v>10438</v>
      </c>
      <c r="D121" s="16">
        <v>28</v>
      </c>
      <c r="E121" s="28" t="s">
        <v>143</v>
      </c>
      <c r="F121" s="20">
        <v>44929</v>
      </c>
    </row>
    <row r="122" customHeight="1" spans="1:6">
      <c r="A122" s="9">
        <v>120</v>
      </c>
      <c r="B122" s="24">
        <v>9787550513426</v>
      </c>
      <c r="C122" s="11" t="s">
        <v>10439</v>
      </c>
      <c r="D122" s="16">
        <v>20</v>
      </c>
      <c r="E122" s="17" t="s">
        <v>148</v>
      </c>
      <c r="F122" s="18">
        <v>45047</v>
      </c>
    </row>
    <row r="123" customHeight="1" spans="1:6">
      <c r="A123" s="9">
        <v>121</v>
      </c>
      <c r="B123" s="10">
        <v>9787568530088</v>
      </c>
      <c r="C123" s="11" t="s">
        <v>10440</v>
      </c>
      <c r="D123" s="16">
        <v>39.8</v>
      </c>
      <c r="E123" s="17" t="s">
        <v>2629</v>
      </c>
      <c r="F123" s="20">
        <v>45508</v>
      </c>
    </row>
    <row r="124" customHeight="1" spans="1:6">
      <c r="A124" s="9">
        <v>122</v>
      </c>
      <c r="B124" s="19">
        <v>9787568538039</v>
      </c>
      <c r="C124" s="11" t="s">
        <v>10441</v>
      </c>
      <c r="D124" s="16">
        <v>39.8</v>
      </c>
      <c r="E124" s="17" t="s">
        <v>2629</v>
      </c>
      <c r="F124" s="20">
        <v>45505</v>
      </c>
    </row>
    <row r="125" customHeight="1" spans="1:6">
      <c r="A125" s="9">
        <v>123</v>
      </c>
      <c r="B125" s="21">
        <v>9787568538831</v>
      </c>
      <c r="C125" s="11" t="s">
        <v>10442</v>
      </c>
      <c r="D125" s="16">
        <v>39.8</v>
      </c>
      <c r="E125" s="17" t="s">
        <v>2629</v>
      </c>
      <c r="F125" s="20">
        <v>44958</v>
      </c>
    </row>
    <row r="126" customHeight="1" spans="1:6">
      <c r="A126" s="9">
        <v>124</v>
      </c>
      <c r="B126" s="10">
        <v>9787568529990</v>
      </c>
      <c r="C126" s="11" t="s">
        <v>10443</v>
      </c>
      <c r="D126" s="16">
        <v>39.8</v>
      </c>
      <c r="E126" s="17" t="s">
        <v>2629</v>
      </c>
      <c r="F126" s="20">
        <v>45506</v>
      </c>
    </row>
    <row r="127" customHeight="1" spans="1:6">
      <c r="A127" s="9">
        <v>125</v>
      </c>
      <c r="B127" s="26">
        <v>9787568530118</v>
      </c>
      <c r="C127" s="29" t="s">
        <v>10444</v>
      </c>
      <c r="D127" s="16">
        <v>39.8</v>
      </c>
      <c r="E127" s="17" t="s">
        <v>2629</v>
      </c>
      <c r="F127" s="20">
        <v>45509</v>
      </c>
    </row>
    <row r="128" customHeight="1" spans="1:6">
      <c r="A128" s="9">
        <v>126</v>
      </c>
      <c r="B128" s="15">
        <v>9787568530187</v>
      </c>
      <c r="C128" s="11" t="s">
        <v>10445</v>
      </c>
      <c r="D128" s="16">
        <v>39.8</v>
      </c>
      <c r="E128" s="17" t="s">
        <v>2629</v>
      </c>
      <c r="F128" s="20">
        <v>45507</v>
      </c>
    </row>
    <row r="129" customHeight="1" spans="1:6">
      <c r="A129" s="9">
        <v>127</v>
      </c>
      <c r="B129" s="21">
        <v>9787571107390</v>
      </c>
      <c r="C129" s="11" t="s">
        <v>10446</v>
      </c>
      <c r="D129" s="16">
        <v>45</v>
      </c>
      <c r="E129" s="17" t="s">
        <v>150</v>
      </c>
      <c r="F129" s="20">
        <v>45809</v>
      </c>
    </row>
    <row r="130" customHeight="1" spans="1:6">
      <c r="A130" s="9">
        <v>128</v>
      </c>
      <c r="B130" s="15">
        <v>9787571104832</v>
      </c>
      <c r="C130" s="11" t="s">
        <v>10447</v>
      </c>
      <c r="D130" s="16">
        <v>35</v>
      </c>
      <c r="E130" s="17" t="s">
        <v>150</v>
      </c>
      <c r="F130" s="18">
        <v>43983</v>
      </c>
    </row>
    <row r="131" customHeight="1" spans="1:6">
      <c r="A131" s="9">
        <v>129</v>
      </c>
      <c r="B131" s="30">
        <v>9787571108601</v>
      </c>
      <c r="C131" s="11" t="s">
        <v>10448</v>
      </c>
      <c r="D131" s="16">
        <v>30</v>
      </c>
      <c r="E131" s="17" t="s">
        <v>150</v>
      </c>
      <c r="F131" s="20">
        <v>45293</v>
      </c>
    </row>
    <row r="132" customHeight="1" spans="1:6">
      <c r="A132" s="9">
        <v>130</v>
      </c>
      <c r="B132" s="15">
        <v>9787509015797</v>
      </c>
      <c r="C132" s="11" t="s">
        <v>10449</v>
      </c>
      <c r="D132" s="16">
        <v>69</v>
      </c>
      <c r="E132" s="17" t="s">
        <v>2654</v>
      </c>
      <c r="F132" s="18">
        <v>44228</v>
      </c>
    </row>
    <row r="133" customHeight="1" spans="1:6">
      <c r="A133" s="9">
        <v>131</v>
      </c>
      <c r="B133" s="10">
        <v>9787509016251</v>
      </c>
      <c r="C133" s="11" t="s">
        <v>10450</v>
      </c>
      <c r="D133" s="16">
        <v>58</v>
      </c>
      <c r="E133" s="31" t="s">
        <v>2654</v>
      </c>
      <c r="F133" s="22">
        <v>44958</v>
      </c>
    </row>
    <row r="134" customHeight="1" spans="1:6">
      <c r="A134" s="9">
        <v>132</v>
      </c>
      <c r="B134" s="15">
        <v>9787502852450</v>
      </c>
      <c r="C134" s="11" t="s">
        <v>10451</v>
      </c>
      <c r="D134" s="16">
        <v>80</v>
      </c>
      <c r="E134" s="17" t="s">
        <v>155</v>
      </c>
      <c r="F134" s="18">
        <v>44228</v>
      </c>
    </row>
    <row r="135" customHeight="1" spans="1:6">
      <c r="A135" s="9">
        <v>133</v>
      </c>
      <c r="B135" s="15">
        <v>9787547318348</v>
      </c>
      <c r="C135" s="11" t="s">
        <v>10452</v>
      </c>
      <c r="D135" s="16">
        <v>46</v>
      </c>
      <c r="E135" s="17" t="s">
        <v>2665</v>
      </c>
      <c r="F135" s="18">
        <v>44317</v>
      </c>
    </row>
    <row r="136" customHeight="1" spans="1:6">
      <c r="A136" s="9">
        <v>134</v>
      </c>
      <c r="B136" s="32">
        <v>9787547312254</v>
      </c>
      <c r="C136" s="33" t="s">
        <v>10453</v>
      </c>
      <c r="D136" s="16">
        <v>39.8</v>
      </c>
      <c r="E136" s="17" t="s">
        <v>2665</v>
      </c>
      <c r="F136" s="20">
        <v>44927</v>
      </c>
    </row>
    <row r="137" customHeight="1" spans="1:6">
      <c r="A137" s="9">
        <v>135</v>
      </c>
      <c r="B137" s="15">
        <v>9787547319710</v>
      </c>
      <c r="C137" s="11" t="s">
        <v>10454</v>
      </c>
      <c r="D137" s="16">
        <v>55</v>
      </c>
      <c r="E137" s="17" t="s">
        <v>2665</v>
      </c>
      <c r="F137" s="18">
        <v>44621</v>
      </c>
    </row>
    <row r="138" customHeight="1" spans="1:6">
      <c r="A138" s="9">
        <v>136</v>
      </c>
      <c r="B138" s="19">
        <v>9787547310311</v>
      </c>
      <c r="C138" s="11" t="s">
        <v>10455</v>
      </c>
      <c r="D138" s="16">
        <v>22</v>
      </c>
      <c r="E138" s="17" t="s">
        <v>2665</v>
      </c>
      <c r="F138" s="20">
        <v>44927</v>
      </c>
    </row>
    <row r="139" customHeight="1" spans="1:6">
      <c r="A139" s="9">
        <v>137</v>
      </c>
      <c r="B139" s="19">
        <v>9787547319420</v>
      </c>
      <c r="C139" s="11" t="s">
        <v>10456</v>
      </c>
      <c r="D139" s="16">
        <v>49.8</v>
      </c>
      <c r="E139" s="17" t="s">
        <v>2665</v>
      </c>
      <c r="F139" s="20">
        <v>45475</v>
      </c>
    </row>
    <row r="140" customHeight="1" spans="1:6">
      <c r="A140" s="9">
        <v>138</v>
      </c>
      <c r="B140" s="21">
        <v>9787576603149</v>
      </c>
      <c r="C140" s="11" t="s">
        <v>10457</v>
      </c>
      <c r="D140" s="16">
        <v>56</v>
      </c>
      <c r="E140" s="17" t="s">
        <v>166</v>
      </c>
      <c r="F140" s="25">
        <v>44896</v>
      </c>
    </row>
    <row r="141" customHeight="1" spans="1:6">
      <c r="A141" s="9">
        <v>139</v>
      </c>
      <c r="B141" s="19">
        <v>9787556871230</v>
      </c>
      <c r="C141" s="11" t="s">
        <v>10458</v>
      </c>
      <c r="D141" s="16">
        <v>32</v>
      </c>
      <c r="E141" s="17" t="s">
        <v>20</v>
      </c>
      <c r="F141" s="20">
        <v>44986</v>
      </c>
    </row>
    <row r="142" customHeight="1" spans="1:6">
      <c r="A142" s="9">
        <v>140</v>
      </c>
      <c r="B142" s="19">
        <v>9787550629226</v>
      </c>
      <c r="C142" s="11" t="s">
        <v>10459</v>
      </c>
      <c r="D142" s="16">
        <v>58</v>
      </c>
      <c r="E142" s="17" t="s">
        <v>84</v>
      </c>
      <c r="F142" s="20">
        <v>45461</v>
      </c>
    </row>
    <row r="143" customHeight="1" spans="1:6">
      <c r="A143" s="9">
        <v>141</v>
      </c>
      <c r="B143" s="19">
        <v>9787550624740</v>
      </c>
      <c r="C143" s="11" t="s">
        <v>10460</v>
      </c>
      <c r="D143" s="16">
        <v>48</v>
      </c>
      <c r="E143" s="17" t="s">
        <v>84</v>
      </c>
      <c r="F143" s="20">
        <v>45108</v>
      </c>
    </row>
    <row r="144" customHeight="1" spans="1:6">
      <c r="A144" s="9">
        <v>142</v>
      </c>
      <c r="B144" s="19">
        <v>9787550627192</v>
      </c>
      <c r="C144" s="11" t="s">
        <v>10461</v>
      </c>
      <c r="D144" s="16">
        <v>42</v>
      </c>
      <c r="E144" s="17" t="s">
        <v>84</v>
      </c>
      <c r="F144" s="20">
        <v>45474</v>
      </c>
    </row>
    <row r="145" customHeight="1" spans="1:6">
      <c r="A145" s="9">
        <v>143</v>
      </c>
      <c r="B145" s="21">
        <v>9787533494247</v>
      </c>
      <c r="C145" s="11" t="s">
        <v>10462</v>
      </c>
      <c r="D145" s="16">
        <v>48</v>
      </c>
      <c r="E145" s="17" t="s">
        <v>2993</v>
      </c>
      <c r="F145" s="20">
        <v>45387</v>
      </c>
    </row>
    <row r="146" customHeight="1" spans="1:6">
      <c r="A146" s="9">
        <v>144</v>
      </c>
      <c r="B146" s="21">
        <v>9787533489137</v>
      </c>
      <c r="C146" s="11" t="s">
        <v>10463</v>
      </c>
      <c r="D146" s="16">
        <v>59</v>
      </c>
      <c r="E146" s="17" t="s">
        <v>2993</v>
      </c>
      <c r="F146" s="25">
        <v>44256</v>
      </c>
    </row>
    <row r="147" customHeight="1" spans="1:6">
      <c r="A147" s="9">
        <v>145</v>
      </c>
      <c r="B147" s="19">
        <v>9787533558871</v>
      </c>
      <c r="C147" s="11" t="s">
        <v>10464</v>
      </c>
      <c r="D147" s="16">
        <v>25</v>
      </c>
      <c r="E147" s="17" t="s">
        <v>184</v>
      </c>
      <c r="F147" s="20">
        <v>44866</v>
      </c>
    </row>
    <row r="148" customHeight="1" spans="1:6">
      <c r="A148" s="9">
        <v>146</v>
      </c>
      <c r="B148" s="24">
        <v>9787533569778</v>
      </c>
      <c r="C148" s="11" t="s">
        <v>10465</v>
      </c>
      <c r="D148" s="16">
        <v>32</v>
      </c>
      <c r="E148" s="17" t="s">
        <v>184</v>
      </c>
      <c r="F148" s="18">
        <v>45017</v>
      </c>
    </row>
    <row r="149" customHeight="1" spans="1:6">
      <c r="A149" s="9">
        <v>147</v>
      </c>
      <c r="B149" s="24">
        <v>9787533569686</v>
      </c>
      <c r="C149" s="11" t="s">
        <v>10466</v>
      </c>
      <c r="D149" s="16">
        <v>32</v>
      </c>
      <c r="E149" s="17" t="s">
        <v>184</v>
      </c>
      <c r="F149" s="18">
        <v>45017</v>
      </c>
    </row>
    <row r="150" customHeight="1" spans="1:6">
      <c r="A150" s="9">
        <v>148</v>
      </c>
      <c r="B150" s="19">
        <v>9787533569693</v>
      </c>
      <c r="C150" s="11" t="s">
        <v>10467</v>
      </c>
      <c r="D150" s="16">
        <v>35</v>
      </c>
      <c r="E150" s="17" t="s">
        <v>184</v>
      </c>
      <c r="F150" s="20">
        <v>45017</v>
      </c>
    </row>
    <row r="151" customHeight="1" spans="1:6">
      <c r="A151" s="9">
        <v>149</v>
      </c>
      <c r="B151" s="10">
        <v>9787533561734</v>
      </c>
      <c r="C151" s="11" t="s">
        <v>10468</v>
      </c>
      <c r="D151" s="16">
        <v>48</v>
      </c>
      <c r="E151" s="17" t="s">
        <v>184</v>
      </c>
      <c r="F151" s="18">
        <v>45413</v>
      </c>
    </row>
    <row r="152" customHeight="1" spans="1:6">
      <c r="A152" s="9">
        <v>150</v>
      </c>
      <c r="B152" s="21">
        <v>9787539343266</v>
      </c>
      <c r="C152" s="11" t="s">
        <v>10469</v>
      </c>
      <c r="D152" s="16">
        <v>48</v>
      </c>
      <c r="E152" s="17" t="s">
        <v>10470</v>
      </c>
      <c r="F152" s="20">
        <v>45079</v>
      </c>
    </row>
    <row r="153" customHeight="1" spans="1:6">
      <c r="A153" s="9">
        <v>151</v>
      </c>
      <c r="B153" s="21">
        <v>9787211090082</v>
      </c>
      <c r="C153" s="11" t="s">
        <v>10471</v>
      </c>
      <c r="D153" s="16">
        <v>58</v>
      </c>
      <c r="E153" s="17" t="s">
        <v>187</v>
      </c>
      <c r="F153" s="20">
        <v>44986</v>
      </c>
    </row>
    <row r="154" customHeight="1" spans="1:6">
      <c r="A154" s="9">
        <v>152</v>
      </c>
      <c r="B154" s="19">
        <v>9787211074549</v>
      </c>
      <c r="C154" s="34" t="s">
        <v>10472</v>
      </c>
      <c r="D154" s="16">
        <v>20</v>
      </c>
      <c r="E154" s="17" t="s">
        <v>187</v>
      </c>
      <c r="F154" s="35">
        <v>44682</v>
      </c>
    </row>
    <row r="155" customHeight="1" spans="1:6">
      <c r="A155" s="9">
        <v>153</v>
      </c>
      <c r="B155" s="10">
        <v>9787211082667</v>
      </c>
      <c r="C155" s="34" t="s">
        <v>10473</v>
      </c>
      <c r="D155" s="16">
        <v>20</v>
      </c>
      <c r="E155" s="36" t="s">
        <v>187</v>
      </c>
      <c r="F155" s="18">
        <v>45383</v>
      </c>
    </row>
    <row r="156" customHeight="1" spans="1:6">
      <c r="A156" s="9">
        <v>154</v>
      </c>
      <c r="B156" s="10">
        <v>9787211082643</v>
      </c>
      <c r="C156" s="34" t="s">
        <v>10474</v>
      </c>
      <c r="D156" s="16">
        <v>15</v>
      </c>
      <c r="E156" s="36" t="s">
        <v>187</v>
      </c>
      <c r="F156" s="18">
        <v>45383</v>
      </c>
    </row>
    <row r="157" customHeight="1" spans="1:6">
      <c r="A157" s="9">
        <v>155</v>
      </c>
      <c r="B157" s="10">
        <v>9787211082636</v>
      </c>
      <c r="C157" s="34" t="s">
        <v>10475</v>
      </c>
      <c r="D157" s="16">
        <v>20</v>
      </c>
      <c r="E157" s="36" t="s">
        <v>187</v>
      </c>
      <c r="F157" s="18">
        <v>45383</v>
      </c>
    </row>
    <row r="158" customHeight="1" spans="1:6">
      <c r="A158" s="9">
        <v>156</v>
      </c>
      <c r="B158" s="10">
        <v>9787211082674</v>
      </c>
      <c r="C158" s="34" t="s">
        <v>10476</v>
      </c>
      <c r="D158" s="16">
        <v>25</v>
      </c>
      <c r="E158" s="36" t="s">
        <v>187</v>
      </c>
      <c r="F158" s="18">
        <v>45383</v>
      </c>
    </row>
    <row r="159" customHeight="1" spans="1:6">
      <c r="A159" s="9">
        <v>157</v>
      </c>
      <c r="B159" s="10">
        <v>9787211082650</v>
      </c>
      <c r="C159" s="34" t="s">
        <v>10477</v>
      </c>
      <c r="D159" s="16">
        <v>20</v>
      </c>
      <c r="E159" s="36" t="s">
        <v>187</v>
      </c>
      <c r="F159" s="18">
        <v>45383</v>
      </c>
    </row>
    <row r="160" customHeight="1" spans="1:6">
      <c r="A160" s="9">
        <v>158</v>
      </c>
      <c r="B160" s="10">
        <v>9787211082612</v>
      </c>
      <c r="C160" s="34" t="s">
        <v>10478</v>
      </c>
      <c r="D160" s="16">
        <v>20</v>
      </c>
      <c r="E160" s="36" t="s">
        <v>187</v>
      </c>
      <c r="F160" s="18">
        <v>45383</v>
      </c>
    </row>
    <row r="161" customHeight="1" spans="1:6">
      <c r="A161" s="9">
        <v>159</v>
      </c>
      <c r="B161" s="10">
        <v>9787211082681</v>
      </c>
      <c r="C161" s="34" t="s">
        <v>10479</v>
      </c>
      <c r="D161" s="16">
        <v>22</v>
      </c>
      <c r="E161" s="36" t="s">
        <v>187</v>
      </c>
      <c r="F161" s="18">
        <v>45383</v>
      </c>
    </row>
    <row r="162" customHeight="1" spans="1:6">
      <c r="A162" s="9">
        <v>160</v>
      </c>
      <c r="B162" s="15">
        <v>9787542354860</v>
      </c>
      <c r="C162" s="11" t="s">
        <v>10480</v>
      </c>
      <c r="D162" s="16">
        <v>78</v>
      </c>
      <c r="E162" s="17" t="s">
        <v>10481</v>
      </c>
      <c r="F162" s="18">
        <v>44805</v>
      </c>
    </row>
    <row r="163" customHeight="1" spans="1:6">
      <c r="A163" s="9">
        <v>161</v>
      </c>
      <c r="B163" s="19">
        <v>9787542428349</v>
      </c>
      <c r="C163" s="11" t="s">
        <v>10482</v>
      </c>
      <c r="D163" s="16">
        <v>48</v>
      </c>
      <c r="E163" s="31" t="s">
        <v>198</v>
      </c>
      <c r="F163" s="20">
        <v>45292</v>
      </c>
    </row>
    <row r="164" customHeight="1" spans="1:6">
      <c r="A164" s="9">
        <v>162</v>
      </c>
      <c r="B164" s="21">
        <v>9787542427434</v>
      </c>
      <c r="C164" s="11" t="s">
        <v>10483</v>
      </c>
      <c r="D164" s="16">
        <v>48</v>
      </c>
      <c r="E164" s="17" t="s">
        <v>198</v>
      </c>
      <c r="F164" s="20">
        <v>45416</v>
      </c>
    </row>
    <row r="165" customHeight="1" spans="1:6">
      <c r="A165" s="9">
        <v>163</v>
      </c>
      <c r="B165" s="10">
        <v>9787226058312</v>
      </c>
      <c r="C165" s="11" t="s">
        <v>10484</v>
      </c>
      <c r="D165" s="16">
        <v>39</v>
      </c>
      <c r="E165" s="23" t="s">
        <v>10485</v>
      </c>
      <c r="F165" s="37">
        <v>45108</v>
      </c>
    </row>
    <row r="166" customHeight="1" spans="1:6">
      <c r="A166" s="9">
        <v>164</v>
      </c>
      <c r="B166" s="10">
        <v>9787226058381</v>
      </c>
      <c r="C166" s="11" t="s">
        <v>10486</v>
      </c>
      <c r="D166" s="16">
        <v>39</v>
      </c>
      <c r="E166" s="23" t="s">
        <v>10485</v>
      </c>
      <c r="F166" s="22">
        <v>45384</v>
      </c>
    </row>
    <row r="167" customHeight="1" spans="1:6">
      <c r="A167" s="9">
        <v>165</v>
      </c>
      <c r="B167" s="10">
        <v>9787226058251</v>
      </c>
      <c r="C167" s="11" t="s">
        <v>10487</v>
      </c>
      <c r="D167" s="16">
        <v>39</v>
      </c>
      <c r="E167" s="23" t="s">
        <v>10485</v>
      </c>
      <c r="F167" s="37">
        <v>45108</v>
      </c>
    </row>
    <row r="168" customHeight="1" spans="1:6">
      <c r="A168" s="9">
        <v>166</v>
      </c>
      <c r="B168" s="10">
        <v>9787226058329</v>
      </c>
      <c r="C168" s="11" t="s">
        <v>10488</v>
      </c>
      <c r="D168" s="16">
        <v>39</v>
      </c>
      <c r="E168" s="23" t="s">
        <v>10485</v>
      </c>
      <c r="F168" s="37">
        <v>45108</v>
      </c>
    </row>
    <row r="169" customHeight="1" spans="1:6">
      <c r="A169" s="9">
        <v>167</v>
      </c>
      <c r="B169" s="10">
        <v>9787226058206</v>
      </c>
      <c r="C169" s="11" t="s">
        <v>10489</v>
      </c>
      <c r="D169" s="16">
        <v>39</v>
      </c>
      <c r="E169" s="23" t="s">
        <v>10485</v>
      </c>
      <c r="F169" s="37">
        <v>45108</v>
      </c>
    </row>
    <row r="170" customHeight="1" spans="1:6">
      <c r="A170" s="9">
        <v>168</v>
      </c>
      <c r="B170" s="10">
        <v>9787226058237</v>
      </c>
      <c r="C170" s="11" t="s">
        <v>10490</v>
      </c>
      <c r="D170" s="16">
        <v>39</v>
      </c>
      <c r="E170" s="23" t="s">
        <v>10485</v>
      </c>
      <c r="F170" s="37">
        <v>45108</v>
      </c>
    </row>
    <row r="171" customHeight="1" spans="1:6">
      <c r="A171" s="9">
        <v>169</v>
      </c>
      <c r="B171" s="10">
        <v>9787226058220</v>
      </c>
      <c r="C171" s="11" t="s">
        <v>10491</v>
      </c>
      <c r="D171" s="16">
        <v>39</v>
      </c>
      <c r="E171" s="23" t="s">
        <v>10485</v>
      </c>
      <c r="F171" s="37">
        <v>45108</v>
      </c>
    </row>
    <row r="172" customHeight="1" spans="1:6">
      <c r="A172" s="9">
        <v>170</v>
      </c>
      <c r="B172" s="15">
        <v>9787226058282</v>
      </c>
      <c r="C172" s="11" t="s">
        <v>10492</v>
      </c>
      <c r="D172" s="16">
        <v>39</v>
      </c>
      <c r="E172" s="17" t="s">
        <v>10485</v>
      </c>
      <c r="F172" s="18">
        <v>44835</v>
      </c>
    </row>
    <row r="173" customHeight="1" spans="1:6">
      <c r="A173" s="9">
        <v>171</v>
      </c>
      <c r="B173" s="15">
        <v>9787226058244</v>
      </c>
      <c r="C173" s="11" t="s">
        <v>10493</v>
      </c>
      <c r="D173" s="16">
        <v>39</v>
      </c>
      <c r="E173" s="17" t="s">
        <v>10485</v>
      </c>
      <c r="F173" s="18">
        <v>44835</v>
      </c>
    </row>
    <row r="174" customHeight="1" spans="1:6">
      <c r="A174" s="9">
        <v>172</v>
      </c>
      <c r="B174" s="15">
        <v>9787549025480</v>
      </c>
      <c r="C174" s="11" t="s">
        <v>10494</v>
      </c>
      <c r="D174" s="16">
        <v>38</v>
      </c>
      <c r="E174" s="17" t="s">
        <v>200</v>
      </c>
      <c r="F174" s="18">
        <v>44866</v>
      </c>
    </row>
    <row r="175" customHeight="1" spans="1:6">
      <c r="A175" s="9">
        <v>173</v>
      </c>
      <c r="B175" s="15">
        <v>9787519461607</v>
      </c>
      <c r="C175" s="11" t="s">
        <v>762</v>
      </c>
      <c r="D175" s="16">
        <v>59</v>
      </c>
      <c r="E175" s="17" t="s">
        <v>3226</v>
      </c>
      <c r="F175" s="18">
        <v>44531</v>
      </c>
    </row>
    <row r="176" customHeight="1" spans="1:6">
      <c r="A176" s="9">
        <v>174</v>
      </c>
      <c r="B176" s="21">
        <v>9787554836088</v>
      </c>
      <c r="C176" s="11" t="s">
        <v>10495</v>
      </c>
      <c r="D176" s="16">
        <v>45</v>
      </c>
      <c r="E176" s="17" t="s">
        <v>203</v>
      </c>
      <c r="F176" s="20">
        <v>45475</v>
      </c>
    </row>
    <row r="177" customHeight="1" spans="1:6">
      <c r="A177" s="9">
        <v>175</v>
      </c>
      <c r="B177" s="19">
        <v>9787554840146</v>
      </c>
      <c r="C177" s="11" t="s">
        <v>10496</v>
      </c>
      <c r="D177" s="16">
        <v>29.8</v>
      </c>
      <c r="E177" s="17" t="s">
        <v>203</v>
      </c>
      <c r="F177" s="20">
        <v>44866</v>
      </c>
    </row>
    <row r="178" customHeight="1" spans="1:6">
      <c r="A178" s="9">
        <v>176</v>
      </c>
      <c r="B178" s="15">
        <v>9787554834664</v>
      </c>
      <c r="C178" s="11" t="s">
        <v>10497</v>
      </c>
      <c r="D178" s="16">
        <v>29.8</v>
      </c>
      <c r="E178" s="17" t="s">
        <v>203</v>
      </c>
      <c r="F178" s="18">
        <v>44409</v>
      </c>
    </row>
    <row r="179" customHeight="1" spans="1:6">
      <c r="A179" s="9">
        <v>177</v>
      </c>
      <c r="B179" s="21">
        <v>9787535976437</v>
      </c>
      <c r="C179" s="11" t="s">
        <v>10498</v>
      </c>
      <c r="D179" s="16">
        <v>68</v>
      </c>
      <c r="E179" s="17" t="s">
        <v>205</v>
      </c>
      <c r="F179" s="20">
        <v>45414</v>
      </c>
    </row>
    <row r="180" customHeight="1" spans="1:6">
      <c r="A180" s="9">
        <v>178</v>
      </c>
      <c r="B180" s="21">
        <v>9787543588592</v>
      </c>
      <c r="C180" s="11" t="s">
        <v>10499</v>
      </c>
      <c r="D180" s="16">
        <v>42</v>
      </c>
      <c r="E180" s="17" t="s">
        <v>213</v>
      </c>
      <c r="F180" s="20">
        <v>45566</v>
      </c>
    </row>
    <row r="181" customHeight="1" spans="1:6">
      <c r="A181" s="9">
        <v>179</v>
      </c>
      <c r="B181" s="21">
        <v>9787543588356</v>
      </c>
      <c r="C181" s="11" t="s">
        <v>10500</v>
      </c>
      <c r="D181" s="16">
        <v>45</v>
      </c>
      <c r="E181" s="17" t="s">
        <v>213</v>
      </c>
      <c r="F181" s="20">
        <v>45566</v>
      </c>
    </row>
    <row r="182" customHeight="1" spans="1:6">
      <c r="A182" s="9">
        <v>180</v>
      </c>
      <c r="B182" s="10">
        <v>9787543588349</v>
      </c>
      <c r="C182" s="11" t="s">
        <v>10501</v>
      </c>
      <c r="D182" s="16">
        <v>50</v>
      </c>
      <c r="E182" s="17" t="s">
        <v>213</v>
      </c>
      <c r="F182" s="18">
        <v>45568</v>
      </c>
    </row>
    <row r="183" customHeight="1" spans="1:6">
      <c r="A183" s="9">
        <v>181</v>
      </c>
      <c r="B183" s="15">
        <v>9787543587946</v>
      </c>
      <c r="C183" s="11" t="s">
        <v>10502</v>
      </c>
      <c r="D183" s="16">
        <v>36</v>
      </c>
      <c r="E183" s="17" t="s">
        <v>213</v>
      </c>
      <c r="F183" s="18">
        <v>44075</v>
      </c>
    </row>
    <row r="184" customHeight="1" spans="1:6">
      <c r="A184" s="9">
        <v>182</v>
      </c>
      <c r="B184" s="10">
        <v>9787543588608</v>
      </c>
      <c r="C184" s="11" t="s">
        <v>10503</v>
      </c>
      <c r="D184" s="16">
        <v>56</v>
      </c>
      <c r="E184" s="17" t="s">
        <v>213</v>
      </c>
      <c r="F184" s="18">
        <v>45569</v>
      </c>
    </row>
    <row r="185" customHeight="1" spans="1:6">
      <c r="A185" s="9">
        <v>183</v>
      </c>
      <c r="B185" s="21">
        <v>9787543587403</v>
      </c>
      <c r="C185" s="11" t="s">
        <v>10504</v>
      </c>
      <c r="D185" s="16">
        <v>45</v>
      </c>
      <c r="E185" s="17" t="s">
        <v>213</v>
      </c>
      <c r="F185" s="20">
        <v>45566</v>
      </c>
    </row>
    <row r="186" customHeight="1" spans="1:6">
      <c r="A186" s="9">
        <v>184</v>
      </c>
      <c r="B186" s="21">
        <v>9787543589056</v>
      </c>
      <c r="C186" s="11" t="s">
        <v>10505</v>
      </c>
      <c r="D186" s="16">
        <v>52</v>
      </c>
      <c r="E186" s="17" t="s">
        <v>213</v>
      </c>
      <c r="F186" s="20">
        <v>45568</v>
      </c>
    </row>
    <row r="187" customHeight="1" spans="1:6">
      <c r="A187" s="9">
        <v>185</v>
      </c>
      <c r="B187" s="19">
        <v>9787555109822</v>
      </c>
      <c r="C187" s="11" t="s">
        <v>10506</v>
      </c>
      <c r="D187" s="16">
        <v>49.8</v>
      </c>
      <c r="E187" s="17" t="s">
        <v>216</v>
      </c>
      <c r="F187" s="20">
        <v>45109</v>
      </c>
    </row>
    <row r="188" customHeight="1" spans="1:6">
      <c r="A188" s="9">
        <v>186</v>
      </c>
      <c r="B188" s="15">
        <v>9787219112694</v>
      </c>
      <c r="C188" s="11" t="s">
        <v>10507</v>
      </c>
      <c r="D188" s="16">
        <v>39.8</v>
      </c>
      <c r="E188" s="17" t="s">
        <v>10508</v>
      </c>
      <c r="F188" s="18">
        <v>44562</v>
      </c>
    </row>
    <row r="189" customHeight="1" spans="1:6">
      <c r="A189" s="9">
        <v>187</v>
      </c>
      <c r="B189" s="10">
        <v>9787219114612</v>
      </c>
      <c r="C189" s="11" t="s">
        <v>10509</v>
      </c>
      <c r="D189" s="16">
        <v>69.8</v>
      </c>
      <c r="E189" s="38" t="s">
        <v>10508</v>
      </c>
      <c r="F189" s="18">
        <v>45017</v>
      </c>
    </row>
    <row r="190" customHeight="1" spans="1:6">
      <c r="A190" s="9">
        <v>188</v>
      </c>
      <c r="B190" s="15">
        <v>9787219112878</v>
      </c>
      <c r="C190" s="11" t="s">
        <v>10510</v>
      </c>
      <c r="D190" s="16">
        <v>52.8</v>
      </c>
      <c r="E190" s="17" t="s">
        <v>10508</v>
      </c>
      <c r="F190" s="18">
        <v>44562</v>
      </c>
    </row>
    <row r="191" customHeight="1" spans="1:6">
      <c r="A191" s="9">
        <v>189</v>
      </c>
      <c r="B191" s="21">
        <v>9787219113486</v>
      </c>
      <c r="C191" s="11" t="s">
        <v>10511</v>
      </c>
      <c r="D191" s="16">
        <v>49.8</v>
      </c>
      <c r="E191" s="17" t="s">
        <v>10508</v>
      </c>
      <c r="F191" s="20">
        <v>45658</v>
      </c>
    </row>
    <row r="192" customHeight="1" spans="1:6">
      <c r="A192" s="9">
        <v>190</v>
      </c>
      <c r="B192" s="15">
        <v>9787546234656</v>
      </c>
      <c r="C192" s="11" t="s">
        <v>10512</v>
      </c>
      <c r="D192" s="16">
        <v>68</v>
      </c>
      <c r="E192" s="17" t="s">
        <v>227</v>
      </c>
      <c r="F192" s="18">
        <v>44713</v>
      </c>
    </row>
    <row r="193" customHeight="1" spans="1:6">
      <c r="A193" s="9">
        <v>191</v>
      </c>
      <c r="B193" s="15">
        <v>9787546233482</v>
      </c>
      <c r="C193" s="11" t="s">
        <v>10513</v>
      </c>
      <c r="D193" s="16">
        <v>48</v>
      </c>
      <c r="E193" s="17" t="s">
        <v>227</v>
      </c>
      <c r="F193" s="18">
        <v>44470</v>
      </c>
    </row>
    <row r="194" customHeight="1" spans="1:6">
      <c r="A194" s="9">
        <v>192</v>
      </c>
      <c r="B194" s="15">
        <v>9787118130058</v>
      </c>
      <c r="C194" s="11" t="s">
        <v>10514</v>
      </c>
      <c r="D194" s="16">
        <v>98</v>
      </c>
      <c r="E194" s="17" t="s">
        <v>229</v>
      </c>
      <c r="F194" s="18">
        <v>45078</v>
      </c>
    </row>
    <row r="195" customHeight="1" spans="1:6">
      <c r="A195" s="9">
        <v>193</v>
      </c>
      <c r="B195" s="15">
        <v>9787118124651</v>
      </c>
      <c r="C195" s="11" t="s">
        <v>10515</v>
      </c>
      <c r="D195" s="16">
        <v>85</v>
      </c>
      <c r="E195" s="17" t="s">
        <v>229</v>
      </c>
      <c r="F195" s="18">
        <v>44835</v>
      </c>
    </row>
    <row r="196" customHeight="1" spans="1:6">
      <c r="A196" s="9">
        <v>194</v>
      </c>
      <c r="B196" s="15">
        <v>9787118125948</v>
      </c>
      <c r="C196" s="11" t="s">
        <v>10516</v>
      </c>
      <c r="D196" s="16">
        <v>85</v>
      </c>
      <c r="E196" s="17" t="s">
        <v>229</v>
      </c>
      <c r="F196" s="18">
        <v>44958</v>
      </c>
    </row>
    <row r="197" customHeight="1" spans="1:6">
      <c r="A197" s="9">
        <v>195</v>
      </c>
      <c r="B197" s="15">
        <v>9787118126976</v>
      </c>
      <c r="C197" s="11" t="s">
        <v>10517</v>
      </c>
      <c r="D197" s="16">
        <v>98</v>
      </c>
      <c r="E197" s="17" t="s">
        <v>229</v>
      </c>
      <c r="F197" s="18">
        <v>44958</v>
      </c>
    </row>
    <row r="198" customHeight="1" spans="1:6">
      <c r="A198" s="9">
        <v>196</v>
      </c>
      <c r="B198" s="15">
        <v>9787118127188</v>
      </c>
      <c r="C198" s="11" t="s">
        <v>10518</v>
      </c>
      <c r="D198" s="16">
        <v>52</v>
      </c>
      <c r="E198" s="17" t="s">
        <v>229</v>
      </c>
      <c r="F198" s="18">
        <v>45017</v>
      </c>
    </row>
    <row r="199" customHeight="1" spans="1:6">
      <c r="A199" s="9">
        <v>197</v>
      </c>
      <c r="B199" s="15">
        <v>9787118125931</v>
      </c>
      <c r="C199" s="11" t="s">
        <v>10519</v>
      </c>
      <c r="D199" s="16">
        <v>85</v>
      </c>
      <c r="E199" s="17" t="s">
        <v>229</v>
      </c>
      <c r="F199" s="18">
        <v>44986</v>
      </c>
    </row>
    <row r="200" customHeight="1" spans="1:6">
      <c r="A200" s="9">
        <v>198</v>
      </c>
      <c r="B200" s="15">
        <v>9787118125924</v>
      </c>
      <c r="C200" s="11" t="s">
        <v>10520</v>
      </c>
      <c r="D200" s="16">
        <v>88</v>
      </c>
      <c r="E200" s="17" t="s">
        <v>229</v>
      </c>
      <c r="F200" s="18">
        <v>44866</v>
      </c>
    </row>
    <row r="201" customHeight="1" spans="1:6">
      <c r="A201" s="9">
        <v>199</v>
      </c>
      <c r="B201" s="15">
        <v>9787118124644</v>
      </c>
      <c r="C201" s="11" t="s">
        <v>10521</v>
      </c>
      <c r="D201" s="16">
        <v>78</v>
      </c>
      <c r="E201" s="17" t="s">
        <v>229</v>
      </c>
      <c r="F201" s="18">
        <v>44805</v>
      </c>
    </row>
    <row r="202" customHeight="1" spans="1:6">
      <c r="A202" s="9">
        <v>200</v>
      </c>
      <c r="B202" s="10">
        <v>9787512511231</v>
      </c>
      <c r="C202" s="11" t="s">
        <v>10522</v>
      </c>
      <c r="D202" s="16">
        <v>36</v>
      </c>
      <c r="E202" s="17" t="s">
        <v>3368</v>
      </c>
      <c r="F202" s="22">
        <v>44927</v>
      </c>
    </row>
    <row r="203" customHeight="1" spans="1:6">
      <c r="A203" s="9">
        <v>201</v>
      </c>
      <c r="B203" s="10">
        <v>9787512507937</v>
      </c>
      <c r="C203" s="11" t="s">
        <v>10523</v>
      </c>
      <c r="D203" s="16">
        <v>38</v>
      </c>
      <c r="E203" s="17" t="s">
        <v>3368</v>
      </c>
      <c r="F203" s="22">
        <v>44927</v>
      </c>
    </row>
    <row r="204" customHeight="1" spans="1:6">
      <c r="A204" s="9">
        <v>202</v>
      </c>
      <c r="B204" s="10">
        <v>9787512507661</v>
      </c>
      <c r="C204" s="11" t="s">
        <v>10524</v>
      </c>
      <c r="D204" s="16">
        <v>36</v>
      </c>
      <c r="E204" s="17" t="s">
        <v>3368</v>
      </c>
      <c r="F204" s="22">
        <v>44927</v>
      </c>
    </row>
    <row r="205" customHeight="1" spans="1:6">
      <c r="A205" s="9">
        <v>203</v>
      </c>
      <c r="B205" s="10">
        <v>9787512507845</v>
      </c>
      <c r="C205" s="11" t="s">
        <v>10525</v>
      </c>
      <c r="D205" s="16">
        <v>38</v>
      </c>
      <c r="E205" s="17" t="s">
        <v>3368</v>
      </c>
      <c r="F205" s="22">
        <v>44927</v>
      </c>
    </row>
    <row r="206" customHeight="1" spans="1:6">
      <c r="A206" s="9">
        <v>204</v>
      </c>
      <c r="B206" s="15">
        <v>9787501368839</v>
      </c>
      <c r="C206" s="11" t="s">
        <v>10526</v>
      </c>
      <c r="D206" s="16">
        <v>48</v>
      </c>
      <c r="E206" s="17" t="s">
        <v>10527</v>
      </c>
      <c r="F206" s="20">
        <v>43800</v>
      </c>
    </row>
    <row r="207" customHeight="1" spans="1:6">
      <c r="A207" s="9">
        <v>205</v>
      </c>
      <c r="B207" s="15">
        <v>9787501368815</v>
      </c>
      <c r="C207" s="11" t="s">
        <v>10528</v>
      </c>
      <c r="D207" s="16">
        <v>58</v>
      </c>
      <c r="E207" s="17" t="s">
        <v>10527</v>
      </c>
      <c r="F207" s="20">
        <v>43800</v>
      </c>
    </row>
    <row r="208" customHeight="1" spans="1:6">
      <c r="A208" s="9">
        <v>206</v>
      </c>
      <c r="B208" s="21">
        <v>9787501369959</v>
      </c>
      <c r="C208" s="11" t="s">
        <v>10529</v>
      </c>
      <c r="D208" s="16">
        <v>60</v>
      </c>
      <c r="E208" s="17" t="s">
        <v>10527</v>
      </c>
      <c r="F208" s="20">
        <v>45567</v>
      </c>
    </row>
    <row r="209" customHeight="1" spans="1:6">
      <c r="A209" s="9">
        <v>207</v>
      </c>
      <c r="B209" s="15">
        <v>9787501368501</v>
      </c>
      <c r="C209" s="11" t="s">
        <v>10530</v>
      </c>
      <c r="D209" s="16">
        <v>74</v>
      </c>
      <c r="E209" s="17" t="s">
        <v>10527</v>
      </c>
      <c r="F209" s="20">
        <v>43800</v>
      </c>
    </row>
    <row r="210" customHeight="1" spans="1:6">
      <c r="A210" s="9">
        <v>208</v>
      </c>
      <c r="B210" s="15">
        <v>9787501376742</v>
      </c>
      <c r="C210" s="11" t="s">
        <v>10531</v>
      </c>
      <c r="D210" s="16">
        <v>48</v>
      </c>
      <c r="E210" s="17" t="s">
        <v>10527</v>
      </c>
      <c r="F210" s="18">
        <v>44896</v>
      </c>
    </row>
    <row r="211" customHeight="1" spans="1:6">
      <c r="A211" s="9">
        <v>209</v>
      </c>
      <c r="B211" s="15">
        <v>9787501369591</v>
      </c>
      <c r="C211" s="11" t="s">
        <v>10532</v>
      </c>
      <c r="D211" s="16">
        <v>65</v>
      </c>
      <c r="E211" s="17" t="s">
        <v>10527</v>
      </c>
      <c r="F211" s="18">
        <v>44348</v>
      </c>
    </row>
    <row r="212" customHeight="1" spans="1:6">
      <c r="A212" s="9">
        <v>210</v>
      </c>
      <c r="B212" s="15">
        <v>9787501375349</v>
      </c>
      <c r="C212" s="11" t="s">
        <v>10533</v>
      </c>
      <c r="D212" s="16">
        <v>78</v>
      </c>
      <c r="E212" s="17" t="s">
        <v>10527</v>
      </c>
      <c r="F212" s="18">
        <v>44713</v>
      </c>
    </row>
    <row r="213" customHeight="1" spans="1:6">
      <c r="A213" s="9">
        <v>211</v>
      </c>
      <c r="B213" s="15">
        <v>9787501367870</v>
      </c>
      <c r="C213" s="11" t="s">
        <v>10534</v>
      </c>
      <c r="D213" s="16">
        <v>70</v>
      </c>
      <c r="E213" s="17" t="s">
        <v>10527</v>
      </c>
      <c r="F213" s="20">
        <v>43617</v>
      </c>
    </row>
    <row r="214" customHeight="1" spans="1:6">
      <c r="A214" s="9">
        <v>212</v>
      </c>
      <c r="B214" s="15">
        <v>9787501376704</v>
      </c>
      <c r="C214" s="11" t="s">
        <v>10535</v>
      </c>
      <c r="D214" s="16">
        <v>50</v>
      </c>
      <c r="E214" s="17" t="s">
        <v>10527</v>
      </c>
      <c r="F214" s="18">
        <v>44896</v>
      </c>
    </row>
    <row r="215" customHeight="1" spans="1:6">
      <c r="A215" s="9">
        <v>213</v>
      </c>
      <c r="B215" s="15">
        <v>9787501376247</v>
      </c>
      <c r="C215" s="11" t="s">
        <v>10536</v>
      </c>
      <c r="D215" s="16">
        <v>58</v>
      </c>
      <c r="E215" s="17" t="s">
        <v>10527</v>
      </c>
      <c r="F215" s="18">
        <v>44896</v>
      </c>
    </row>
    <row r="216" customHeight="1" spans="1:6">
      <c r="A216" s="9">
        <v>214</v>
      </c>
      <c r="B216" s="21">
        <v>9787501369584</v>
      </c>
      <c r="C216" s="11" t="s">
        <v>10537</v>
      </c>
      <c r="D216" s="16">
        <v>45</v>
      </c>
      <c r="E216" s="17" t="s">
        <v>10527</v>
      </c>
      <c r="F216" s="20">
        <v>45537</v>
      </c>
    </row>
    <row r="217" customHeight="1" spans="1:6">
      <c r="A217" s="9">
        <v>215</v>
      </c>
      <c r="B217" s="15">
        <v>9787501369003</v>
      </c>
      <c r="C217" s="11" t="s">
        <v>10538</v>
      </c>
      <c r="D217" s="16">
        <v>50</v>
      </c>
      <c r="E217" s="17" t="s">
        <v>10527</v>
      </c>
      <c r="F217" s="20">
        <v>43800</v>
      </c>
    </row>
    <row r="218" customHeight="1" spans="1:6">
      <c r="A218" s="9">
        <v>216</v>
      </c>
      <c r="B218" s="15">
        <v>9787501375042</v>
      </c>
      <c r="C218" s="11" t="s">
        <v>10539</v>
      </c>
      <c r="D218" s="16">
        <v>50</v>
      </c>
      <c r="E218" s="17" t="s">
        <v>10527</v>
      </c>
      <c r="F218" s="18">
        <v>44713</v>
      </c>
    </row>
    <row r="219" customHeight="1" spans="1:6">
      <c r="A219" s="9">
        <v>217</v>
      </c>
      <c r="B219" s="15">
        <v>9787501375080</v>
      </c>
      <c r="C219" s="11" t="s">
        <v>10540</v>
      </c>
      <c r="D219" s="16">
        <v>70</v>
      </c>
      <c r="E219" s="17" t="s">
        <v>10527</v>
      </c>
      <c r="F219" s="18">
        <v>44713</v>
      </c>
    </row>
    <row r="220" customHeight="1" spans="1:6">
      <c r="A220" s="9">
        <v>218</v>
      </c>
      <c r="B220" s="15">
        <v>9787501367894</v>
      </c>
      <c r="C220" s="11" t="s">
        <v>10541</v>
      </c>
      <c r="D220" s="16">
        <v>40</v>
      </c>
      <c r="E220" s="17" t="s">
        <v>10527</v>
      </c>
      <c r="F220" s="20">
        <v>43800</v>
      </c>
    </row>
    <row r="221" customHeight="1" spans="1:6">
      <c r="A221" s="9">
        <v>219</v>
      </c>
      <c r="B221" s="21">
        <v>9787501369522</v>
      </c>
      <c r="C221" s="11" t="s">
        <v>10542</v>
      </c>
      <c r="D221" s="16">
        <v>49</v>
      </c>
      <c r="E221" s="17" t="s">
        <v>10527</v>
      </c>
      <c r="F221" s="20">
        <v>45537</v>
      </c>
    </row>
    <row r="222" customHeight="1" spans="1:6">
      <c r="A222" s="9">
        <v>220</v>
      </c>
      <c r="B222" s="15">
        <v>9787501369072</v>
      </c>
      <c r="C222" s="11" t="s">
        <v>10543</v>
      </c>
      <c r="D222" s="16">
        <v>43</v>
      </c>
      <c r="E222" s="17" t="s">
        <v>10527</v>
      </c>
      <c r="F222" s="20">
        <v>43800</v>
      </c>
    </row>
    <row r="223" customHeight="1" spans="1:6">
      <c r="A223" s="9">
        <v>221</v>
      </c>
      <c r="B223" s="10">
        <v>9787576701906</v>
      </c>
      <c r="C223" s="11" t="s">
        <v>10544</v>
      </c>
      <c r="D223" s="16">
        <v>48</v>
      </c>
      <c r="E223" s="17" t="s">
        <v>10545</v>
      </c>
      <c r="F223" s="20">
        <v>45352</v>
      </c>
    </row>
    <row r="224" customHeight="1" spans="1:6">
      <c r="A224" s="9">
        <v>222</v>
      </c>
      <c r="B224" s="21">
        <v>9787544390484</v>
      </c>
      <c r="C224" s="11" t="s">
        <v>10546</v>
      </c>
      <c r="D224" s="16">
        <v>58</v>
      </c>
      <c r="E224" s="17" t="s">
        <v>232</v>
      </c>
      <c r="F224" s="20">
        <v>45413</v>
      </c>
    </row>
    <row r="225" customHeight="1" spans="1:6">
      <c r="A225" s="9">
        <v>223</v>
      </c>
      <c r="B225" s="19">
        <v>9787511057549</v>
      </c>
      <c r="C225" s="11" t="s">
        <v>10547</v>
      </c>
      <c r="D225" s="16">
        <v>19.8</v>
      </c>
      <c r="E225" s="17" t="s">
        <v>236</v>
      </c>
      <c r="F225" s="20">
        <v>45474</v>
      </c>
    </row>
    <row r="226" customHeight="1" spans="1:6">
      <c r="A226" s="9">
        <v>224</v>
      </c>
      <c r="B226" s="19">
        <v>9787555031321</v>
      </c>
      <c r="C226" s="39" t="s">
        <v>10548</v>
      </c>
      <c r="D226" s="16">
        <v>45</v>
      </c>
      <c r="E226" s="40" t="s">
        <v>239</v>
      </c>
      <c r="F226" s="20">
        <v>44866</v>
      </c>
    </row>
    <row r="227" customHeight="1" spans="1:6">
      <c r="A227" s="9">
        <v>225</v>
      </c>
      <c r="B227" s="15">
        <v>9787535078858</v>
      </c>
      <c r="C227" s="11" t="s">
        <v>10549</v>
      </c>
      <c r="D227" s="16">
        <v>28</v>
      </c>
      <c r="E227" s="17" t="s">
        <v>241</v>
      </c>
      <c r="F227" s="20">
        <v>43770</v>
      </c>
    </row>
    <row r="228" customHeight="1" spans="1:6">
      <c r="A228" s="9">
        <v>226</v>
      </c>
      <c r="B228" s="15">
        <v>9787516517956</v>
      </c>
      <c r="C228" s="11" t="s">
        <v>10550</v>
      </c>
      <c r="D228" s="16">
        <v>54</v>
      </c>
      <c r="E228" s="17" t="s">
        <v>10551</v>
      </c>
      <c r="F228" s="18">
        <v>44136</v>
      </c>
    </row>
    <row r="229" customHeight="1" spans="1:6">
      <c r="A229" s="9">
        <v>227</v>
      </c>
      <c r="B229" s="21">
        <v>9787516529911</v>
      </c>
      <c r="C229" s="11" t="s">
        <v>10552</v>
      </c>
      <c r="D229" s="16">
        <v>98</v>
      </c>
      <c r="E229" s="17" t="s">
        <v>10551</v>
      </c>
      <c r="F229" s="25">
        <v>44682</v>
      </c>
    </row>
    <row r="230" customHeight="1" spans="1:6">
      <c r="A230" s="9">
        <v>228</v>
      </c>
      <c r="B230" s="15">
        <v>9787563074242</v>
      </c>
      <c r="C230" s="11" t="s">
        <v>10553</v>
      </c>
      <c r="D230" s="16">
        <v>49.8</v>
      </c>
      <c r="E230" s="17" t="s">
        <v>252</v>
      </c>
      <c r="F230" s="18">
        <v>44621</v>
      </c>
    </row>
    <row r="231" customHeight="1" spans="1:6">
      <c r="A231" s="9">
        <v>229</v>
      </c>
      <c r="B231" s="15">
        <v>9787563074235</v>
      </c>
      <c r="C231" s="11" t="s">
        <v>10554</v>
      </c>
      <c r="D231" s="16">
        <v>49.8</v>
      </c>
      <c r="E231" s="17" t="s">
        <v>252</v>
      </c>
      <c r="F231" s="18">
        <v>44621</v>
      </c>
    </row>
    <row r="232" customHeight="1" spans="1:6">
      <c r="A232" s="9">
        <v>230</v>
      </c>
      <c r="B232" s="15">
        <v>9787563074815</v>
      </c>
      <c r="C232" s="11" t="s">
        <v>10555</v>
      </c>
      <c r="D232" s="16">
        <v>49.8</v>
      </c>
      <c r="E232" s="17" t="s">
        <v>252</v>
      </c>
      <c r="F232" s="18">
        <v>44682</v>
      </c>
    </row>
    <row r="233" customHeight="1" spans="1:6">
      <c r="A233" s="9">
        <v>231</v>
      </c>
      <c r="B233" s="15">
        <v>9787563074266</v>
      </c>
      <c r="C233" s="11" t="s">
        <v>10556</v>
      </c>
      <c r="D233" s="16">
        <v>49.8</v>
      </c>
      <c r="E233" s="17" t="s">
        <v>252</v>
      </c>
      <c r="F233" s="18">
        <v>44621</v>
      </c>
    </row>
    <row r="234" customHeight="1" spans="1:6">
      <c r="A234" s="9">
        <v>232</v>
      </c>
      <c r="B234" s="10">
        <v>9787563081394</v>
      </c>
      <c r="C234" s="11" t="s">
        <v>10557</v>
      </c>
      <c r="D234" s="16">
        <v>59.8</v>
      </c>
      <c r="E234" s="17" t="s">
        <v>252</v>
      </c>
      <c r="F234" s="18">
        <v>45078</v>
      </c>
    </row>
    <row r="235" customHeight="1" spans="1:6">
      <c r="A235" s="9">
        <v>233</v>
      </c>
      <c r="B235" s="21">
        <v>9787564939656</v>
      </c>
      <c r="C235" s="11" t="s">
        <v>10558</v>
      </c>
      <c r="D235" s="16">
        <v>48</v>
      </c>
      <c r="E235" s="17" t="s">
        <v>10559</v>
      </c>
      <c r="F235" s="20">
        <v>45931</v>
      </c>
    </row>
    <row r="236" customHeight="1" spans="1:6">
      <c r="A236" s="9">
        <v>234</v>
      </c>
      <c r="B236" s="21">
        <v>9787564937829</v>
      </c>
      <c r="C236" s="11" t="s">
        <v>10560</v>
      </c>
      <c r="D236" s="16">
        <v>45</v>
      </c>
      <c r="E236" s="17" t="s">
        <v>10559</v>
      </c>
      <c r="F236" s="20">
        <v>45931</v>
      </c>
    </row>
    <row r="237" customHeight="1" spans="1:6">
      <c r="A237" s="9">
        <v>235</v>
      </c>
      <c r="B237" s="15">
        <v>9787564954581</v>
      </c>
      <c r="C237" s="11" t="s">
        <v>10561</v>
      </c>
      <c r="D237" s="16">
        <v>58</v>
      </c>
      <c r="E237" s="17" t="s">
        <v>10559</v>
      </c>
      <c r="F237" s="18">
        <v>45047</v>
      </c>
    </row>
    <row r="238" customHeight="1" spans="1:6">
      <c r="A238" s="9">
        <v>236</v>
      </c>
      <c r="B238" s="15">
        <v>9787572500015</v>
      </c>
      <c r="C238" s="11" t="s">
        <v>10562</v>
      </c>
      <c r="D238" s="16">
        <v>45</v>
      </c>
      <c r="E238" s="17" t="s">
        <v>255</v>
      </c>
      <c r="F238" s="18">
        <v>44075</v>
      </c>
    </row>
    <row r="239" customHeight="1" spans="1:6">
      <c r="A239" s="9">
        <v>237</v>
      </c>
      <c r="B239" s="15">
        <v>9787534996115</v>
      </c>
      <c r="C239" s="11" t="s">
        <v>10563</v>
      </c>
      <c r="D239" s="16">
        <v>39.8</v>
      </c>
      <c r="E239" s="17" t="s">
        <v>255</v>
      </c>
      <c r="F239" s="20">
        <v>43739</v>
      </c>
    </row>
    <row r="240" customHeight="1" spans="1:6">
      <c r="A240" s="9">
        <v>238</v>
      </c>
      <c r="B240" s="15">
        <v>9787572510991</v>
      </c>
      <c r="C240" s="11" t="s">
        <v>10564</v>
      </c>
      <c r="D240" s="16">
        <v>29.8</v>
      </c>
      <c r="E240" s="17" t="s">
        <v>255</v>
      </c>
      <c r="F240" s="18">
        <v>44986</v>
      </c>
    </row>
    <row r="241" customHeight="1" spans="1:6">
      <c r="A241" s="9">
        <v>239</v>
      </c>
      <c r="B241" s="19">
        <v>9787571901820</v>
      </c>
      <c r="C241" s="11" t="s">
        <v>10565</v>
      </c>
      <c r="D241" s="16">
        <v>42</v>
      </c>
      <c r="E241" s="17" t="s">
        <v>261</v>
      </c>
      <c r="F241" s="20">
        <v>44715</v>
      </c>
    </row>
    <row r="242" customHeight="1" spans="1:6">
      <c r="A242" s="9">
        <v>240</v>
      </c>
      <c r="B242" s="19">
        <v>9787538894219</v>
      </c>
      <c r="C242" s="11" t="s">
        <v>10566</v>
      </c>
      <c r="D242" s="16">
        <v>26</v>
      </c>
      <c r="E242" s="17" t="s">
        <v>261</v>
      </c>
      <c r="F242" s="20">
        <v>44716</v>
      </c>
    </row>
    <row r="243" customHeight="1" spans="1:6">
      <c r="A243" s="9">
        <v>241</v>
      </c>
      <c r="B243" s="10">
        <v>9787556447930</v>
      </c>
      <c r="C243" s="11" t="s">
        <v>10567</v>
      </c>
      <c r="D243" s="16">
        <v>28</v>
      </c>
      <c r="E243" s="31" t="s">
        <v>267</v>
      </c>
      <c r="F243" s="22">
        <v>45108</v>
      </c>
    </row>
    <row r="244" customHeight="1" spans="1:6">
      <c r="A244" s="9">
        <v>242</v>
      </c>
      <c r="B244" s="19">
        <v>9787556448296</v>
      </c>
      <c r="C244" s="11" t="s">
        <v>10568</v>
      </c>
      <c r="D244" s="16">
        <v>28</v>
      </c>
      <c r="E244" s="17" t="s">
        <v>267</v>
      </c>
      <c r="F244" s="20">
        <v>45352</v>
      </c>
    </row>
    <row r="245" customHeight="1" spans="1:6">
      <c r="A245" s="9">
        <v>243</v>
      </c>
      <c r="B245" s="19">
        <v>9787556447862</v>
      </c>
      <c r="C245" s="11" t="s">
        <v>10569</v>
      </c>
      <c r="D245" s="16">
        <v>38</v>
      </c>
      <c r="E245" s="17" t="s">
        <v>267</v>
      </c>
      <c r="F245" s="20">
        <v>45566</v>
      </c>
    </row>
    <row r="246" customHeight="1" spans="1:6">
      <c r="A246" s="9">
        <v>244</v>
      </c>
      <c r="B246" s="15">
        <v>9787556442331</v>
      </c>
      <c r="C246" s="11" t="s">
        <v>10570</v>
      </c>
      <c r="D246" s="16">
        <v>48</v>
      </c>
      <c r="E246" s="17" t="s">
        <v>267</v>
      </c>
      <c r="F246" s="18">
        <v>44197</v>
      </c>
    </row>
    <row r="247" customHeight="1" spans="1:6">
      <c r="A247" s="9">
        <v>245</v>
      </c>
      <c r="B247" s="19">
        <v>9787535273802</v>
      </c>
      <c r="C247" s="11" t="s">
        <v>10571</v>
      </c>
      <c r="D247" s="16">
        <v>22</v>
      </c>
      <c r="E247" s="17" t="s">
        <v>275</v>
      </c>
      <c r="F247" s="20">
        <v>45023</v>
      </c>
    </row>
    <row r="248" customHeight="1" spans="1:6">
      <c r="A248" s="9">
        <v>246</v>
      </c>
      <c r="B248" s="19">
        <v>9787535293862</v>
      </c>
      <c r="C248" s="11" t="s">
        <v>10572</v>
      </c>
      <c r="D248" s="16">
        <v>98</v>
      </c>
      <c r="E248" s="17" t="s">
        <v>275</v>
      </c>
      <c r="F248" s="20">
        <v>45383</v>
      </c>
    </row>
    <row r="249" customHeight="1" spans="1:6">
      <c r="A249" s="9">
        <v>247</v>
      </c>
      <c r="B249" s="10">
        <v>9787570618859</v>
      </c>
      <c r="C249" s="11" t="s">
        <v>10573</v>
      </c>
      <c r="D249" s="16">
        <v>88</v>
      </c>
      <c r="E249" s="17" t="s">
        <v>275</v>
      </c>
      <c r="F249" s="18">
        <v>45354</v>
      </c>
    </row>
    <row r="250" customHeight="1" spans="1:6">
      <c r="A250" s="9">
        <v>248</v>
      </c>
      <c r="B250" s="10">
        <v>9787570622139</v>
      </c>
      <c r="C250" s="11" t="s">
        <v>10574</v>
      </c>
      <c r="D250" s="16">
        <v>88</v>
      </c>
      <c r="E250" s="17" t="s">
        <v>275</v>
      </c>
      <c r="F250" s="18">
        <v>45138</v>
      </c>
    </row>
    <row r="251" customHeight="1" spans="1:6">
      <c r="A251" s="9">
        <v>249</v>
      </c>
      <c r="B251" s="19">
        <v>9787535299734</v>
      </c>
      <c r="C251" s="11" t="s">
        <v>10575</v>
      </c>
      <c r="D251" s="16">
        <v>48</v>
      </c>
      <c r="E251" s="17" t="s">
        <v>275</v>
      </c>
      <c r="F251" s="20">
        <v>45385</v>
      </c>
    </row>
    <row r="252" customHeight="1" spans="1:6">
      <c r="A252" s="9">
        <v>250</v>
      </c>
      <c r="B252" s="24">
        <v>9787535294906</v>
      </c>
      <c r="C252" s="11" t="s">
        <v>10576</v>
      </c>
      <c r="D252" s="16">
        <v>39.8</v>
      </c>
      <c r="E252" s="17" t="s">
        <v>275</v>
      </c>
      <c r="F252" s="20">
        <v>45385</v>
      </c>
    </row>
    <row r="253" customHeight="1" spans="1:6">
      <c r="A253" s="9">
        <v>251</v>
      </c>
      <c r="B253" s="24">
        <v>9787535294883</v>
      </c>
      <c r="C253" s="11" t="s">
        <v>10577</v>
      </c>
      <c r="D253" s="16">
        <v>39.8</v>
      </c>
      <c r="E253" s="17" t="s">
        <v>275</v>
      </c>
      <c r="F253" s="20">
        <v>45385</v>
      </c>
    </row>
    <row r="254" customHeight="1" spans="1:6">
      <c r="A254" s="9">
        <v>252</v>
      </c>
      <c r="B254" s="24">
        <v>9787535294876</v>
      </c>
      <c r="C254" s="11" t="s">
        <v>10578</v>
      </c>
      <c r="D254" s="16">
        <v>39.8</v>
      </c>
      <c r="E254" s="17" t="s">
        <v>275</v>
      </c>
      <c r="F254" s="20">
        <v>45385</v>
      </c>
    </row>
    <row r="255" customHeight="1" spans="1:6">
      <c r="A255" s="9">
        <v>253</v>
      </c>
      <c r="B255" s="19">
        <v>9787535298683</v>
      </c>
      <c r="C255" s="11" t="s">
        <v>10579</v>
      </c>
      <c r="D255" s="16">
        <v>30</v>
      </c>
      <c r="E255" s="17" t="s">
        <v>275</v>
      </c>
      <c r="F255" s="20">
        <v>45383</v>
      </c>
    </row>
    <row r="256" customHeight="1" spans="1:6">
      <c r="A256" s="9">
        <v>254</v>
      </c>
      <c r="B256" s="19">
        <v>9787570603794</v>
      </c>
      <c r="C256" s="41" t="s">
        <v>10580</v>
      </c>
      <c r="D256" s="16">
        <v>68</v>
      </c>
      <c r="E256" s="17" t="s">
        <v>275</v>
      </c>
      <c r="F256" s="20">
        <v>45385</v>
      </c>
    </row>
    <row r="257" customHeight="1" spans="1:6">
      <c r="A257" s="9">
        <v>255</v>
      </c>
      <c r="B257" s="24">
        <v>9787570603855</v>
      </c>
      <c r="C257" s="11" t="s">
        <v>10581</v>
      </c>
      <c r="D257" s="16">
        <v>42</v>
      </c>
      <c r="E257" s="17" t="s">
        <v>275</v>
      </c>
      <c r="F257" s="20">
        <v>45383</v>
      </c>
    </row>
    <row r="258" customHeight="1" spans="1:6">
      <c r="A258" s="9">
        <v>256</v>
      </c>
      <c r="B258" s="19">
        <v>9787535298706</v>
      </c>
      <c r="C258" s="11" t="s">
        <v>10582</v>
      </c>
      <c r="D258" s="16">
        <v>26</v>
      </c>
      <c r="E258" s="17" t="s">
        <v>275</v>
      </c>
      <c r="F258" s="20">
        <v>45407</v>
      </c>
    </row>
    <row r="259" customHeight="1" spans="1:6">
      <c r="A259" s="9">
        <v>257</v>
      </c>
      <c r="B259" s="42">
        <v>9787535291974</v>
      </c>
      <c r="C259" s="43" t="s">
        <v>10583</v>
      </c>
      <c r="D259" s="16">
        <v>28</v>
      </c>
      <c r="E259" s="44" t="s">
        <v>275</v>
      </c>
      <c r="F259" s="22">
        <v>45383</v>
      </c>
    </row>
    <row r="260" customHeight="1" spans="1:6">
      <c r="A260" s="9">
        <v>258</v>
      </c>
      <c r="B260" s="19">
        <v>9787535295347</v>
      </c>
      <c r="C260" s="41" t="s">
        <v>10584</v>
      </c>
      <c r="D260" s="16">
        <v>38</v>
      </c>
      <c r="E260" s="17" t="s">
        <v>275</v>
      </c>
      <c r="F260" s="20">
        <v>45383</v>
      </c>
    </row>
    <row r="261" customHeight="1" spans="1:6">
      <c r="A261" s="9">
        <v>259</v>
      </c>
      <c r="B261" s="19">
        <v>9787570603787</v>
      </c>
      <c r="C261" s="11" t="s">
        <v>10585</v>
      </c>
      <c r="D261" s="16">
        <v>72</v>
      </c>
      <c r="E261" s="17" t="s">
        <v>275</v>
      </c>
      <c r="F261" s="20">
        <v>44562</v>
      </c>
    </row>
    <row r="262" customHeight="1" spans="1:6">
      <c r="A262" s="9">
        <v>260</v>
      </c>
      <c r="B262" s="19">
        <v>9787570601547</v>
      </c>
      <c r="C262" s="45" t="s">
        <v>10586</v>
      </c>
      <c r="D262" s="16">
        <v>48</v>
      </c>
      <c r="E262" s="17" t="s">
        <v>275</v>
      </c>
      <c r="F262" s="20">
        <v>45385</v>
      </c>
    </row>
    <row r="263" customHeight="1" spans="1:6">
      <c r="A263" s="9">
        <v>261</v>
      </c>
      <c r="B263" s="19">
        <v>9787535298690</v>
      </c>
      <c r="C263" s="11" t="s">
        <v>10587</v>
      </c>
      <c r="D263" s="16">
        <v>45</v>
      </c>
      <c r="E263" s="17" t="s">
        <v>275</v>
      </c>
      <c r="F263" s="20">
        <v>45383</v>
      </c>
    </row>
    <row r="264" customHeight="1" spans="1:6">
      <c r="A264" s="9">
        <v>262</v>
      </c>
      <c r="B264" s="19">
        <v>9787535297358</v>
      </c>
      <c r="C264" s="11" t="s">
        <v>10588</v>
      </c>
      <c r="D264" s="16">
        <v>25.6</v>
      </c>
      <c r="E264" s="17" t="s">
        <v>275</v>
      </c>
      <c r="F264" s="20">
        <v>45383</v>
      </c>
    </row>
    <row r="265" customHeight="1" spans="1:6">
      <c r="A265" s="9">
        <v>263</v>
      </c>
      <c r="B265" s="46">
        <v>9787535295439</v>
      </c>
      <c r="C265" s="41" t="s">
        <v>10589</v>
      </c>
      <c r="D265" s="16">
        <v>58</v>
      </c>
      <c r="E265" s="17" t="s">
        <v>275</v>
      </c>
      <c r="F265" s="20">
        <v>45383</v>
      </c>
    </row>
    <row r="266" customHeight="1" spans="1:6">
      <c r="A266" s="9">
        <v>264</v>
      </c>
      <c r="B266" s="19">
        <v>9787535295330</v>
      </c>
      <c r="C266" s="11" t="s">
        <v>10590</v>
      </c>
      <c r="D266" s="16">
        <v>58</v>
      </c>
      <c r="E266" s="17" t="s">
        <v>275</v>
      </c>
      <c r="F266" s="20">
        <v>45383</v>
      </c>
    </row>
    <row r="267" customHeight="1" spans="1:6">
      <c r="A267" s="9">
        <v>265</v>
      </c>
      <c r="B267" s="19">
        <v>9787535295361</v>
      </c>
      <c r="C267" s="11" t="s">
        <v>10591</v>
      </c>
      <c r="D267" s="16">
        <v>48</v>
      </c>
      <c r="E267" s="17" t="s">
        <v>275</v>
      </c>
      <c r="F267" s="20">
        <v>45383</v>
      </c>
    </row>
    <row r="268" customHeight="1" spans="1:6">
      <c r="A268" s="9">
        <v>266</v>
      </c>
      <c r="B268" s="19">
        <v>9787535275127</v>
      </c>
      <c r="C268" s="41" t="s">
        <v>10592</v>
      </c>
      <c r="D268" s="16">
        <v>42</v>
      </c>
      <c r="E268" s="17" t="s">
        <v>275</v>
      </c>
      <c r="F268" s="20">
        <v>45385</v>
      </c>
    </row>
    <row r="269" customHeight="1" spans="1:6">
      <c r="A269" s="9">
        <v>267</v>
      </c>
      <c r="B269" s="10">
        <v>9787535285041</v>
      </c>
      <c r="C269" s="29" t="s">
        <v>10593</v>
      </c>
      <c r="D269" s="16">
        <v>60</v>
      </c>
      <c r="E269" s="17" t="s">
        <v>275</v>
      </c>
      <c r="F269" s="20">
        <v>45385</v>
      </c>
    </row>
    <row r="270" customHeight="1" spans="1:6">
      <c r="A270" s="9">
        <v>268</v>
      </c>
      <c r="B270" s="24">
        <v>9787535284044</v>
      </c>
      <c r="C270" s="11" t="s">
        <v>10594</v>
      </c>
      <c r="D270" s="16">
        <v>58</v>
      </c>
      <c r="E270" s="17" t="s">
        <v>275</v>
      </c>
      <c r="F270" s="20">
        <v>45412</v>
      </c>
    </row>
    <row r="271" customHeight="1" spans="1:6">
      <c r="A271" s="9">
        <v>269</v>
      </c>
      <c r="B271" s="24">
        <v>9787535285140</v>
      </c>
      <c r="C271" s="11" t="s">
        <v>10595</v>
      </c>
      <c r="D271" s="16">
        <v>38</v>
      </c>
      <c r="E271" s="17" t="s">
        <v>275</v>
      </c>
      <c r="F271" s="20">
        <v>45383</v>
      </c>
    </row>
    <row r="272" customHeight="1" spans="1:6">
      <c r="A272" s="9">
        <v>270</v>
      </c>
      <c r="B272" s="19">
        <v>9787570615605</v>
      </c>
      <c r="C272" s="11" t="s">
        <v>10596</v>
      </c>
      <c r="D272" s="16">
        <v>35</v>
      </c>
      <c r="E272" s="17" t="s">
        <v>275</v>
      </c>
      <c r="F272" s="20">
        <v>45391</v>
      </c>
    </row>
    <row r="273" customHeight="1" spans="1:6">
      <c r="A273" s="9">
        <v>271</v>
      </c>
      <c r="B273" s="19">
        <v>9787535284075</v>
      </c>
      <c r="C273" s="11" t="s">
        <v>10597</v>
      </c>
      <c r="D273" s="16">
        <v>48</v>
      </c>
      <c r="E273" s="17" t="s">
        <v>275</v>
      </c>
      <c r="F273" s="20">
        <v>45385</v>
      </c>
    </row>
    <row r="274" customHeight="1" spans="1:6">
      <c r="A274" s="9">
        <v>272</v>
      </c>
      <c r="B274" s="21">
        <v>9787553964805</v>
      </c>
      <c r="C274" s="11" t="s">
        <v>10598</v>
      </c>
      <c r="D274" s="16">
        <v>88</v>
      </c>
      <c r="E274" s="17" t="s">
        <v>10599</v>
      </c>
      <c r="F274" s="25">
        <v>43891</v>
      </c>
    </row>
    <row r="275" customHeight="1" spans="1:6">
      <c r="A275" s="9">
        <v>273</v>
      </c>
      <c r="B275" s="21">
        <v>9787553964812</v>
      </c>
      <c r="C275" s="11" t="s">
        <v>10600</v>
      </c>
      <c r="D275" s="16">
        <v>72.5</v>
      </c>
      <c r="E275" s="17" t="s">
        <v>10599</v>
      </c>
      <c r="F275" s="25">
        <v>43891</v>
      </c>
    </row>
    <row r="276" customHeight="1" spans="1:6">
      <c r="A276" s="9">
        <v>274</v>
      </c>
      <c r="B276" s="10">
        <v>9787571006457</v>
      </c>
      <c r="C276" s="11" t="s">
        <v>10601</v>
      </c>
      <c r="D276" s="16">
        <v>78</v>
      </c>
      <c r="E276" s="17" t="s">
        <v>278</v>
      </c>
      <c r="F276" s="18">
        <v>45566</v>
      </c>
    </row>
    <row r="277" customHeight="1" spans="1:6">
      <c r="A277" s="9">
        <v>275</v>
      </c>
      <c r="B277" s="21">
        <v>9787571000059</v>
      </c>
      <c r="C277" s="11" t="s">
        <v>10602</v>
      </c>
      <c r="D277" s="16">
        <v>80</v>
      </c>
      <c r="E277" s="17" t="s">
        <v>278</v>
      </c>
      <c r="F277" s="20">
        <v>45300</v>
      </c>
    </row>
    <row r="278" customHeight="1" spans="1:6">
      <c r="A278" s="9">
        <v>276</v>
      </c>
      <c r="B278" s="10">
        <v>9787571020521</v>
      </c>
      <c r="C278" s="11" t="s">
        <v>10603</v>
      </c>
      <c r="D278" s="16">
        <v>68</v>
      </c>
      <c r="E278" s="17" t="s">
        <v>278</v>
      </c>
      <c r="F278" s="18">
        <v>45017</v>
      </c>
    </row>
    <row r="279" customHeight="1" spans="1:6">
      <c r="A279" s="9">
        <v>277</v>
      </c>
      <c r="B279" s="15">
        <v>9787571006761</v>
      </c>
      <c r="C279" s="11" t="s">
        <v>10604</v>
      </c>
      <c r="D279" s="16">
        <v>98</v>
      </c>
      <c r="E279" s="17" t="s">
        <v>278</v>
      </c>
      <c r="F279" s="18">
        <v>44317</v>
      </c>
    </row>
    <row r="280" customHeight="1" spans="1:6">
      <c r="A280" s="9">
        <v>278</v>
      </c>
      <c r="B280" s="19">
        <v>9787535795335</v>
      </c>
      <c r="C280" s="47" t="s">
        <v>10605</v>
      </c>
      <c r="D280" s="16">
        <v>29</v>
      </c>
      <c r="E280" s="31" t="s">
        <v>278</v>
      </c>
      <c r="F280" s="20">
        <v>44988</v>
      </c>
    </row>
    <row r="281" customHeight="1" spans="1:6">
      <c r="A281" s="9">
        <v>279</v>
      </c>
      <c r="B281" s="19">
        <v>9787535794567</v>
      </c>
      <c r="C281" s="47" t="s">
        <v>10606</v>
      </c>
      <c r="D281" s="16">
        <v>39</v>
      </c>
      <c r="E281" s="31" t="s">
        <v>278</v>
      </c>
      <c r="F281" s="20">
        <v>45110</v>
      </c>
    </row>
    <row r="282" customHeight="1" spans="1:6">
      <c r="A282" s="9">
        <v>280</v>
      </c>
      <c r="B282" s="24">
        <v>9787571006778</v>
      </c>
      <c r="C282" s="11" t="s">
        <v>10607</v>
      </c>
      <c r="D282" s="16">
        <v>59</v>
      </c>
      <c r="E282" s="17" t="s">
        <v>278</v>
      </c>
      <c r="F282" s="18">
        <v>44987</v>
      </c>
    </row>
    <row r="283" customHeight="1" spans="1:6">
      <c r="A283" s="9">
        <v>281</v>
      </c>
      <c r="B283" s="24">
        <v>9787535795069</v>
      </c>
      <c r="C283" s="11" t="s">
        <v>10608</v>
      </c>
      <c r="D283" s="16">
        <v>49</v>
      </c>
      <c r="E283" s="17" t="s">
        <v>278</v>
      </c>
      <c r="F283" s="18">
        <v>45567</v>
      </c>
    </row>
    <row r="284" customHeight="1" spans="1:6">
      <c r="A284" s="9">
        <v>282</v>
      </c>
      <c r="B284" s="24">
        <v>9787571015671</v>
      </c>
      <c r="C284" s="11" t="s">
        <v>10609</v>
      </c>
      <c r="D284" s="16">
        <v>49</v>
      </c>
      <c r="E284" s="17" t="s">
        <v>278</v>
      </c>
      <c r="F284" s="18">
        <v>45598</v>
      </c>
    </row>
    <row r="285" customHeight="1" spans="1:6">
      <c r="A285" s="9">
        <v>283</v>
      </c>
      <c r="B285" s="19">
        <v>9787535794376</v>
      </c>
      <c r="C285" s="47" t="s">
        <v>10610</v>
      </c>
      <c r="D285" s="16">
        <v>29</v>
      </c>
      <c r="E285" s="31" t="s">
        <v>278</v>
      </c>
      <c r="F285" s="20">
        <v>45002</v>
      </c>
    </row>
    <row r="286" customHeight="1" spans="1:6">
      <c r="A286" s="9">
        <v>284</v>
      </c>
      <c r="B286" s="10">
        <v>9787571013004</v>
      </c>
      <c r="C286" s="11" t="s">
        <v>10611</v>
      </c>
      <c r="D286" s="16">
        <v>59</v>
      </c>
      <c r="E286" s="17" t="s">
        <v>278</v>
      </c>
      <c r="F286" s="18">
        <v>45017</v>
      </c>
    </row>
    <row r="287" customHeight="1" spans="1:6">
      <c r="A287" s="9">
        <v>285</v>
      </c>
      <c r="B287" s="24">
        <v>9787571021153</v>
      </c>
      <c r="C287" s="11" t="s">
        <v>10612</v>
      </c>
      <c r="D287" s="16">
        <v>35</v>
      </c>
      <c r="E287" s="17" t="s">
        <v>278</v>
      </c>
      <c r="F287" s="18">
        <v>45078</v>
      </c>
    </row>
    <row r="288" customHeight="1" spans="1:6">
      <c r="A288" s="9">
        <v>286</v>
      </c>
      <c r="B288" s="21">
        <v>9787571015701</v>
      </c>
      <c r="C288" s="11" t="s">
        <v>10613</v>
      </c>
      <c r="D288" s="16">
        <v>48</v>
      </c>
      <c r="E288" s="17" t="s">
        <v>278</v>
      </c>
      <c r="F288" s="20">
        <v>45017</v>
      </c>
    </row>
    <row r="289" customHeight="1" spans="1:6">
      <c r="A289" s="9">
        <v>287</v>
      </c>
      <c r="B289" s="26">
        <v>9787571021146</v>
      </c>
      <c r="C289" s="11" t="s">
        <v>10614</v>
      </c>
      <c r="D289" s="16">
        <v>35</v>
      </c>
      <c r="E289" s="17" t="s">
        <v>278</v>
      </c>
      <c r="F289" s="18">
        <v>45078</v>
      </c>
    </row>
    <row r="290" customHeight="1" spans="1:6">
      <c r="A290" s="9">
        <v>288</v>
      </c>
      <c r="B290" s="15">
        <v>9787571016333</v>
      </c>
      <c r="C290" s="11" t="s">
        <v>10615</v>
      </c>
      <c r="D290" s="16">
        <v>98</v>
      </c>
      <c r="E290" s="17" t="s">
        <v>278</v>
      </c>
      <c r="F290" s="18">
        <v>44743</v>
      </c>
    </row>
    <row r="291" customHeight="1" spans="1:6">
      <c r="A291" s="9">
        <v>289</v>
      </c>
      <c r="B291" s="15">
        <v>9787571020309</v>
      </c>
      <c r="C291" s="11" t="s">
        <v>10616</v>
      </c>
      <c r="D291" s="16">
        <v>59</v>
      </c>
      <c r="E291" s="17" t="s">
        <v>278</v>
      </c>
      <c r="F291" s="18">
        <v>45017</v>
      </c>
    </row>
    <row r="292" customHeight="1" spans="1:6">
      <c r="A292" s="9">
        <v>290</v>
      </c>
      <c r="B292" s="21">
        <v>9787571000097</v>
      </c>
      <c r="C292" s="11" t="s">
        <v>10617</v>
      </c>
      <c r="D292" s="16">
        <v>65</v>
      </c>
      <c r="E292" s="17" t="s">
        <v>278</v>
      </c>
      <c r="F292" s="20">
        <v>45414</v>
      </c>
    </row>
    <row r="293" customHeight="1" spans="1:6">
      <c r="A293" s="9">
        <v>291</v>
      </c>
      <c r="B293" s="15">
        <v>9787571010676</v>
      </c>
      <c r="C293" s="11" t="s">
        <v>10618</v>
      </c>
      <c r="D293" s="16">
        <v>49</v>
      </c>
      <c r="E293" s="17" t="s">
        <v>278</v>
      </c>
      <c r="F293" s="18">
        <v>44470</v>
      </c>
    </row>
    <row r="294" customHeight="1" spans="1:6">
      <c r="A294" s="9">
        <v>292</v>
      </c>
      <c r="B294" s="15">
        <v>9787571004071</v>
      </c>
      <c r="C294" s="11" t="s">
        <v>10619</v>
      </c>
      <c r="D294" s="16">
        <v>98</v>
      </c>
      <c r="E294" s="17" t="s">
        <v>278</v>
      </c>
      <c r="F294" s="18">
        <v>44075</v>
      </c>
    </row>
    <row r="295" customHeight="1" spans="1:6">
      <c r="A295" s="9">
        <v>293</v>
      </c>
      <c r="B295" s="15">
        <v>9787571006259</v>
      </c>
      <c r="C295" s="11" t="s">
        <v>10620</v>
      </c>
      <c r="D295" s="16">
        <v>48</v>
      </c>
      <c r="E295" s="17" t="s">
        <v>278</v>
      </c>
      <c r="F295" s="18">
        <v>44105</v>
      </c>
    </row>
    <row r="296" customHeight="1" spans="1:6">
      <c r="A296" s="9">
        <v>294</v>
      </c>
      <c r="B296" s="15">
        <v>9787571009205</v>
      </c>
      <c r="C296" s="11" t="s">
        <v>10621</v>
      </c>
      <c r="D296" s="16">
        <v>58</v>
      </c>
      <c r="E296" s="17" t="s">
        <v>278</v>
      </c>
      <c r="F296" s="18">
        <v>44378</v>
      </c>
    </row>
    <row r="297" customHeight="1" spans="1:6">
      <c r="A297" s="9">
        <v>295</v>
      </c>
      <c r="B297" s="10">
        <v>9787535788283</v>
      </c>
      <c r="C297" s="11" t="s">
        <v>10622</v>
      </c>
      <c r="D297" s="16">
        <v>78</v>
      </c>
      <c r="E297" s="17" t="s">
        <v>278</v>
      </c>
      <c r="F297" s="18">
        <v>45444</v>
      </c>
    </row>
    <row r="298" customHeight="1" spans="1:6">
      <c r="A298" s="9">
        <v>296</v>
      </c>
      <c r="B298" s="24">
        <v>9787571000080</v>
      </c>
      <c r="C298" s="11" t="s">
        <v>10623</v>
      </c>
      <c r="D298" s="16">
        <v>48</v>
      </c>
      <c r="E298" s="17" t="s">
        <v>278</v>
      </c>
      <c r="F298" s="18">
        <v>45537</v>
      </c>
    </row>
    <row r="299" customHeight="1" spans="1:6">
      <c r="A299" s="9">
        <v>297</v>
      </c>
      <c r="B299" s="10">
        <v>9787535798176</v>
      </c>
      <c r="C299" s="11" t="s">
        <v>10624</v>
      </c>
      <c r="D299" s="16">
        <v>68</v>
      </c>
      <c r="E299" s="17" t="s">
        <v>278</v>
      </c>
      <c r="F299" s="18">
        <v>45413</v>
      </c>
    </row>
    <row r="300" customHeight="1" spans="1:6">
      <c r="A300" s="9">
        <v>298</v>
      </c>
      <c r="B300" s="24">
        <v>9787571000110</v>
      </c>
      <c r="C300" s="11" t="s">
        <v>10625</v>
      </c>
      <c r="D300" s="16">
        <v>68</v>
      </c>
      <c r="E300" s="17" t="s">
        <v>278</v>
      </c>
      <c r="F300" s="18">
        <v>45293</v>
      </c>
    </row>
    <row r="301" customHeight="1" spans="1:6">
      <c r="A301" s="9">
        <v>299</v>
      </c>
      <c r="B301" s="15">
        <v>9787571015008</v>
      </c>
      <c r="C301" s="11" t="s">
        <v>10626</v>
      </c>
      <c r="D301" s="16">
        <v>89</v>
      </c>
      <c r="E301" s="17" t="s">
        <v>278</v>
      </c>
      <c r="F301" s="18">
        <v>44682</v>
      </c>
    </row>
    <row r="302" customHeight="1" spans="1:6">
      <c r="A302" s="9">
        <v>300</v>
      </c>
      <c r="B302" s="15">
        <v>9787571018788</v>
      </c>
      <c r="C302" s="11" t="s">
        <v>10627</v>
      </c>
      <c r="D302" s="16">
        <v>48</v>
      </c>
      <c r="E302" s="17" t="s">
        <v>278</v>
      </c>
      <c r="F302" s="18">
        <v>44896</v>
      </c>
    </row>
    <row r="303" customHeight="1" spans="1:6">
      <c r="A303" s="9">
        <v>301</v>
      </c>
      <c r="B303" s="24">
        <v>9787571000202</v>
      </c>
      <c r="C303" s="11" t="s">
        <v>10628</v>
      </c>
      <c r="D303" s="16">
        <v>48</v>
      </c>
      <c r="E303" s="17" t="s">
        <v>278</v>
      </c>
      <c r="F303" s="18">
        <v>45450</v>
      </c>
    </row>
    <row r="304" customHeight="1" spans="1:6">
      <c r="A304" s="9">
        <v>302</v>
      </c>
      <c r="B304" s="24">
        <v>9787571000196</v>
      </c>
      <c r="C304" s="11" t="s">
        <v>10629</v>
      </c>
      <c r="D304" s="16">
        <v>48</v>
      </c>
      <c r="E304" s="17" t="s">
        <v>278</v>
      </c>
      <c r="F304" s="18">
        <v>45510</v>
      </c>
    </row>
    <row r="305" customHeight="1" spans="1:6">
      <c r="A305" s="9">
        <v>303</v>
      </c>
      <c r="B305" s="15">
        <v>9787535697158</v>
      </c>
      <c r="C305" s="11" t="s">
        <v>10630</v>
      </c>
      <c r="D305" s="16">
        <v>78</v>
      </c>
      <c r="E305" s="17" t="s">
        <v>3976</v>
      </c>
      <c r="F305" s="18">
        <v>44562</v>
      </c>
    </row>
    <row r="306" customHeight="1" spans="1:6">
      <c r="A306" s="9">
        <v>304</v>
      </c>
      <c r="B306" s="21">
        <v>9787535690661</v>
      </c>
      <c r="C306" s="11" t="s">
        <v>10631</v>
      </c>
      <c r="D306" s="16">
        <v>98</v>
      </c>
      <c r="E306" s="17" t="s">
        <v>3976</v>
      </c>
      <c r="F306" s="20">
        <v>45778</v>
      </c>
    </row>
    <row r="307" customHeight="1" spans="1:6">
      <c r="A307" s="9">
        <v>305</v>
      </c>
      <c r="B307" s="15">
        <v>9787535696168</v>
      </c>
      <c r="C307" s="11" t="s">
        <v>10632</v>
      </c>
      <c r="D307" s="16">
        <v>88</v>
      </c>
      <c r="E307" s="17" t="s">
        <v>3976</v>
      </c>
      <c r="F307" s="18">
        <v>44652</v>
      </c>
    </row>
    <row r="308" customHeight="1" spans="1:6">
      <c r="A308" s="9">
        <v>306</v>
      </c>
      <c r="B308" s="15">
        <v>9787535698889</v>
      </c>
      <c r="C308" s="11" t="s">
        <v>10633</v>
      </c>
      <c r="D308" s="16">
        <v>88</v>
      </c>
      <c r="E308" s="17" t="s">
        <v>3976</v>
      </c>
      <c r="F308" s="18">
        <v>44866</v>
      </c>
    </row>
    <row r="309" customHeight="1" spans="1:6">
      <c r="A309" s="9">
        <v>307</v>
      </c>
      <c r="B309" s="15">
        <v>9787535694423</v>
      </c>
      <c r="C309" s="11" t="s">
        <v>10634</v>
      </c>
      <c r="D309" s="16">
        <v>88</v>
      </c>
      <c r="E309" s="17" t="s">
        <v>3976</v>
      </c>
      <c r="F309" s="18">
        <v>44378</v>
      </c>
    </row>
    <row r="310" customHeight="1" spans="1:6">
      <c r="A310" s="9">
        <v>308</v>
      </c>
      <c r="B310" s="15">
        <v>9787535685896</v>
      </c>
      <c r="C310" s="11" t="s">
        <v>10635</v>
      </c>
      <c r="D310" s="16">
        <v>98</v>
      </c>
      <c r="E310" s="17" t="s">
        <v>3976</v>
      </c>
      <c r="F310" s="18">
        <v>43831</v>
      </c>
    </row>
    <row r="311" customHeight="1" spans="1:6">
      <c r="A311" s="9">
        <v>309</v>
      </c>
      <c r="B311" s="15">
        <v>9787556125920</v>
      </c>
      <c r="C311" s="11" t="s">
        <v>10636</v>
      </c>
      <c r="D311" s="16">
        <v>58</v>
      </c>
      <c r="E311" s="17" t="s">
        <v>281</v>
      </c>
      <c r="F311" s="18">
        <v>44409</v>
      </c>
    </row>
    <row r="312" customHeight="1" spans="1:6">
      <c r="A312" s="9">
        <v>310</v>
      </c>
      <c r="B312" s="10">
        <v>9787556123568</v>
      </c>
      <c r="C312" s="11" t="s">
        <v>10637</v>
      </c>
      <c r="D312" s="16">
        <v>42</v>
      </c>
      <c r="E312" s="17" t="s">
        <v>281</v>
      </c>
      <c r="F312" s="20">
        <v>45505</v>
      </c>
    </row>
    <row r="313" customHeight="1" spans="1:6">
      <c r="A313" s="9">
        <v>311</v>
      </c>
      <c r="B313" s="10">
        <v>9787556127993</v>
      </c>
      <c r="C313" s="11" t="s">
        <v>10638</v>
      </c>
      <c r="D313" s="16">
        <v>98</v>
      </c>
      <c r="E313" s="17" t="s">
        <v>281</v>
      </c>
      <c r="F313" s="18">
        <v>44986</v>
      </c>
    </row>
    <row r="314" customHeight="1" spans="1:6">
      <c r="A314" s="9">
        <v>312</v>
      </c>
      <c r="B314" s="10">
        <v>9787556131693</v>
      </c>
      <c r="C314" s="11" t="s">
        <v>10639</v>
      </c>
      <c r="D314" s="16">
        <v>98</v>
      </c>
      <c r="E314" s="17" t="s">
        <v>281</v>
      </c>
      <c r="F314" s="18">
        <v>44986</v>
      </c>
    </row>
    <row r="315" customHeight="1" spans="1:6">
      <c r="A315" s="9">
        <v>313</v>
      </c>
      <c r="B315" s="15">
        <v>9787556123100</v>
      </c>
      <c r="C315" s="11" t="s">
        <v>10640</v>
      </c>
      <c r="D315" s="16">
        <v>58</v>
      </c>
      <c r="E315" s="17" t="s">
        <v>281</v>
      </c>
      <c r="F315" s="18">
        <v>43831</v>
      </c>
    </row>
    <row r="316" customHeight="1" spans="1:6">
      <c r="A316" s="9">
        <v>314</v>
      </c>
      <c r="B316" s="19">
        <v>9787556131440</v>
      </c>
      <c r="C316" s="11" t="s">
        <v>10641</v>
      </c>
      <c r="D316" s="16">
        <v>35</v>
      </c>
      <c r="E316" s="17" t="s">
        <v>281</v>
      </c>
      <c r="F316" s="20">
        <v>45508</v>
      </c>
    </row>
    <row r="317" customHeight="1" spans="1:6">
      <c r="A317" s="9">
        <v>315</v>
      </c>
      <c r="B317" s="10">
        <v>9787556120239</v>
      </c>
      <c r="C317" s="11" t="s">
        <v>10642</v>
      </c>
      <c r="D317" s="16">
        <v>68</v>
      </c>
      <c r="E317" s="17" t="s">
        <v>281</v>
      </c>
      <c r="F317" s="22">
        <v>45505</v>
      </c>
    </row>
    <row r="318" customHeight="1" spans="1:6">
      <c r="A318" s="9">
        <v>316</v>
      </c>
      <c r="B318" s="15">
        <v>9787556128167</v>
      </c>
      <c r="C318" s="11" t="s">
        <v>10643</v>
      </c>
      <c r="D318" s="16">
        <v>59.8</v>
      </c>
      <c r="E318" s="17" t="s">
        <v>281</v>
      </c>
      <c r="F318" s="18">
        <v>44682</v>
      </c>
    </row>
    <row r="319" customHeight="1" spans="1:6">
      <c r="A319" s="9">
        <v>317</v>
      </c>
      <c r="B319" s="21">
        <v>9787556247776</v>
      </c>
      <c r="C319" s="11" t="s">
        <v>10644</v>
      </c>
      <c r="D319" s="16">
        <v>40</v>
      </c>
      <c r="E319" s="17" t="s">
        <v>283</v>
      </c>
      <c r="F319" s="25">
        <v>43709</v>
      </c>
    </row>
    <row r="320" customHeight="1" spans="1:6">
      <c r="A320" s="9">
        <v>318</v>
      </c>
      <c r="B320" s="19">
        <v>9787556235469</v>
      </c>
      <c r="C320" s="11" t="s">
        <v>10645</v>
      </c>
      <c r="D320" s="16">
        <v>49.8</v>
      </c>
      <c r="E320" s="17" t="s">
        <v>283</v>
      </c>
      <c r="F320" s="20">
        <v>45084</v>
      </c>
    </row>
    <row r="321" customHeight="1" spans="1:6">
      <c r="A321" s="9">
        <v>319</v>
      </c>
      <c r="B321" s="15">
        <v>9787540493936</v>
      </c>
      <c r="C321" s="11" t="s">
        <v>10646</v>
      </c>
      <c r="D321" s="16">
        <v>48</v>
      </c>
      <c r="E321" s="17" t="s">
        <v>4551</v>
      </c>
      <c r="F321" s="18">
        <v>43831</v>
      </c>
    </row>
    <row r="322" customHeight="1" spans="1:6">
      <c r="A322" s="9">
        <v>320</v>
      </c>
      <c r="B322" s="21">
        <v>9787562868736</v>
      </c>
      <c r="C322" s="11" t="s">
        <v>10647</v>
      </c>
      <c r="D322" s="16">
        <v>50</v>
      </c>
      <c r="E322" s="17" t="s">
        <v>298</v>
      </c>
      <c r="F322" s="25">
        <v>44774</v>
      </c>
    </row>
    <row r="323" customHeight="1" spans="1:6">
      <c r="A323" s="9">
        <v>321</v>
      </c>
      <c r="B323" s="10">
        <v>9787576038521</v>
      </c>
      <c r="C323" s="11" t="s">
        <v>10648</v>
      </c>
      <c r="D323" s="16">
        <v>58</v>
      </c>
      <c r="E323" s="17" t="s">
        <v>302</v>
      </c>
      <c r="F323" s="18">
        <v>45089</v>
      </c>
    </row>
    <row r="324" customHeight="1" spans="1:6">
      <c r="A324" s="9">
        <v>322</v>
      </c>
      <c r="B324" s="15">
        <v>9787507554403</v>
      </c>
      <c r="C324" s="11" t="s">
        <v>10649</v>
      </c>
      <c r="D324" s="16">
        <v>49.8</v>
      </c>
      <c r="E324" s="17" t="s">
        <v>10650</v>
      </c>
      <c r="F324" s="18">
        <v>44652</v>
      </c>
    </row>
    <row r="325" customHeight="1" spans="1:6">
      <c r="A325" s="9">
        <v>323</v>
      </c>
      <c r="B325" s="15">
        <v>9787522204871</v>
      </c>
      <c r="C325" s="11" t="s">
        <v>10651</v>
      </c>
      <c r="D325" s="16">
        <v>59.8</v>
      </c>
      <c r="E325" s="17" t="s">
        <v>312</v>
      </c>
      <c r="F325" s="18">
        <v>45078</v>
      </c>
    </row>
    <row r="326" customHeight="1" spans="1:6">
      <c r="A326" s="9">
        <v>324</v>
      </c>
      <c r="B326" s="15">
        <v>9787508096643</v>
      </c>
      <c r="C326" s="11" t="s">
        <v>10652</v>
      </c>
      <c r="D326" s="16">
        <v>59</v>
      </c>
      <c r="E326" s="17" t="s">
        <v>312</v>
      </c>
      <c r="F326" s="18">
        <v>43831</v>
      </c>
    </row>
    <row r="327" customHeight="1" spans="1:6">
      <c r="A327" s="9">
        <v>325</v>
      </c>
      <c r="B327" s="21">
        <v>9787522200415</v>
      </c>
      <c r="C327" s="11" t="s">
        <v>10653</v>
      </c>
      <c r="D327" s="16">
        <v>58</v>
      </c>
      <c r="E327" s="17" t="s">
        <v>312</v>
      </c>
      <c r="F327" s="20">
        <v>45566</v>
      </c>
    </row>
    <row r="328" customHeight="1" spans="1:6">
      <c r="A328" s="9">
        <v>326</v>
      </c>
      <c r="B328" s="15">
        <v>9787522204055</v>
      </c>
      <c r="C328" s="11" t="s">
        <v>10654</v>
      </c>
      <c r="D328" s="16">
        <v>59.8</v>
      </c>
      <c r="E328" s="17" t="s">
        <v>312</v>
      </c>
      <c r="F328" s="18">
        <v>44927</v>
      </c>
    </row>
    <row r="329" customHeight="1" spans="1:6">
      <c r="A329" s="9">
        <v>327</v>
      </c>
      <c r="B329" s="21">
        <v>9787568071451</v>
      </c>
      <c r="C329" s="11" t="s">
        <v>10655</v>
      </c>
      <c r="D329" s="16">
        <v>32</v>
      </c>
      <c r="E329" s="17" t="s">
        <v>314</v>
      </c>
      <c r="F329" s="20">
        <v>45139</v>
      </c>
    </row>
    <row r="330" customHeight="1" spans="1:6">
      <c r="A330" s="9">
        <v>328</v>
      </c>
      <c r="B330" s="15">
        <v>9787568079587</v>
      </c>
      <c r="C330" s="11" t="s">
        <v>10656</v>
      </c>
      <c r="D330" s="16">
        <v>39.8</v>
      </c>
      <c r="E330" s="17" t="s">
        <v>314</v>
      </c>
      <c r="F330" s="18">
        <v>44713</v>
      </c>
    </row>
    <row r="331" customHeight="1" spans="1:6">
      <c r="A331" s="9">
        <v>329</v>
      </c>
      <c r="B331" s="19">
        <v>9787568079570</v>
      </c>
      <c r="C331" s="11" t="s">
        <v>10657</v>
      </c>
      <c r="D331" s="16">
        <v>42</v>
      </c>
      <c r="E331" s="17" t="s">
        <v>314</v>
      </c>
      <c r="F331" s="20">
        <v>45413</v>
      </c>
    </row>
    <row r="332" customHeight="1" spans="1:6">
      <c r="A332" s="9">
        <v>330</v>
      </c>
      <c r="B332" s="19">
        <v>9787568080132</v>
      </c>
      <c r="C332" s="11" t="s">
        <v>10658</v>
      </c>
      <c r="D332" s="16">
        <v>42</v>
      </c>
      <c r="E332" s="17" t="s">
        <v>314</v>
      </c>
      <c r="F332" s="20">
        <v>45413</v>
      </c>
    </row>
    <row r="333" customHeight="1" spans="1:6">
      <c r="A333" s="9">
        <v>331</v>
      </c>
      <c r="B333" s="15">
        <v>9787568080194</v>
      </c>
      <c r="C333" s="11" t="s">
        <v>10659</v>
      </c>
      <c r="D333" s="16">
        <v>58</v>
      </c>
      <c r="E333" s="17" t="s">
        <v>314</v>
      </c>
      <c r="F333" s="20">
        <v>45170</v>
      </c>
    </row>
    <row r="334" customHeight="1" spans="1:6">
      <c r="A334" s="9">
        <v>332</v>
      </c>
      <c r="B334" s="21">
        <v>9787568070485</v>
      </c>
      <c r="C334" s="11" t="s">
        <v>10660</v>
      </c>
      <c r="D334" s="16">
        <v>35</v>
      </c>
      <c r="E334" s="17" t="s">
        <v>314</v>
      </c>
      <c r="F334" s="20">
        <v>45170.7112847222</v>
      </c>
    </row>
    <row r="335" customHeight="1" spans="1:6">
      <c r="A335" s="9">
        <v>333</v>
      </c>
      <c r="B335" s="15">
        <v>9787546177786</v>
      </c>
      <c r="C335" s="11" t="s">
        <v>10661</v>
      </c>
      <c r="D335" s="16">
        <v>29.8</v>
      </c>
      <c r="E335" s="17" t="s">
        <v>328</v>
      </c>
      <c r="F335" s="20">
        <v>43466</v>
      </c>
    </row>
    <row r="336" customHeight="1" spans="1:6">
      <c r="A336" s="9">
        <v>334</v>
      </c>
      <c r="B336" s="15">
        <v>9787546184319</v>
      </c>
      <c r="C336" s="11" t="s">
        <v>10662</v>
      </c>
      <c r="D336" s="16">
        <v>36</v>
      </c>
      <c r="E336" s="17" t="s">
        <v>328</v>
      </c>
      <c r="F336" s="20">
        <v>43709</v>
      </c>
    </row>
    <row r="337" customHeight="1" spans="1:6">
      <c r="A337" s="9">
        <v>335</v>
      </c>
      <c r="B337" s="19">
        <v>9787111715597</v>
      </c>
      <c r="C337" s="11" t="s">
        <v>10663</v>
      </c>
      <c r="D337" s="16">
        <v>39</v>
      </c>
      <c r="E337" s="17" t="s">
        <v>10664</v>
      </c>
      <c r="F337" s="20">
        <v>44866</v>
      </c>
    </row>
    <row r="338" customHeight="1" spans="1:6">
      <c r="A338" s="9">
        <v>336</v>
      </c>
      <c r="B338" s="19">
        <v>9787557895846</v>
      </c>
      <c r="C338" s="11" t="s">
        <v>10665</v>
      </c>
      <c r="D338" s="16">
        <v>32</v>
      </c>
      <c r="E338" s="17" t="s">
        <v>332</v>
      </c>
      <c r="F338" s="20">
        <v>44774</v>
      </c>
    </row>
    <row r="339" customHeight="1" spans="1:6">
      <c r="A339" s="9">
        <v>337</v>
      </c>
      <c r="B339" s="21">
        <v>9787206184031</v>
      </c>
      <c r="C339" s="11" t="s">
        <v>10666</v>
      </c>
      <c r="D339" s="16">
        <v>58</v>
      </c>
      <c r="E339" s="17" t="s">
        <v>10667</v>
      </c>
      <c r="F339" s="20">
        <v>45047</v>
      </c>
    </row>
    <row r="340" customHeight="1" spans="1:6">
      <c r="A340" s="9">
        <v>338</v>
      </c>
      <c r="B340" s="15">
        <v>9787548844143</v>
      </c>
      <c r="C340" s="11" t="s">
        <v>10668</v>
      </c>
      <c r="D340" s="16">
        <v>78</v>
      </c>
      <c r="E340" s="17" t="s">
        <v>347</v>
      </c>
      <c r="F340" s="18">
        <v>44197</v>
      </c>
    </row>
    <row r="341" customHeight="1" spans="1:6">
      <c r="A341" s="9">
        <v>339</v>
      </c>
      <c r="B341" s="15">
        <v>9787566833228</v>
      </c>
      <c r="C341" s="11" t="s">
        <v>10669</v>
      </c>
      <c r="D341" s="16">
        <v>38</v>
      </c>
      <c r="E341" s="17" t="s">
        <v>10670</v>
      </c>
      <c r="F341" s="18">
        <v>44774</v>
      </c>
    </row>
    <row r="342" customHeight="1" spans="1:6">
      <c r="A342" s="9">
        <v>340</v>
      </c>
      <c r="B342" s="10">
        <v>9787559422675</v>
      </c>
      <c r="C342" s="11" t="s">
        <v>10671</v>
      </c>
      <c r="D342" s="16">
        <v>42</v>
      </c>
      <c r="E342" s="31" t="s">
        <v>51</v>
      </c>
      <c r="F342" s="18">
        <v>45050</v>
      </c>
    </row>
    <row r="343" customHeight="1" spans="1:6">
      <c r="A343" s="9">
        <v>341</v>
      </c>
      <c r="B343" s="10">
        <v>9787214275370</v>
      </c>
      <c r="C343" s="11" t="s">
        <v>10672</v>
      </c>
      <c r="D343" s="16">
        <v>49.8</v>
      </c>
      <c r="E343" s="17" t="s">
        <v>10</v>
      </c>
      <c r="F343" s="18">
        <v>45078</v>
      </c>
    </row>
    <row r="344" customHeight="1" spans="1:6">
      <c r="A344" s="9">
        <v>342</v>
      </c>
      <c r="B344" s="21">
        <v>9787214260086</v>
      </c>
      <c r="C344" s="11" t="s">
        <v>10673</v>
      </c>
      <c r="D344" s="16">
        <v>58</v>
      </c>
      <c r="E344" s="17" t="s">
        <v>10</v>
      </c>
      <c r="F344" s="20">
        <v>45263</v>
      </c>
    </row>
    <row r="345" customHeight="1" spans="1:6">
      <c r="A345" s="9">
        <v>343</v>
      </c>
      <c r="B345" s="15">
        <v>9787214275608</v>
      </c>
      <c r="C345" s="11" t="s">
        <v>10674</v>
      </c>
      <c r="D345" s="16">
        <v>78</v>
      </c>
      <c r="E345" s="17" t="s">
        <v>10</v>
      </c>
      <c r="F345" s="18">
        <v>44835</v>
      </c>
    </row>
    <row r="346" customHeight="1" spans="1:6">
      <c r="A346" s="9">
        <v>344</v>
      </c>
      <c r="B346" s="15">
        <v>9787576219111</v>
      </c>
      <c r="C346" s="11" t="s">
        <v>10675</v>
      </c>
      <c r="D346" s="16">
        <v>32</v>
      </c>
      <c r="E346" s="17" t="s">
        <v>365</v>
      </c>
      <c r="F346" s="18">
        <v>44470</v>
      </c>
    </row>
    <row r="347" customHeight="1" spans="1:6">
      <c r="A347" s="9">
        <v>345</v>
      </c>
      <c r="B347" s="21">
        <v>9787570524860</v>
      </c>
      <c r="C347" s="11" t="s">
        <v>10676</v>
      </c>
      <c r="D347" s="16">
        <v>42</v>
      </c>
      <c r="E347" s="17" t="s">
        <v>5643</v>
      </c>
      <c r="F347" s="20">
        <v>45933</v>
      </c>
    </row>
    <row r="348" customHeight="1" spans="1:6">
      <c r="A348" s="9">
        <v>346</v>
      </c>
      <c r="B348" s="21">
        <v>9787519127480</v>
      </c>
      <c r="C348" s="11" t="s">
        <v>10677</v>
      </c>
      <c r="D348" s="16">
        <v>49.8</v>
      </c>
      <c r="E348" s="17" t="s">
        <v>10678</v>
      </c>
      <c r="F348" s="25">
        <v>44501</v>
      </c>
    </row>
    <row r="349" customHeight="1" spans="1:6">
      <c r="A349" s="9">
        <v>347</v>
      </c>
      <c r="B349" s="21">
        <v>9787519132392</v>
      </c>
      <c r="C349" s="11" t="s">
        <v>10679</v>
      </c>
      <c r="D349" s="16">
        <v>62</v>
      </c>
      <c r="E349" s="17" t="s">
        <v>10678</v>
      </c>
      <c r="F349" s="20">
        <v>45292</v>
      </c>
    </row>
    <row r="350" customHeight="1" spans="1:6">
      <c r="A350" s="9">
        <v>348</v>
      </c>
      <c r="B350" s="21">
        <v>9787519130121</v>
      </c>
      <c r="C350" s="11" t="s">
        <v>10680</v>
      </c>
      <c r="D350" s="16">
        <v>45</v>
      </c>
      <c r="E350" s="17" t="s">
        <v>10678</v>
      </c>
      <c r="F350" s="25">
        <v>44743</v>
      </c>
    </row>
    <row r="351" customHeight="1" spans="1:6">
      <c r="A351" s="9">
        <v>349</v>
      </c>
      <c r="B351" s="21">
        <v>9787515523606</v>
      </c>
      <c r="C351" s="11" t="s">
        <v>10681</v>
      </c>
      <c r="D351" s="16">
        <v>42</v>
      </c>
      <c r="E351" s="17" t="s">
        <v>10682</v>
      </c>
      <c r="F351" s="25">
        <v>44774</v>
      </c>
    </row>
    <row r="352" customHeight="1" spans="1:6">
      <c r="A352" s="9">
        <v>350</v>
      </c>
      <c r="B352" s="15">
        <v>9787519609962</v>
      </c>
      <c r="C352" s="11" t="s">
        <v>10683</v>
      </c>
      <c r="D352" s="16">
        <v>78</v>
      </c>
      <c r="E352" s="17" t="s">
        <v>10684</v>
      </c>
      <c r="F352" s="18">
        <v>44805</v>
      </c>
    </row>
    <row r="353" customHeight="1" spans="1:6">
      <c r="A353" s="9">
        <v>351</v>
      </c>
      <c r="B353" s="15">
        <v>9787522509556</v>
      </c>
      <c r="C353" s="11" t="s">
        <v>10685</v>
      </c>
      <c r="D353" s="16">
        <v>89</v>
      </c>
      <c r="E353" s="17" t="s">
        <v>5917</v>
      </c>
      <c r="F353" s="18">
        <v>44682</v>
      </c>
    </row>
    <row r="354" customHeight="1" spans="1:6">
      <c r="A354" s="9">
        <v>352</v>
      </c>
      <c r="B354" s="19">
        <v>9787510875816</v>
      </c>
      <c r="C354" s="11" t="s">
        <v>10686</v>
      </c>
      <c r="D354" s="16">
        <v>58</v>
      </c>
      <c r="E354" s="17" t="s">
        <v>5917</v>
      </c>
      <c r="F354" s="20">
        <v>44866</v>
      </c>
    </row>
    <row r="355" customHeight="1" spans="1:6">
      <c r="A355" s="9">
        <v>353</v>
      </c>
      <c r="B355" s="19">
        <v>9787522515472</v>
      </c>
      <c r="C355" s="11" t="s">
        <v>10687</v>
      </c>
      <c r="D355" s="16">
        <v>98</v>
      </c>
      <c r="E355" s="17" t="s">
        <v>5917</v>
      </c>
      <c r="F355" s="20">
        <v>45108</v>
      </c>
    </row>
    <row r="356" customHeight="1" spans="1:6">
      <c r="A356" s="9">
        <v>354</v>
      </c>
      <c r="B356" s="19">
        <v>9787513121613</v>
      </c>
      <c r="C356" s="39" t="s">
        <v>10688</v>
      </c>
      <c r="D356" s="16">
        <v>23</v>
      </c>
      <c r="E356" s="17" t="s">
        <v>5922</v>
      </c>
      <c r="F356" s="20">
        <v>44958</v>
      </c>
    </row>
    <row r="357" customHeight="1" spans="1:6">
      <c r="A357" s="9">
        <v>355</v>
      </c>
      <c r="B357" s="30">
        <v>9787513126489</v>
      </c>
      <c r="C357" s="39" t="s">
        <v>10689</v>
      </c>
      <c r="D357" s="16">
        <v>14</v>
      </c>
      <c r="E357" s="17" t="s">
        <v>5922</v>
      </c>
      <c r="F357" s="20">
        <v>44960</v>
      </c>
    </row>
    <row r="358" customHeight="1" spans="1:6">
      <c r="A358" s="9">
        <v>356</v>
      </c>
      <c r="B358" s="21">
        <v>9787513147668</v>
      </c>
      <c r="C358" s="11" t="s">
        <v>10690</v>
      </c>
      <c r="D358" s="16">
        <v>64.8</v>
      </c>
      <c r="E358" s="17" t="s">
        <v>5922</v>
      </c>
      <c r="F358" s="25">
        <v>44440</v>
      </c>
    </row>
    <row r="359" customHeight="1" spans="1:6">
      <c r="A359" s="9">
        <v>357</v>
      </c>
      <c r="B359" s="10">
        <v>9787030713575</v>
      </c>
      <c r="C359" s="11" t="s">
        <v>10691</v>
      </c>
      <c r="D359" s="16">
        <v>58</v>
      </c>
      <c r="E359" s="17" t="s">
        <v>376</v>
      </c>
      <c r="F359" s="18">
        <v>45266</v>
      </c>
    </row>
    <row r="360" customHeight="1" spans="1:6">
      <c r="A360" s="9">
        <v>358</v>
      </c>
      <c r="B360" s="10">
        <v>9787030715074</v>
      </c>
      <c r="C360" s="11" t="s">
        <v>10692</v>
      </c>
      <c r="D360" s="16">
        <v>68</v>
      </c>
      <c r="E360" s="17" t="s">
        <v>376</v>
      </c>
      <c r="F360" s="18">
        <v>45415</v>
      </c>
    </row>
    <row r="361" customHeight="1" spans="1:6">
      <c r="A361" s="9">
        <v>359</v>
      </c>
      <c r="B361" s="15">
        <v>9787030637307</v>
      </c>
      <c r="C361" s="11" t="s">
        <v>10693</v>
      </c>
      <c r="D361" s="16">
        <v>68</v>
      </c>
      <c r="E361" s="17" t="s">
        <v>376</v>
      </c>
      <c r="F361" s="18">
        <v>43922</v>
      </c>
    </row>
    <row r="362" customHeight="1" spans="1:6">
      <c r="A362" s="9">
        <v>360</v>
      </c>
      <c r="B362" s="21">
        <v>9787518996643</v>
      </c>
      <c r="C362" s="11" t="s">
        <v>10694</v>
      </c>
      <c r="D362" s="16">
        <v>68</v>
      </c>
      <c r="E362" s="17" t="s">
        <v>379</v>
      </c>
      <c r="F362" s="20">
        <v>45778</v>
      </c>
    </row>
    <row r="363" customHeight="1" spans="1:6">
      <c r="A363" s="9">
        <v>361</v>
      </c>
      <c r="B363" s="15">
        <v>9787518992911</v>
      </c>
      <c r="C363" s="11" t="s">
        <v>10695</v>
      </c>
      <c r="D363" s="16">
        <v>48</v>
      </c>
      <c r="E363" s="17" t="s">
        <v>379</v>
      </c>
      <c r="F363" s="18">
        <v>44866</v>
      </c>
    </row>
    <row r="364" customHeight="1" spans="1:6">
      <c r="A364" s="9">
        <v>362</v>
      </c>
      <c r="B364" s="15">
        <v>9787518965076</v>
      </c>
      <c r="C364" s="11" t="s">
        <v>10696</v>
      </c>
      <c r="D364" s="16">
        <v>29.8</v>
      </c>
      <c r="E364" s="17" t="s">
        <v>379</v>
      </c>
      <c r="F364" s="18">
        <v>43922</v>
      </c>
    </row>
    <row r="365" customHeight="1" spans="1:6">
      <c r="A365" s="9">
        <v>363</v>
      </c>
      <c r="B365" s="10">
        <v>9787518907786</v>
      </c>
      <c r="C365" s="11" t="s">
        <v>10697</v>
      </c>
      <c r="D365" s="16">
        <v>68</v>
      </c>
      <c r="E365" s="31" t="s">
        <v>379</v>
      </c>
      <c r="F365" s="22">
        <v>44927</v>
      </c>
    </row>
    <row r="366" customHeight="1" spans="1:6">
      <c r="A366" s="9">
        <v>364</v>
      </c>
      <c r="B366" s="21">
        <v>9787518991068</v>
      </c>
      <c r="C366" s="11" t="s">
        <v>10698</v>
      </c>
      <c r="D366" s="16">
        <v>68</v>
      </c>
      <c r="E366" s="17" t="s">
        <v>379</v>
      </c>
      <c r="F366" s="20">
        <v>45383</v>
      </c>
    </row>
    <row r="367" customHeight="1" spans="1:6">
      <c r="A367" s="9">
        <v>365</v>
      </c>
      <c r="B367" s="10">
        <v>9787110103586</v>
      </c>
      <c r="C367" s="11" t="s">
        <v>10699</v>
      </c>
      <c r="D367" s="16">
        <v>39.8</v>
      </c>
      <c r="E367" s="17" t="s">
        <v>382</v>
      </c>
      <c r="F367" s="18">
        <v>45475</v>
      </c>
    </row>
    <row r="368" customHeight="1" spans="1:6">
      <c r="A368" s="9">
        <v>366</v>
      </c>
      <c r="B368" s="21">
        <v>9787545162325</v>
      </c>
      <c r="C368" s="11" t="s">
        <v>10700</v>
      </c>
      <c r="D368" s="16">
        <v>85</v>
      </c>
      <c r="E368" s="17" t="s">
        <v>10701</v>
      </c>
      <c r="F368" s="25">
        <v>44531</v>
      </c>
    </row>
    <row r="369" customHeight="1" spans="1:6">
      <c r="A369" s="9">
        <v>367</v>
      </c>
      <c r="B369" s="15">
        <v>9787545166286</v>
      </c>
      <c r="C369" s="11" t="s">
        <v>10702</v>
      </c>
      <c r="D369" s="16">
        <v>85</v>
      </c>
      <c r="E369" s="17" t="s">
        <v>10701</v>
      </c>
      <c r="F369" s="18">
        <v>44958</v>
      </c>
    </row>
    <row r="370" customHeight="1" spans="1:6">
      <c r="A370" s="9">
        <v>368</v>
      </c>
      <c r="B370" s="21">
        <v>9787545162356</v>
      </c>
      <c r="C370" s="11" t="s">
        <v>10703</v>
      </c>
      <c r="D370" s="16">
        <v>60</v>
      </c>
      <c r="E370" s="17" t="s">
        <v>10701</v>
      </c>
      <c r="F370" s="25">
        <v>44531</v>
      </c>
    </row>
    <row r="371" customHeight="1" spans="1:6">
      <c r="A371" s="9">
        <v>369</v>
      </c>
      <c r="B371" s="15">
        <v>9787545162332</v>
      </c>
      <c r="C371" s="11" t="s">
        <v>10704</v>
      </c>
      <c r="D371" s="16">
        <v>65</v>
      </c>
      <c r="E371" s="17" t="s">
        <v>10701</v>
      </c>
      <c r="F371" s="18">
        <v>44531</v>
      </c>
    </row>
    <row r="372" customHeight="1" spans="1:6">
      <c r="A372" s="9">
        <v>370</v>
      </c>
      <c r="B372" s="21">
        <v>9787545162363</v>
      </c>
      <c r="C372" s="11" t="s">
        <v>10705</v>
      </c>
      <c r="D372" s="16">
        <v>78</v>
      </c>
      <c r="E372" s="17" t="s">
        <v>10701</v>
      </c>
      <c r="F372" s="25">
        <v>44531</v>
      </c>
    </row>
    <row r="373" customHeight="1" spans="1:6">
      <c r="A373" s="9">
        <v>371</v>
      </c>
      <c r="B373" s="10">
        <v>9787205106522</v>
      </c>
      <c r="C373" s="48" t="s">
        <v>10706</v>
      </c>
      <c r="D373" s="16">
        <v>68</v>
      </c>
      <c r="E373" s="49" t="s">
        <v>6013</v>
      </c>
      <c r="F373" s="50">
        <v>44946</v>
      </c>
    </row>
    <row r="374" customHeight="1" spans="1:6">
      <c r="A374" s="9">
        <v>372</v>
      </c>
      <c r="B374" s="15">
        <v>9787205101985</v>
      </c>
      <c r="C374" s="11" t="s">
        <v>10707</v>
      </c>
      <c r="D374" s="16">
        <v>59.8</v>
      </c>
      <c r="E374" s="17" t="s">
        <v>6013</v>
      </c>
      <c r="F374" s="18">
        <v>44348</v>
      </c>
    </row>
    <row r="375" customHeight="1" spans="1:6">
      <c r="A375" s="9">
        <v>373</v>
      </c>
      <c r="B375" s="10">
        <v>9787205104924</v>
      </c>
      <c r="C375" s="48" t="s">
        <v>10708</v>
      </c>
      <c r="D375" s="16">
        <v>48</v>
      </c>
      <c r="E375" s="49" t="s">
        <v>6013</v>
      </c>
      <c r="F375" s="50">
        <v>44954</v>
      </c>
    </row>
    <row r="376" customHeight="1" spans="1:6">
      <c r="A376" s="9">
        <v>374</v>
      </c>
      <c r="B376" s="15">
        <v>9787205101909</v>
      </c>
      <c r="C376" s="11" t="s">
        <v>10709</v>
      </c>
      <c r="D376" s="16">
        <v>59.8</v>
      </c>
      <c r="E376" s="17" t="s">
        <v>6013</v>
      </c>
      <c r="F376" s="18">
        <v>44348</v>
      </c>
    </row>
    <row r="377" customHeight="1" spans="1:6">
      <c r="A377" s="9">
        <v>375</v>
      </c>
      <c r="B377" s="21">
        <v>9787205104955</v>
      </c>
      <c r="C377" s="11" t="s">
        <v>10710</v>
      </c>
      <c r="D377" s="16">
        <v>48</v>
      </c>
      <c r="E377" s="17" t="s">
        <v>6013</v>
      </c>
      <c r="F377" s="20">
        <v>44927</v>
      </c>
    </row>
    <row r="378" customHeight="1" spans="1:6">
      <c r="A378" s="9">
        <v>376</v>
      </c>
      <c r="B378" s="15">
        <v>9787205101930</v>
      </c>
      <c r="C378" s="11" t="s">
        <v>10711</v>
      </c>
      <c r="D378" s="16">
        <v>59.8</v>
      </c>
      <c r="E378" s="17" t="s">
        <v>6013</v>
      </c>
      <c r="F378" s="18">
        <v>44348</v>
      </c>
    </row>
    <row r="379" customHeight="1" spans="1:6">
      <c r="A379" s="9">
        <v>377</v>
      </c>
      <c r="B379" s="15">
        <v>9787205101923</v>
      </c>
      <c r="C379" s="11" t="s">
        <v>10712</v>
      </c>
      <c r="D379" s="16">
        <v>59.8</v>
      </c>
      <c r="E379" s="17" t="s">
        <v>6013</v>
      </c>
      <c r="F379" s="18">
        <v>44348</v>
      </c>
    </row>
    <row r="380" customHeight="1" spans="1:6">
      <c r="A380" s="9">
        <v>378</v>
      </c>
      <c r="B380" s="21">
        <v>9787205104962</v>
      </c>
      <c r="C380" s="11" t="s">
        <v>10713</v>
      </c>
      <c r="D380" s="16">
        <v>48</v>
      </c>
      <c r="E380" s="17" t="s">
        <v>6013</v>
      </c>
      <c r="F380" s="20">
        <v>44927</v>
      </c>
    </row>
    <row r="381" customHeight="1" spans="1:6">
      <c r="A381" s="9">
        <v>379</v>
      </c>
      <c r="B381" s="15">
        <v>9787205101893</v>
      </c>
      <c r="C381" s="11" t="s">
        <v>10714</v>
      </c>
      <c r="D381" s="16">
        <v>59.8</v>
      </c>
      <c r="E381" s="17" t="s">
        <v>6013</v>
      </c>
      <c r="F381" s="18">
        <v>44348</v>
      </c>
    </row>
    <row r="382" customHeight="1" spans="1:6">
      <c r="A382" s="9">
        <v>380</v>
      </c>
      <c r="B382" s="15">
        <v>9787205101961</v>
      </c>
      <c r="C382" s="11" t="s">
        <v>10715</v>
      </c>
      <c r="D382" s="16">
        <v>59.8</v>
      </c>
      <c r="E382" s="17" t="s">
        <v>6013</v>
      </c>
      <c r="F382" s="18">
        <v>44348</v>
      </c>
    </row>
    <row r="383" customHeight="1" spans="1:6">
      <c r="A383" s="9">
        <v>381</v>
      </c>
      <c r="B383" s="15">
        <v>9787205101886</v>
      </c>
      <c r="C383" s="11" t="s">
        <v>10716</v>
      </c>
      <c r="D383" s="16">
        <v>59.8</v>
      </c>
      <c r="E383" s="17" t="s">
        <v>6013</v>
      </c>
      <c r="F383" s="18">
        <v>44348</v>
      </c>
    </row>
    <row r="384" customHeight="1" spans="1:6">
      <c r="A384" s="9">
        <v>382</v>
      </c>
      <c r="B384" s="19">
        <v>9787205101992</v>
      </c>
      <c r="C384" s="11" t="s">
        <v>10717</v>
      </c>
      <c r="D384" s="16">
        <v>59.8</v>
      </c>
      <c r="E384" s="17" t="s">
        <v>6013</v>
      </c>
      <c r="F384" s="20">
        <v>44563</v>
      </c>
    </row>
    <row r="385" customHeight="1" spans="1:6">
      <c r="A385" s="9">
        <v>383</v>
      </c>
      <c r="B385" s="21">
        <v>9787205104931</v>
      </c>
      <c r="C385" s="11" t="s">
        <v>10718</v>
      </c>
      <c r="D385" s="16">
        <v>48</v>
      </c>
      <c r="E385" s="17" t="s">
        <v>6013</v>
      </c>
      <c r="F385" s="20">
        <v>44927</v>
      </c>
    </row>
    <row r="386" customHeight="1" spans="1:6">
      <c r="A386" s="9">
        <v>384</v>
      </c>
      <c r="B386" s="21">
        <v>9787565235368</v>
      </c>
      <c r="C386" s="11" t="s">
        <v>10719</v>
      </c>
      <c r="D386" s="16">
        <v>88</v>
      </c>
      <c r="E386" s="17" t="s">
        <v>10720</v>
      </c>
      <c r="F386" s="20">
        <v>45353</v>
      </c>
    </row>
    <row r="387" customHeight="1" spans="1:6">
      <c r="A387" s="9">
        <v>385</v>
      </c>
      <c r="B387" s="26">
        <v>9787513931946</v>
      </c>
      <c r="C387" s="11" t="s">
        <v>10721</v>
      </c>
      <c r="D387" s="16">
        <v>39.8</v>
      </c>
      <c r="E387" s="17" t="s">
        <v>398</v>
      </c>
      <c r="F387" s="18">
        <v>45323</v>
      </c>
    </row>
    <row r="388" customHeight="1" spans="1:6">
      <c r="A388" s="9">
        <v>386</v>
      </c>
      <c r="B388" s="21">
        <v>9787513940399</v>
      </c>
      <c r="C388" s="11" t="s">
        <v>10722</v>
      </c>
      <c r="D388" s="16">
        <v>39.8</v>
      </c>
      <c r="E388" s="17" t="s">
        <v>398</v>
      </c>
      <c r="F388" s="20">
        <v>44927</v>
      </c>
    </row>
    <row r="389" customHeight="1" spans="1:6">
      <c r="A389" s="9">
        <v>387</v>
      </c>
      <c r="B389" s="19">
        <v>9787553334158</v>
      </c>
      <c r="C389" s="11" t="s">
        <v>10723</v>
      </c>
      <c r="D389" s="16">
        <v>18</v>
      </c>
      <c r="E389" s="17" t="s">
        <v>402</v>
      </c>
      <c r="F389" s="20">
        <v>45778</v>
      </c>
    </row>
    <row r="390" customHeight="1" spans="1:6">
      <c r="A390" s="9">
        <v>388</v>
      </c>
      <c r="B390" s="21">
        <v>9787553342498</v>
      </c>
      <c r="C390" s="11" t="s">
        <v>10724</v>
      </c>
      <c r="D390" s="16">
        <v>39</v>
      </c>
      <c r="E390" s="17" t="s">
        <v>402</v>
      </c>
      <c r="F390" s="20">
        <v>45078</v>
      </c>
    </row>
    <row r="391" customHeight="1" spans="1:6">
      <c r="A391" s="9">
        <v>389</v>
      </c>
      <c r="B391" s="19">
        <v>9787553342375</v>
      </c>
      <c r="C391" s="11" t="s">
        <v>10725</v>
      </c>
      <c r="D391" s="16">
        <v>39</v>
      </c>
      <c r="E391" s="17" t="s">
        <v>402</v>
      </c>
      <c r="F391" s="20">
        <v>45108</v>
      </c>
    </row>
    <row r="392" customHeight="1" spans="1:6">
      <c r="A392" s="9">
        <v>390</v>
      </c>
      <c r="B392" s="21">
        <v>9787565150173</v>
      </c>
      <c r="C392" s="11" t="s">
        <v>10726</v>
      </c>
      <c r="D392" s="16">
        <v>48</v>
      </c>
      <c r="E392" s="17" t="s">
        <v>10727</v>
      </c>
      <c r="F392" s="25">
        <v>44652</v>
      </c>
    </row>
    <row r="393" customHeight="1" spans="1:6">
      <c r="A393" s="9">
        <v>391</v>
      </c>
      <c r="B393" s="15">
        <v>9787204168163</v>
      </c>
      <c r="C393" s="11" t="s">
        <v>10728</v>
      </c>
      <c r="D393" s="16">
        <v>68</v>
      </c>
      <c r="E393" s="17" t="s">
        <v>10729</v>
      </c>
      <c r="F393" s="18">
        <v>44440</v>
      </c>
    </row>
    <row r="394" customHeight="1" spans="1:6">
      <c r="A394" s="9">
        <v>392</v>
      </c>
      <c r="B394" s="15">
        <v>9787533342197</v>
      </c>
      <c r="C394" s="11" t="s">
        <v>10730</v>
      </c>
      <c r="D394" s="16">
        <v>68</v>
      </c>
      <c r="E394" s="17" t="s">
        <v>10731</v>
      </c>
      <c r="F394" s="20">
        <v>43770</v>
      </c>
    </row>
    <row r="395" customHeight="1" spans="1:6">
      <c r="A395" s="9">
        <v>393</v>
      </c>
      <c r="B395" s="15">
        <v>9787533345617</v>
      </c>
      <c r="C395" s="11" t="s">
        <v>10732</v>
      </c>
      <c r="D395" s="16">
        <v>68</v>
      </c>
      <c r="E395" s="17" t="s">
        <v>10731</v>
      </c>
      <c r="F395" s="18">
        <v>44743</v>
      </c>
    </row>
    <row r="396" customHeight="1" spans="1:6">
      <c r="A396" s="9">
        <v>394</v>
      </c>
      <c r="B396" s="19">
        <v>9787533346546</v>
      </c>
      <c r="C396" s="11" t="s">
        <v>10733</v>
      </c>
      <c r="D396" s="16">
        <v>88</v>
      </c>
      <c r="E396" s="17" t="s">
        <v>10731</v>
      </c>
      <c r="F396" s="20">
        <v>44927</v>
      </c>
    </row>
    <row r="397" customHeight="1" spans="1:6">
      <c r="A397" s="9">
        <v>395</v>
      </c>
      <c r="B397" s="21">
        <v>9787502971144</v>
      </c>
      <c r="C397" s="11" t="s">
        <v>10734</v>
      </c>
      <c r="D397" s="16">
        <v>48</v>
      </c>
      <c r="E397" s="17" t="s">
        <v>409</v>
      </c>
      <c r="F397" s="20">
        <v>45598</v>
      </c>
    </row>
    <row r="398" customHeight="1" spans="1:6">
      <c r="A398" s="9">
        <v>396</v>
      </c>
      <c r="B398" s="19">
        <v>9787502976484</v>
      </c>
      <c r="C398" s="11" t="s">
        <v>10735</v>
      </c>
      <c r="D398" s="16">
        <v>68</v>
      </c>
      <c r="E398" s="17" t="s">
        <v>409</v>
      </c>
      <c r="F398" s="20">
        <v>44986</v>
      </c>
    </row>
    <row r="399" customHeight="1" spans="1:6">
      <c r="A399" s="9">
        <v>397</v>
      </c>
      <c r="B399" s="15">
        <v>9787573603371</v>
      </c>
      <c r="C399" s="11" t="s">
        <v>10736</v>
      </c>
      <c r="D399" s="16">
        <v>45</v>
      </c>
      <c r="E399" s="17" t="s">
        <v>12</v>
      </c>
      <c r="F399" s="18">
        <v>44743</v>
      </c>
    </row>
    <row r="400" customHeight="1" spans="1:6">
      <c r="A400" s="9">
        <v>398</v>
      </c>
      <c r="B400" s="15">
        <v>9787225061658</v>
      </c>
      <c r="C400" s="11" t="s">
        <v>10737</v>
      </c>
      <c r="D400" s="16">
        <v>28</v>
      </c>
      <c r="E400" s="17" t="s">
        <v>412</v>
      </c>
      <c r="F400" s="18">
        <v>44317</v>
      </c>
    </row>
    <row r="401" customHeight="1" spans="1:6">
      <c r="A401" s="9">
        <v>399</v>
      </c>
      <c r="B401" s="15">
        <v>9787225060613</v>
      </c>
      <c r="C401" s="11" t="s">
        <v>10738</v>
      </c>
      <c r="D401" s="16">
        <v>28</v>
      </c>
      <c r="E401" s="17" t="s">
        <v>412</v>
      </c>
      <c r="F401" s="18">
        <v>44136</v>
      </c>
    </row>
    <row r="402" customHeight="1" spans="1:6">
      <c r="A402" s="9">
        <v>400</v>
      </c>
      <c r="B402" s="21">
        <v>9787225061689</v>
      </c>
      <c r="C402" s="11" t="s">
        <v>10739</v>
      </c>
      <c r="D402" s="16">
        <v>42</v>
      </c>
      <c r="E402" s="17" t="s">
        <v>412</v>
      </c>
      <c r="F402" s="20">
        <v>45597</v>
      </c>
    </row>
    <row r="403" customHeight="1" spans="1:6">
      <c r="A403" s="9">
        <v>401</v>
      </c>
      <c r="B403" s="21">
        <v>9787225061665</v>
      </c>
      <c r="C403" s="11" t="s">
        <v>10740</v>
      </c>
      <c r="D403" s="16">
        <v>28</v>
      </c>
      <c r="E403" s="17" t="s">
        <v>412</v>
      </c>
      <c r="F403" s="20">
        <v>45597</v>
      </c>
    </row>
    <row r="404" customHeight="1" spans="1:6">
      <c r="A404" s="9">
        <v>402</v>
      </c>
      <c r="B404" s="15">
        <v>9787225061542</v>
      </c>
      <c r="C404" s="11" t="s">
        <v>10741</v>
      </c>
      <c r="D404" s="16">
        <v>56</v>
      </c>
      <c r="E404" s="17" t="s">
        <v>412</v>
      </c>
      <c r="F404" s="18">
        <v>44287</v>
      </c>
    </row>
    <row r="405" customHeight="1" spans="1:6">
      <c r="A405" s="9">
        <v>403</v>
      </c>
      <c r="B405" s="15">
        <v>9787225061603</v>
      </c>
      <c r="C405" s="11" t="s">
        <v>10742</v>
      </c>
      <c r="D405" s="16">
        <v>30</v>
      </c>
      <c r="E405" s="17" t="s">
        <v>412</v>
      </c>
      <c r="F405" s="18">
        <v>44317</v>
      </c>
    </row>
    <row r="406" customHeight="1" spans="1:6">
      <c r="A406" s="9">
        <v>404</v>
      </c>
      <c r="B406" s="15">
        <v>9787225060231</v>
      </c>
      <c r="C406" s="11" t="s">
        <v>10743</v>
      </c>
      <c r="D406" s="16">
        <v>22</v>
      </c>
      <c r="E406" s="17" t="s">
        <v>412</v>
      </c>
      <c r="F406" s="18">
        <v>44075</v>
      </c>
    </row>
    <row r="407" customHeight="1" spans="1:6">
      <c r="A407" s="9">
        <v>405</v>
      </c>
      <c r="B407" s="15">
        <v>9787302619789</v>
      </c>
      <c r="C407" s="11" t="s">
        <v>10744</v>
      </c>
      <c r="D407" s="16">
        <v>69</v>
      </c>
      <c r="E407" s="17" t="s">
        <v>414</v>
      </c>
      <c r="F407" s="18">
        <v>44835</v>
      </c>
    </row>
    <row r="408" customHeight="1" spans="1:6">
      <c r="A408" s="9">
        <v>406</v>
      </c>
      <c r="B408" s="15">
        <v>9787302620044</v>
      </c>
      <c r="C408" s="11" t="s">
        <v>10745</v>
      </c>
      <c r="D408" s="16">
        <v>55</v>
      </c>
      <c r="E408" s="17" t="s">
        <v>414</v>
      </c>
      <c r="F408" s="18">
        <v>44835</v>
      </c>
    </row>
    <row r="409" customHeight="1" spans="1:6">
      <c r="A409" s="9">
        <v>407</v>
      </c>
      <c r="B409" s="15">
        <v>9787302619437</v>
      </c>
      <c r="C409" s="11" t="s">
        <v>10746</v>
      </c>
      <c r="D409" s="16">
        <v>55</v>
      </c>
      <c r="E409" s="17" t="s">
        <v>414</v>
      </c>
      <c r="F409" s="18">
        <v>44835</v>
      </c>
    </row>
    <row r="410" customHeight="1" spans="1:6">
      <c r="A410" s="9">
        <v>408</v>
      </c>
      <c r="B410" s="21">
        <v>9787302621409</v>
      </c>
      <c r="C410" s="11" t="s">
        <v>10747</v>
      </c>
      <c r="D410" s="16">
        <v>55</v>
      </c>
      <c r="E410" s="17" t="s">
        <v>414</v>
      </c>
      <c r="F410" s="25">
        <v>44866</v>
      </c>
    </row>
    <row r="411" customHeight="1" spans="1:6">
      <c r="A411" s="9">
        <v>409</v>
      </c>
      <c r="B411" s="21">
        <v>9787302619444</v>
      </c>
      <c r="C411" s="11" t="s">
        <v>10748</v>
      </c>
      <c r="D411" s="16">
        <v>55</v>
      </c>
      <c r="E411" s="17" t="s">
        <v>414</v>
      </c>
      <c r="F411" s="25">
        <v>44835</v>
      </c>
    </row>
    <row r="412" customHeight="1" spans="1:6">
      <c r="A412" s="9">
        <v>410</v>
      </c>
      <c r="B412" s="15">
        <v>9787302563365</v>
      </c>
      <c r="C412" s="11" t="s">
        <v>10749</v>
      </c>
      <c r="D412" s="16">
        <v>39.8</v>
      </c>
      <c r="E412" s="17" t="s">
        <v>414</v>
      </c>
      <c r="F412" s="18">
        <v>44075</v>
      </c>
    </row>
    <row r="413" customHeight="1" spans="1:6">
      <c r="A413" s="9">
        <v>411</v>
      </c>
      <c r="B413" s="21">
        <v>9787302601012</v>
      </c>
      <c r="C413" s="11" t="s">
        <v>10750</v>
      </c>
      <c r="D413" s="16">
        <v>99</v>
      </c>
      <c r="E413" s="17" t="s">
        <v>414</v>
      </c>
      <c r="F413" s="25">
        <v>44652</v>
      </c>
    </row>
    <row r="414" customHeight="1" spans="1:6">
      <c r="A414" s="9">
        <v>412</v>
      </c>
      <c r="B414" s="15">
        <v>9787107344657</v>
      </c>
      <c r="C414" s="11" t="s">
        <v>10751</v>
      </c>
      <c r="D414" s="16">
        <v>80</v>
      </c>
      <c r="E414" s="17" t="s">
        <v>16</v>
      </c>
      <c r="F414" s="18">
        <v>44075</v>
      </c>
    </row>
    <row r="415" customHeight="1" spans="1:6">
      <c r="A415" s="9">
        <v>413</v>
      </c>
      <c r="B415" s="15">
        <v>9787107344640</v>
      </c>
      <c r="C415" s="11" t="s">
        <v>10752</v>
      </c>
      <c r="D415" s="16">
        <v>88</v>
      </c>
      <c r="E415" s="17" t="s">
        <v>16</v>
      </c>
      <c r="F415" s="18">
        <v>44075</v>
      </c>
    </row>
    <row r="416" customHeight="1" spans="1:6">
      <c r="A416" s="9">
        <v>414</v>
      </c>
      <c r="B416" s="15">
        <v>9787107344664</v>
      </c>
      <c r="C416" s="11" t="s">
        <v>10753</v>
      </c>
      <c r="D416" s="16">
        <v>42</v>
      </c>
      <c r="E416" s="17" t="s">
        <v>16</v>
      </c>
      <c r="F416" s="18">
        <v>44075</v>
      </c>
    </row>
    <row r="417" customHeight="1" spans="1:6">
      <c r="A417" s="9">
        <v>415</v>
      </c>
      <c r="B417" s="15">
        <v>9787107344688</v>
      </c>
      <c r="C417" s="11" t="s">
        <v>10754</v>
      </c>
      <c r="D417" s="16">
        <v>88</v>
      </c>
      <c r="E417" s="17" t="s">
        <v>16</v>
      </c>
      <c r="F417" s="18">
        <v>44075</v>
      </c>
    </row>
    <row r="418" customHeight="1" spans="1:6">
      <c r="A418" s="9">
        <v>416</v>
      </c>
      <c r="B418" s="15">
        <v>9787102087665</v>
      </c>
      <c r="C418" s="11" t="s">
        <v>10755</v>
      </c>
      <c r="D418" s="16">
        <v>68</v>
      </c>
      <c r="E418" s="17" t="s">
        <v>420</v>
      </c>
      <c r="F418" s="18">
        <v>44440</v>
      </c>
    </row>
    <row r="419" customHeight="1" spans="1:6">
      <c r="A419" s="9">
        <v>417</v>
      </c>
      <c r="B419" s="15">
        <v>9787511572929</v>
      </c>
      <c r="C419" s="11" t="s">
        <v>10756</v>
      </c>
      <c r="D419" s="16">
        <v>58</v>
      </c>
      <c r="E419" s="17" t="s">
        <v>6414</v>
      </c>
      <c r="F419" s="18">
        <v>44652</v>
      </c>
    </row>
    <row r="420" customHeight="1" spans="1:6">
      <c r="A420" s="9">
        <v>418</v>
      </c>
      <c r="B420" s="15">
        <v>9787511576507</v>
      </c>
      <c r="C420" s="11" t="s">
        <v>10757</v>
      </c>
      <c r="D420" s="16">
        <v>58</v>
      </c>
      <c r="E420" s="17" t="s">
        <v>6414</v>
      </c>
      <c r="F420" s="18">
        <v>44958</v>
      </c>
    </row>
    <row r="421" customHeight="1" spans="1:6">
      <c r="A421" s="9">
        <v>419</v>
      </c>
      <c r="B421" s="15">
        <v>9787511570208</v>
      </c>
      <c r="C421" s="11" t="s">
        <v>10758</v>
      </c>
      <c r="D421" s="16">
        <v>66</v>
      </c>
      <c r="E421" s="17" t="s">
        <v>6414</v>
      </c>
      <c r="F421" s="18">
        <v>44378</v>
      </c>
    </row>
    <row r="422" customHeight="1" spans="1:6">
      <c r="A422" s="9">
        <v>420</v>
      </c>
      <c r="B422" s="15">
        <v>9787511574275</v>
      </c>
      <c r="C422" s="11" t="s">
        <v>10759</v>
      </c>
      <c r="D422" s="16">
        <v>58</v>
      </c>
      <c r="E422" s="17" t="s">
        <v>6414</v>
      </c>
      <c r="F422" s="18">
        <v>44774</v>
      </c>
    </row>
    <row r="423" customHeight="1" spans="1:6">
      <c r="A423" s="9">
        <v>421</v>
      </c>
      <c r="B423" s="15">
        <v>9787511567154</v>
      </c>
      <c r="C423" s="11" t="s">
        <v>10760</v>
      </c>
      <c r="D423" s="16">
        <v>58</v>
      </c>
      <c r="E423" s="17" t="s">
        <v>6414</v>
      </c>
      <c r="F423" s="18">
        <v>44228</v>
      </c>
    </row>
    <row r="424" customHeight="1" spans="1:6">
      <c r="A424" s="9">
        <v>422</v>
      </c>
      <c r="B424" s="15">
        <v>9787511572790</v>
      </c>
      <c r="C424" s="11" t="s">
        <v>10761</v>
      </c>
      <c r="D424" s="16">
        <v>58</v>
      </c>
      <c r="E424" s="17" t="s">
        <v>6414</v>
      </c>
      <c r="F424" s="18">
        <v>44621</v>
      </c>
    </row>
    <row r="425" customHeight="1" spans="1:6">
      <c r="A425" s="9">
        <v>423</v>
      </c>
      <c r="B425" s="15">
        <v>9787117305631</v>
      </c>
      <c r="C425" s="11" t="s">
        <v>10762</v>
      </c>
      <c r="D425" s="16">
        <v>48</v>
      </c>
      <c r="E425" s="17" t="s">
        <v>422</v>
      </c>
      <c r="F425" s="18">
        <v>44197</v>
      </c>
    </row>
    <row r="426" customHeight="1" spans="1:6">
      <c r="A426" s="9">
        <v>424</v>
      </c>
      <c r="B426" s="15">
        <v>9787020146277</v>
      </c>
      <c r="C426" s="11" t="s">
        <v>10763</v>
      </c>
      <c r="D426" s="16">
        <v>35.5</v>
      </c>
      <c r="E426" s="17" t="s">
        <v>71</v>
      </c>
      <c r="F426" s="18">
        <v>44348</v>
      </c>
    </row>
    <row r="427" customHeight="1" spans="1:6">
      <c r="A427" s="9">
        <v>425</v>
      </c>
      <c r="B427" s="19">
        <v>9787020142590</v>
      </c>
      <c r="C427" s="11" t="s">
        <v>10764</v>
      </c>
      <c r="D427" s="16">
        <v>49</v>
      </c>
      <c r="E427" s="17" t="s">
        <v>71</v>
      </c>
      <c r="F427" s="51">
        <v>44206</v>
      </c>
    </row>
    <row r="428" customHeight="1" spans="1:6">
      <c r="A428" s="9">
        <v>426</v>
      </c>
      <c r="B428" s="19">
        <v>9787020130757</v>
      </c>
      <c r="C428" s="11" t="s">
        <v>10765</v>
      </c>
      <c r="D428" s="16">
        <v>35</v>
      </c>
      <c r="E428" s="17" t="s">
        <v>71</v>
      </c>
      <c r="F428" s="20">
        <v>45991</v>
      </c>
    </row>
    <row r="429" customHeight="1" spans="1:6">
      <c r="A429" s="9">
        <v>427</v>
      </c>
      <c r="B429" s="10">
        <v>9787020127979</v>
      </c>
      <c r="C429" s="11" t="s">
        <v>10766</v>
      </c>
      <c r="D429" s="16">
        <v>42</v>
      </c>
      <c r="E429" s="17" t="s">
        <v>71</v>
      </c>
      <c r="F429" s="18">
        <v>45390</v>
      </c>
    </row>
    <row r="430" customHeight="1" spans="1:6">
      <c r="A430" s="9">
        <v>428</v>
      </c>
      <c r="B430" s="10">
        <v>9787020137282</v>
      </c>
      <c r="C430" s="11" t="s">
        <v>10767</v>
      </c>
      <c r="D430" s="16">
        <v>48</v>
      </c>
      <c r="E430" s="17" t="s">
        <v>71</v>
      </c>
      <c r="F430" s="18">
        <v>45413</v>
      </c>
    </row>
    <row r="431" customHeight="1" spans="1:6">
      <c r="A431" s="9">
        <v>429</v>
      </c>
      <c r="B431" s="15">
        <v>9787020174188</v>
      </c>
      <c r="C431" s="11" t="s">
        <v>10768</v>
      </c>
      <c r="D431" s="16">
        <v>49</v>
      </c>
      <c r="E431" s="17" t="s">
        <v>71</v>
      </c>
      <c r="F431" s="18">
        <v>44986</v>
      </c>
    </row>
    <row r="432" customHeight="1" spans="1:6">
      <c r="A432" s="9">
        <v>430</v>
      </c>
      <c r="B432" s="15">
        <v>9787020172368</v>
      </c>
      <c r="C432" s="11" t="s">
        <v>10769</v>
      </c>
      <c r="D432" s="16">
        <v>20</v>
      </c>
      <c r="E432" s="17" t="s">
        <v>71</v>
      </c>
      <c r="F432" s="18">
        <v>44774</v>
      </c>
    </row>
    <row r="433" customHeight="1" spans="1:6">
      <c r="A433" s="9">
        <v>431</v>
      </c>
      <c r="B433" s="19">
        <v>9787020137299</v>
      </c>
      <c r="C433" s="11" t="s">
        <v>10770</v>
      </c>
      <c r="D433" s="16">
        <v>52</v>
      </c>
      <c r="E433" s="17" t="s">
        <v>71</v>
      </c>
      <c r="F433" s="20">
        <v>45689</v>
      </c>
    </row>
    <row r="434" customHeight="1" spans="1:6">
      <c r="A434" s="9">
        <v>432</v>
      </c>
      <c r="B434" s="15">
        <v>9787020167708</v>
      </c>
      <c r="C434" s="11" t="s">
        <v>10771</v>
      </c>
      <c r="D434" s="16">
        <v>39</v>
      </c>
      <c r="E434" s="17" t="s">
        <v>71</v>
      </c>
      <c r="F434" s="18">
        <v>44562</v>
      </c>
    </row>
    <row r="435" customHeight="1" spans="1:6">
      <c r="A435" s="9">
        <v>433</v>
      </c>
      <c r="B435" s="15">
        <v>9787020150427</v>
      </c>
      <c r="C435" s="11" t="s">
        <v>10772</v>
      </c>
      <c r="D435" s="16">
        <v>83</v>
      </c>
      <c r="E435" s="17" t="s">
        <v>71</v>
      </c>
      <c r="F435" s="20">
        <v>43617</v>
      </c>
    </row>
    <row r="436" customHeight="1" spans="1:6">
      <c r="A436" s="9">
        <v>434</v>
      </c>
      <c r="B436" s="15">
        <v>9787020174348</v>
      </c>
      <c r="C436" s="11" t="s">
        <v>10773</v>
      </c>
      <c r="D436" s="16">
        <v>58</v>
      </c>
      <c r="E436" s="17" t="s">
        <v>71</v>
      </c>
      <c r="F436" s="18">
        <v>44835</v>
      </c>
    </row>
    <row r="437" customHeight="1" spans="1:6">
      <c r="A437" s="9">
        <v>435</v>
      </c>
      <c r="B437" s="10">
        <v>9787020176076</v>
      </c>
      <c r="C437" s="11" t="s">
        <v>10774</v>
      </c>
      <c r="D437" s="16">
        <v>29</v>
      </c>
      <c r="E437" s="17" t="s">
        <v>71</v>
      </c>
      <c r="F437" s="37">
        <v>45658</v>
      </c>
    </row>
    <row r="438" customHeight="1" spans="1:6">
      <c r="A438" s="9">
        <v>436</v>
      </c>
      <c r="B438" s="15">
        <v>9787020150434</v>
      </c>
      <c r="C438" s="11" t="s">
        <v>10775</v>
      </c>
      <c r="D438" s="16">
        <v>96</v>
      </c>
      <c r="E438" s="17" t="s">
        <v>71</v>
      </c>
      <c r="F438" s="20">
        <v>43617</v>
      </c>
    </row>
    <row r="439" customHeight="1" spans="1:6">
      <c r="A439" s="9">
        <v>437</v>
      </c>
      <c r="B439" s="24">
        <v>9787020142606</v>
      </c>
      <c r="C439" s="11" t="s">
        <v>10776</v>
      </c>
      <c r="D439" s="16">
        <v>29</v>
      </c>
      <c r="E439" s="17" t="s">
        <v>71</v>
      </c>
      <c r="F439" s="18">
        <v>45427</v>
      </c>
    </row>
    <row r="440" customHeight="1" spans="1:6">
      <c r="A440" s="9">
        <v>438</v>
      </c>
      <c r="B440" s="30">
        <v>9787020138128</v>
      </c>
      <c r="C440" s="11" t="s">
        <v>10777</v>
      </c>
      <c r="D440" s="16">
        <v>28</v>
      </c>
      <c r="E440" s="17" t="s">
        <v>71</v>
      </c>
      <c r="F440" s="20">
        <v>45059</v>
      </c>
    </row>
    <row r="441" customHeight="1" spans="1:6">
      <c r="A441" s="9">
        <v>439</v>
      </c>
      <c r="B441" s="15">
        <v>9787020170715</v>
      </c>
      <c r="C441" s="11" t="s">
        <v>10778</v>
      </c>
      <c r="D441" s="16">
        <v>88</v>
      </c>
      <c r="E441" s="17" t="s">
        <v>71</v>
      </c>
      <c r="F441" s="18">
        <v>44562</v>
      </c>
    </row>
    <row r="442" customHeight="1" spans="1:6">
      <c r="A442" s="9">
        <v>440</v>
      </c>
      <c r="B442" s="15">
        <v>9787020170722</v>
      </c>
      <c r="C442" s="11" t="s">
        <v>10779</v>
      </c>
      <c r="D442" s="16">
        <v>49</v>
      </c>
      <c r="E442" s="17" t="s">
        <v>71</v>
      </c>
      <c r="F442" s="18">
        <v>44562</v>
      </c>
    </row>
    <row r="443" customHeight="1" spans="1:6">
      <c r="A443" s="9">
        <v>441</v>
      </c>
      <c r="B443" s="21">
        <v>9787115608970</v>
      </c>
      <c r="C443" s="11" t="s">
        <v>10780</v>
      </c>
      <c r="D443" s="16">
        <v>89.8</v>
      </c>
      <c r="E443" s="17" t="s">
        <v>428</v>
      </c>
      <c r="F443" s="20">
        <v>45536</v>
      </c>
    </row>
    <row r="444" customHeight="1" spans="1:6">
      <c r="A444" s="9">
        <v>442</v>
      </c>
      <c r="B444" s="15">
        <v>9787115602862</v>
      </c>
      <c r="C444" s="11" t="s">
        <v>10781</v>
      </c>
      <c r="D444" s="16">
        <v>59.8</v>
      </c>
      <c r="E444" s="17" t="s">
        <v>428</v>
      </c>
      <c r="F444" s="18">
        <v>44927</v>
      </c>
    </row>
    <row r="445" customHeight="1" spans="1:6">
      <c r="A445" s="9">
        <v>443</v>
      </c>
      <c r="B445" s="15">
        <v>9787115513168</v>
      </c>
      <c r="C445" s="11" t="s">
        <v>10782</v>
      </c>
      <c r="D445" s="16">
        <v>79</v>
      </c>
      <c r="E445" s="17" t="s">
        <v>428</v>
      </c>
      <c r="F445" s="20">
        <v>43647</v>
      </c>
    </row>
    <row r="446" customHeight="1" spans="1:6">
      <c r="A446" s="9">
        <v>444</v>
      </c>
      <c r="B446" s="21">
        <v>9787115550590</v>
      </c>
      <c r="C446" s="11" t="s">
        <v>10783</v>
      </c>
      <c r="D446" s="16">
        <v>69</v>
      </c>
      <c r="E446" s="17" t="s">
        <v>428</v>
      </c>
      <c r="F446" s="20">
        <v>45597</v>
      </c>
    </row>
    <row r="447" customHeight="1" spans="1:6">
      <c r="A447" s="9">
        <v>445</v>
      </c>
      <c r="B447" s="21">
        <v>9787115551764</v>
      </c>
      <c r="C447" s="11" t="s">
        <v>10784</v>
      </c>
      <c r="D447" s="16">
        <v>69</v>
      </c>
      <c r="E447" s="17" t="s">
        <v>428</v>
      </c>
      <c r="F447" s="20">
        <v>45505</v>
      </c>
    </row>
    <row r="448" customHeight="1" spans="1:6">
      <c r="A448" s="9">
        <v>446</v>
      </c>
      <c r="B448" s="10">
        <v>9787115578044</v>
      </c>
      <c r="C448" s="11" t="s">
        <v>10785</v>
      </c>
      <c r="D448" s="16">
        <v>59.8</v>
      </c>
      <c r="E448" s="17" t="s">
        <v>428</v>
      </c>
      <c r="F448" s="18">
        <v>45474</v>
      </c>
    </row>
    <row r="449" customHeight="1" spans="1:6">
      <c r="A449" s="9">
        <v>447</v>
      </c>
      <c r="B449" s="21">
        <v>9787115605917</v>
      </c>
      <c r="C449" s="11" t="s">
        <v>10786</v>
      </c>
      <c r="D449" s="16">
        <v>79.8</v>
      </c>
      <c r="E449" s="17" t="s">
        <v>428</v>
      </c>
      <c r="F449" s="20">
        <v>45234</v>
      </c>
    </row>
    <row r="450" customHeight="1" spans="1:6">
      <c r="A450" s="9">
        <v>448</v>
      </c>
      <c r="B450" s="19">
        <v>9787547429464</v>
      </c>
      <c r="C450" s="39" t="s">
        <v>10787</v>
      </c>
      <c r="D450" s="16">
        <v>25</v>
      </c>
      <c r="E450" s="17" t="s">
        <v>6748</v>
      </c>
      <c r="F450" s="20">
        <v>45078</v>
      </c>
    </row>
    <row r="451" customHeight="1" spans="1:6">
      <c r="A451" s="9">
        <v>449</v>
      </c>
      <c r="B451" s="10">
        <v>9787547426678</v>
      </c>
      <c r="C451" s="11" t="s">
        <v>10788</v>
      </c>
      <c r="D451" s="16">
        <v>33</v>
      </c>
      <c r="E451" s="17" t="s">
        <v>6748</v>
      </c>
      <c r="F451" s="18">
        <v>45080</v>
      </c>
    </row>
    <row r="452" customHeight="1" spans="1:6">
      <c r="A452" s="9">
        <v>450</v>
      </c>
      <c r="B452" s="10">
        <v>9787547424858</v>
      </c>
      <c r="C452" s="11" t="s">
        <v>10789</v>
      </c>
      <c r="D452" s="16">
        <v>58</v>
      </c>
      <c r="E452" s="17" t="s">
        <v>6748</v>
      </c>
      <c r="F452" s="22">
        <v>45078</v>
      </c>
    </row>
    <row r="453" customHeight="1" spans="1:6">
      <c r="A453" s="9">
        <v>451</v>
      </c>
      <c r="B453" s="19">
        <v>9787570118229</v>
      </c>
      <c r="C453" s="11" t="s">
        <v>10790</v>
      </c>
      <c r="D453" s="16">
        <v>35</v>
      </c>
      <c r="E453" s="23" t="s">
        <v>431</v>
      </c>
      <c r="F453" s="20">
        <v>45047</v>
      </c>
    </row>
    <row r="454" customHeight="1" spans="1:6">
      <c r="A454" s="9">
        <v>452</v>
      </c>
      <c r="B454" s="15">
        <v>9787570101610</v>
      </c>
      <c r="C454" s="11" t="s">
        <v>10791</v>
      </c>
      <c r="D454" s="16">
        <v>45</v>
      </c>
      <c r="E454" s="17" t="s">
        <v>431</v>
      </c>
      <c r="F454" s="20">
        <v>43525</v>
      </c>
    </row>
    <row r="455" customHeight="1" spans="1:6">
      <c r="A455" s="9">
        <v>453</v>
      </c>
      <c r="B455" s="15">
        <v>9787209128827</v>
      </c>
      <c r="C455" s="11" t="s">
        <v>10792</v>
      </c>
      <c r="D455" s="16">
        <v>58</v>
      </c>
      <c r="E455" s="17" t="s">
        <v>445</v>
      </c>
      <c r="F455" s="18">
        <v>44105</v>
      </c>
    </row>
    <row r="456" customHeight="1" spans="1:6">
      <c r="A456" s="9">
        <v>454</v>
      </c>
      <c r="B456" s="15">
        <v>9787532964888</v>
      </c>
      <c r="C456" s="11" t="s">
        <v>10793</v>
      </c>
      <c r="D456" s="16">
        <v>32</v>
      </c>
      <c r="E456" s="17" t="s">
        <v>448</v>
      </c>
      <c r="F456" s="18">
        <v>44562</v>
      </c>
    </row>
    <row r="457" customHeight="1" spans="1:6">
      <c r="A457" s="9">
        <v>455</v>
      </c>
      <c r="B457" s="15">
        <v>9787570332113</v>
      </c>
      <c r="C457" s="11" t="s">
        <v>10794</v>
      </c>
      <c r="D457" s="16">
        <v>39</v>
      </c>
      <c r="E457" s="17" t="s">
        <v>454</v>
      </c>
      <c r="F457" s="18">
        <v>45017</v>
      </c>
    </row>
    <row r="458" customHeight="1" spans="1:6">
      <c r="A458" s="9">
        <v>456</v>
      </c>
      <c r="B458" s="15">
        <v>9787557709785</v>
      </c>
      <c r="C458" s="11" t="s">
        <v>10795</v>
      </c>
      <c r="D458" s="16">
        <v>58</v>
      </c>
      <c r="E458" s="17" t="s">
        <v>10796</v>
      </c>
      <c r="F458" s="18">
        <v>44682</v>
      </c>
    </row>
    <row r="459" customHeight="1" spans="1:6">
      <c r="A459" s="9">
        <v>457</v>
      </c>
      <c r="B459" s="15">
        <v>9787203123262</v>
      </c>
      <c r="C459" s="11" t="s">
        <v>10797</v>
      </c>
      <c r="D459" s="16">
        <v>36</v>
      </c>
      <c r="E459" s="17" t="s">
        <v>7014</v>
      </c>
      <c r="F459" s="18">
        <v>44866</v>
      </c>
    </row>
    <row r="460" customHeight="1" spans="1:6">
      <c r="A460" s="9">
        <v>458</v>
      </c>
      <c r="B460" s="15">
        <v>9787203122272</v>
      </c>
      <c r="C460" s="11" t="s">
        <v>10798</v>
      </c>
      <c r="D460" s="16">
        <v>36</v>
      </c>
      <c r="E460" s="17" t="s">
        <v>7014</v>
      </c>
      <c r="F460" s="18">
        <v>44805</v>
      </c>
    </row>
    <row r="461" customHeight="1" spans="1:6">
      <c r="A461" s="9">
        <v>459</v>
      </c>
      <c r="B461" s="15">
        <v>9787203121077</v>
      </c>
      <c r="C461" s="11" t="s">
        <v>10799</v>
      </c>
      <c r="D461" s="16">
        <v>36</v>
      </c>
      <c r="E461" s="17" t="s">
        <v>7014</v>
      </c>
      <c r="F461" s="18">
        <v>44682</v>
      </c>
    </row>
    <row r="462" customHeight="1" spans="1:6">
      <c r="A462" s="9">
        <v>460</v>
      </c>
      <c r="B462" s="19">
        <v>9787203124092</v>
      </c>
      <c r="C462" s="11" t="s">
        <v>10800</v>
      </c>
      <c r="D462" s="16">
        <v>36</v>
      </c>
      <c r="E462" s="17" t="s">
        <v>7014</v>
      </c>
      <c r="F462" s="20">
        <v>44927</v>
      </c>
    </row>
    <row r="463" customHeight="1" spans="1:6">
      <c r="A463" s="9">
        <v>461</v>
      </c>
      <c r="B463" s="15">
        <v>9787203122302</v>
      </c>
      <c r="C463" s="11" t="s">
        <v>10721</v>
      </c>
      <c r="D463" s="16">
        <v>36</v>
      </c>
      <c r="E463" s="17" t="s">
        <v>7014</v>
      </c>
      <c r="F463" s="18">
        <v>44743</v>
      </c>
    </row>
    <row r="464" customHeight="1" spans="1:6">
      <c r="A464" s="9">
        <v>462</v>
      </c>
      <c r="B464" s="15">
        <v>9787203122838</v>
      </c>
      <c r="C464" s="11" t="s">
        <v>10801</v>
      </c>
      <c r="D464" s="16">
        <v>36</v>
      </c>
      <c r="E464" s="17" t="s">
        <v>7014</v>
      </c>
      <c r="F464" s="18">
        <v>44835</v>
      </c>
    </row>
    <row r="465" customHeight="1" spans="1:6">
      <c r="A465" s="9">
        <v>463</v>
      </c>
      <c r="B465" s="19">
        <v>9787203120377</v>
      </c>
      <c r="C465" s="11" t="s">
        <v>10802</v>
      </c>
      <c r="D465" s="16">
        <v>36</v>
      </c>
      <c r="E465" s="17" t="s">
        <v>7014</v>
      </c>
      <c r="F465" s="20">
        <v>44682</v>
      </c>
    </row>
    <row r="466" customHeight="1" spans="1:6">
      <c r="A466" s="9">
        <v>464</v>
      </c>
      <c r="B466" s="15">
        <v>9787224146516</v>
      </c>
      <c r="C466" s="52" t="s">
        <v>10803</v>
      </c>
      <c r="D466" s="16">
        <v>49</v>
      </c>
      <c r="E466" s="17" t="s">
        <v>10804</v>
      </c>
      <c r="F466" s="18">
        <v>45078</v>
      </c>
    </row>
    <row r="467" customHeight="1" spans="1:6">
      <c r="A467" s="9">
        <v>465</v>
      </c>
      <c r="B467" s="15">
        <v>9787224146509</v>
      </c>
      <c r="C467" s="52" t="s">
        <v>10805</v>
      </c>
      <c r="D467" s="16">
        <v>49</v>
      </c>
      <c r="E467" s="17" t="s">
        <v>10804</v>
      </c>
      <c r="F467" s="18">
        <v>45078</v>
      </c>
    </row>
    <row r="468" customHeight="1" spans="1:6">
      <c r="A468" s="9">
        <v>466</v>
      </c>
      <c r="B468" s="15">
        <v>9787224146493</v>
      </c>
      <c r="C468" s="52" t="s">
        <v>10806</v>
      </c>
      <c r="D468" s="16">
        <v>49</v>
      </c>
      <c r="E468" s="17" t="s">
        <v>10804</v>
      </c>
      <c r="F468" s="18">
        <v>45078</v>
      </c>
    </row>
    <row r="469" customHeight="1" spans="1:6">
      <c r="A469" s="9">
        <v>467</v>
      </c>
      <c r="B469" s="15">
        <v>9787224147346</v>
      </c>
      <c r="C469" s="11" t="s">
        <v>10807</v>
      </c>
      <c r="D469" s="16">
        <v>59.8</v>
      </c>
      <c r="E469" s="17" t="s">
        <v>10804</v>
      </c>
      <c r="F469" s="18">
        <v>44896</v>
      </c>
    </row>
    <row r="470" customHeight="1" spans="1:6">
      <c r="A470" s="9">
        <v>468</v>
      </c>
      <c r="B470" s="15">
        <v>9787545086966</v>
      </c>
      <c r="C470" s="11" t="s">
        <v>10808</v>
      </c>
      <c r="D470" s="16">
        <v>69</v>
      </c>
      <c r="E470" s="17" t="s">
        <v>458</v>
      </c>
      <c r="F470" s="18">
        <v>44896</v>
      </c>
    </row>
    <row r="471" customHeight="1" spans="1:6">
      <c r="A471" s="9">
        <v>469</v>
      </c>
      <c r="B471" s="15">
        <v>9787545041590</v>
      </c>
      <c r="C471" s="11" t="s">
        <v>10809</v>
      </c>
      <c r="D471" s="16">
        <v>32</v>
      </c>
      <c r="E471" s="17" t="s">
        <v>458</v>
      </c>
      <c r="F471" s="18">
        <v>44166</v>
      </c>
    </row>
    <row r="472" customHeight="1" spans="1:6">
      <c r="A472" s="9">
        <v>470</v>
      </c>
      <c r="B472" s="10">
        <v>9787545092684</v>
      </c>
      <c r="C472" s="11" t="s">
        <v>10810</v>
      </c>
      <c r="D472" s="16">
        <v>68</v>
      </c>
      <c r="E472" s="17" t="s">
        <v>458</v>
      </c>
      <c r="F472" s="18">
        <v>45017</v>
      </c>
    </row>
    <row r="473" customHeight="1" spans="1:6">
      <c r="A473" s="9">
        <v>471</v>
      </c>
      <c r="B473" s="15">
        <v>9787536836808</v>
      </c>
      <c r="C473" s="11" t="s">
        <v>10811</v>
      </c>
      <c r="D473" s="16">
        <v>69.8</v>
      </c>
      <c r="E473" s="17" t="s">
        <v>10812</v>
      </c>
      <c r="F473" s="18">
        <v>43952</v>
      </c>
    </row>
    <row r="474" customHeight="1" spans="1:6">
      <c r="A474" s="9">
        <v>472</v>
      </c>
      <c r="B474" s="15">
        <v>9787536836853</v>
      </c>
      <c r="C474" s="11" t="s">
        <v>10813</v>
      </c>
      <c r="D474" s="16">
        <v>39.8</v>
      </c>
      <c r="E474" s="17" t="s">
        <v>10812</v>
      </c>
      <c r="F474" s="18">
        <v>43952</v>
      </c>
    </row>
    <row r="475" customHeight="1" spans="1:6">
      <c r="A475" s="9">
        <v>473</v>
      </c>
      <c r="B475" s="15">
        <v>9787536835863</v>
      </c>
      <c r="C475" s="11" t="s">
        <v>10814</v>
      </c>
      <c r="D475" s="16">
        <v>58</v>
      </c>
      <c r="E475" s="17" t="s">
        <v>10812</v>
      </c>
      <c r="F475" s="18">
        <v>44378</v>
      </c>
    </row>
    <row r="476" customHeight="1" spans="1:6">
      <c r="A476" s="9">
        <v>474</v>
      </c>
      <c r="B476" s="15">
        <v>9787569513431</v>
      </c>
      <c r="C476" s="11" t="s">
        <v>10815</v>
      </c>
      <c r="D476" s="16">
        <v>68</v>
      </c>
      <c r="E476" s="17" t="s">
        <v>460</v>
      </c>
      <c r="F476" s="18">
        <v>43922</v>
      </c>
    </row>
    <row r="477" customHeight="1" spans="1:6">
      <c r="A477" s="9">
        <v>475</v>
      </c>
      <c r="B477" s="15">
        <v>9787569523850</v>
      </c>
      <c r="C477" s="11" t="s">
        <v>10816</v>
      </c>
      <c r="D477" s="16">
        <v>49</v>
      </c>
      <c r="E477" s="17" t="s">
        <v>460</v>
      </c>
      <c r="F477" s="18">
        <v>44501</v>
      </c>
    </row>
    <row r="478" customHeight="1" spans="1:6">
      <c r="A478" s="9">
        <v>476</v>
      </c>
      <c r="B478" s="15">
        <v>9787569502572</v>
      </c>
      <c r="C478" s="11" t="s">
        <v>10817</v>
      </c>
      <c r="D478" s="16">
        <v>49.8</v>
      </c>
      <c r="E478" s="17" t="s">
        <v>460</v>
      </c>
      <c r="F478" s="20">
        <v>43466</v>
      </c>
    </row>
    <row r="479" customHeight="1" spans="1:6">
      <c r="A479" s="9">
        <v>477</v>
      </c>
      <c r="B479" s="15">
        <v>9787569502114</v>
      </c>
      <c r="C479" s="11" t="s">
        <v>10818</v>
      </c>
      <c r="D479" s="16">
        <v>39.8</v>
      </c>
      <c r="E479" s="17" t="s">
        <v>460</v>
      </c>
      <c r="F479" s="20">
        <v>43466</v>
      </c>
    </row>
    <row r="480" customHeight="1" spans="1:6">
      <c r="A480" s="9">
        <v>478</v>
      </c>
      <c r="B480" s="15">
        <v>9787517608622</v>
      </c>
      <c r="C480" s="11" t="s">
        <v>10819</v>
      </c>
      <c r="D480" s="16">
        <v>49.8</v>
      </c>
      <c r="E480" s="17" t="s">
        <v>10327</v>
      </c>
      <c r="F480" s="18">
        <v>44501</v>
      </c>
    </row>
    <row r="481" customHeight="1" spans="1:6">
      <c r="A481" s="9">
        <v>479</v>
      </c>
      <c r="B481" s="15">
        <v>9787573206466</v>
      </c>
      <c r="C481" s="11" t="s">
        <v>10820</v>
      </c>
      <c r="D481" s="16">
        <v>52</v>
      </c>
      <c r="E481" s="17" t="s">
        <v>10821</v>
      </c>
      <c r="F481" s="18">
        <v>45047</v>
      </c>
    </row>
    <row r="482" customHeight="1" spans="1:6">
      <c r="A482" s="9">
        <v>480</v>
      </c>
      <c r="B482" s="15">
        <v>9787573201409</v>
      </c>
      <c r="C482" s="11" t="s">
        <v>10822</v>
      </c>
      <c r="D482" s="16">
        <v>78</v>
      </c>
      <c r="E482" s="17" t="s">
        <v>10821</v>
      </c>
      <c r="F482" s="18">
        <v>44805</v>
      </c>
    </row>
    <row r="483" customHeight="1" spans="1:6">
      <c r="A483" s="9">
        <v>481</v>
      </c>
      <c r="B483" s="15">
        <v>9787313265876</v>
      </c>
      <c r="C483" s="11" t="s">
        <v>10823</v>
      </c>
      <c r="D483" s="16">
        <v>68</v>
      </c>
      <c r="E483" s="17" t="s">
        <v>462</v>
      </c>
      <c r="F483" s="18">
        <v>44621</v>
      </c>
    </row>
    <row r="484" customHeight="1" spans="1:6">
      <c r="A484" s="9">
        <v>482</v>
      </c>
      <c r="B484" s="15">
        <v>9787313242075</v>
      </c>
      <c r="C484" s="11" t="s">
        <v>10824</v>
      </c>
      <c r="D484" s="16">
        <v>68</v>
      </c>
      <c r="E484" s="17" t="s">
        <v>462</v>
      </c>
      <c r="F484" s="18">
        <v>44896</v>
      </c>
    </row>
    <row r="485" customHeight="1" spans="1:6">
      <c r="A485" s="9">
        <v>483</v>
      </c>
      <c r="B485" s="15">
        <v>9787313271228</v>
      </c>
      <c r="C485" s="11" t="s">
        <v>10825</v>
      </c>
      <c r="D485" s="16">
        <v>68</v>
      </c>
      <c r="E485" s="17" t="s">
        <v>462</v>
      </c>
      <c r="F485" s="18">
        <v>45078</v>
      </c>
    </row>
    <row r="486" customHeight="1" spans="1:6">
      <c r="A486" s="9">
        <v>484</v>
      </c>
      <c r="B486" s="15">
        <v>9787572001727</v>
      </c>
      <c r="C486" s="11" t="s">
        <v>10826</v>
      </c>
      <c r="D486" s="16">
        <v>58</v>
      </c>
      <c r="E486" s="17" t="s">
        <v>7063</v>
      </c>
      <c r="F486" s="18">
        <v>44013</v>
      </c>
    </row>
    <row r="487" customHeight="1" spans="1:6">
      <c r="A487" s="9">
        <v>485</v>
      </c>
      <c r="B487" s="19">
        <v>9787544488945</v>
      </c>
      <c r="C487" s="41" t="s">
        <v>10827</v>
      </c>
      <c r="D487" s="16">
        <v>32</v>
      </c>
      <c r="E487" s="17" t="s">
        <v>7063</v>
      </c>
      <c r="F487" s="20">
        <v>45017</v>
      </c>
    </row>
    <row r="488" customHeight="1" spans="1:6">
      <c r="A488" s="9">
        <v>486</v>
      </c>
      <c r="B488" s="21">
        <v>9787572020148</v>
      </c>
      <c r="C488" s="11" t="s">
        <v>10828</v>
      </c>
      <c r="D488" s="16">
        <v>68</v>
      </c>
      <c r="E488" s="17" t="s">
        <v>7063</v>
      </c>
      <c r="F488" s="20">
        <v>45413</v>
      </c>
    </row>
    <row r="489" customHeight="1" spans="1:6">
      <c r="A489" s="9">
        <v>487</v>
      </c>
      <c r="B489" s="21">
        <v>9787572017360</v>
      </c>
      <c r="C489" s="11" t="s">
        <v>10829</v>
      </c>
      <c r="D489" s="16">
        <v>78</v>
      </c>
      <c r="E489" s="17" t="s">
        <v>7063</v>
      </c>
      <c r="F489" s="20">
        <v>44958</v>
      </c>
    </row>
    <row r="490" customHeight="1" spans="1:6">
      <c r="A490" s="9">
        <v>488</v>
      </c>
      <c r="B490" s="21">
        <v>9787572010712</v>
      </c>
      <c r="C490" s="11" t="s">
        <v>10830</v>
      </c>
      <c r="D490" s="16">
        <v>65</v>
      </c>
      <c r="E490" s="17" t="s">
        <v>7063</v>
      </c>
      <c r="F490" s="20">
        <v>45140</v>
      </c>
    </row>
    <row r="491" customHeight="1" spans="1:6">
      <c r="A491" s="9">
        <v>489</v>
      </c>
      <c r="B491" s="21">
        <v>9787572006036</v>
      </c>
      <c r="C491" s="11" t="s">
        <v>10831</v>
      </c>
      <c r="D491" s="16">
        <v>59</v>
      </c>
      <c r="E491" s="17" t="s">
        <v>7063</v>
      </c>
      <c r="F491" s="20">
        <v>45200</v>
      </c>
    </row>
    <row r="492" customHeight="1" spans="1:6">
      <c r="A492" s="9">
        <v>490</v>
      </c>
      <c r="B492" s="15">
        <v>9787542876140</v>
      </c>
      <c r="C492" s="11" t="s">
        <v>10832</v>
      </c>
      <c r="D492" s="16">
        <v>58</v>
      </c>
      <c r="E492" s="17" t="s">
        <v>467</v>
      </c>
      <c r="F492" s="18">
        <v>44562</v>
      </c>
    </row>
    <row r="493" customHeight="1" spans="1:6">
      <c r="A493" s="9">
        <v>491</v>
      </c>
      <c r="B493" s="15">
        <v>9787542877932</v>
      </c>
      <c r="C493" s="11" t="s">
        <v>10833</v>
      </c>
      <c r="D493" s="16">
        <v>58</v>
      </c>
      <c r="E493" s="17" t="s">
        <v>467</v>
      </c>
      <c r="F493" s="18">
        <v>44835</v>
      </c>
    </row>
    <row r="494" customHeight="1" spans="1:6">
      <c r="A494" s="9">
        <v>492</v>
      </c>
      <c r="B494" s="21">
        <v>9787542878373</v>
      </c>
      <c r="C494" s="11" t="s">
        <v>10834</v>
      </c>
      <c r="D494" s="16">
        <v>88</v>
      </c>
      <c r="E494" s="17" t="s">
        <v>467</v>
      </c>
      <c r="F494" s="20">
        <v>45017</v>
      </c>
    </row>
    <row r="495" customHeight="1" spans="1:6">
      <c r="A495" s="9">
        <v>493</v>
      </c>
      <c r="B495" s="15">
        <v>9787542876287</v>
      </c>
      <c r="C495" s="11" t="s">
        <v>10835</v>
      </c>
      <c r="D495" s="16">
        <v>78</v>
      </c>
      <c r="E495" s="17" t="s">
        <v>467</v>
      </c>
      <c r="F495" s="18">
        <v>44866</v>
      </c>
    </row>
    <row r="496" customHeight="1" spans="1:6">
      <c r="A496" s="9">
        <v>494</v>
      </c>
      <c r="B496" s="15">
        <v>9787542876294</v>
      </c>
      <c r="C496" s="11" t="s">
        <v>10836</v>
      </c>
      <c r="D496" s="16">
        <v>78</v>
      </c>
      <c r="E496" s="17" t="s">
        <v>467</v>
      </c>
      <c r="F496" s="18">
        <v>44866</v>
      </c>
    </row>
    <row r="497" customHeight="1" spans="1:6">
      <c r="A497" s="9">
        <v>495</v>
      </c>
      <c r="B497" s="15">
        <v>9787542876300</v>
      </c>
      <c r="C497" s="11" t="s">
        <v>10837</v>
      </c>
      <c r="D497" s="16">
        <v>78</v>
      </c>
      <c r="E497" s="17" t="s">
        <v>467</v>
      </c>
      <c r="F497" s="18">
        <v>44866</v>
      </c>
    </row>
    <row r="498" customHeight="1" spans="1:6">
      <c r="A498" s="9">
        <v>496</v>
      </c>
      <c r="B498" s="15">
        <v>9787542876317</v>
      </c>
      <c r="C498" s="11" t="s">
        <v>10838</v>
      </c>
      <c r="D498" s="16">
        <v>78</v>
      </c>
      <c r="E498" s="17" t="s">
        <v>467</v>
      </c>
      <c r="F498" s="18">
        <v>44866</v>
      </c>
    </row>
    <row r="499" customHeight="1" spans="1:6">
      <c r="A499" s="9">
        <v>497</v>
      </c>
      <c r="B499" s="15">
        <v>9787542876324</v>
      </c>
      <c r="C499" s="11" t="s">
        <v>10839</v>
      </c>
      <c r="D499" s="16">
        <v>78</v>
      </c>
      <c r="E499" s="17" t="s">
        <v>467</v>
      </c>
      <c r="F499" s="18">
        <v>44866</v>
      </c>
    </row>
    <row r="500" customHeight="1" spans="1:6">
      <c r="A500" s="9">
        <v>498</v>
      </c>
      <c r="B500" s="21">
        <v>9787542877116</v>
      </c>
      <c r="C500" s="11" t="s">
        <v>10840</v>
      </c>
      <c r="D500" s="16">
        <v>65</v>
      </c>
      <c r="E500" s="17" t="s">
        <v>467</v>
      </c>
      <c r="F500" s="20">
        <v>45444</v>
      </c>
    </row>
    <row r="501" customHeight="1" spans="1:6">
      <c r="A501" s="9">
        <v>499</v>
      </c>
      <c r="B501" s="15">
        <v>9787542873354</v>
      </c>
      <c r="C501" s="11" t="s">
        <v>10841</v>
      </c>
      <c r="D501" s="16">
        <v>88</v>
      </c>
      <c r="E501" s="17" t="s">
        <v>467</v>
      </c>
      <c r="F501" s="18">
        <v>44105</v>
      </c>
    </row>
    <row r="502" customHeight="1" spans="1:6">
      <c r="A502" s="9">
        <v>500</v>
      </c>
      <c r="B502" s="15">
        <v>9787542870278</v>
      </c>
      <c r="C502" s="11" t="s">
        <v>10842</v>
      </c>
      <c r="D502" s="16">
        <v>68</v>
      </c>
      <c r="E502" s="17" t="s">
        <v>467</v>
      </c>
      <c r="F502" s="20">
        <v>43678</v>
      </c>
    </row>
    <row r="503" customHeight="1" spans="1:6">
      <c r="A503" s="9">
        <v>501</v>
      </c>
      <c r="B503" s="15">
        <v>9787542871725</v>
      </c>
      <c r="C503" s="11" t="s">
        <v>10843</v>
      </c>
      <c r="D503" s="16">
        <v>45</v>
      </c>
      <c r="E503" s="17" t="s">
        <v>467</v>
      </c>
      <c r="F503" s="18">
        <v>43922</v>
      </c>
    </row>
    <row r="504" customHeight="1" spans="1:6">
      <c r="A504" s="9">
        <v>502</v>
      </c>
      <c r="B504" s="15">
        <v>9787542871732</v>
      </c>
      <c r="C504" s="11" t="s">
        <v>10844</v>
      </c>
      <c r="D504" s="16">
        <v>45</v>
      </c>
      <c r="E504" s="17" t="s">
        <v>467</v>
      </c>
      <c r="F504" s="18">
        <v>43922</v>
      </c>
    </row>
    <row r="505" customHeight="1" spans="1:6">
      <c r="A505" s="9">
        <v>503</v>
      </c>
      <c r="B505" s="21">
        <v>9787547852606</v>
      </c>
      <c r="C505" s="11" t="s">
        <v>10845</v>
      </c>
      <c r="D505" s="16">
        <v>58</v>
      </c>
      <c r="E505" s="17" t="s">
        <v>471</v>
      </c>
      <c r="F505" s="20">
        <v>45444</v>
      </c>
    </row>
    <row r="506" customHeight="1" spans="1:6">
      <c r="A506" s="9">
        <v>504</v>
      </c>
      <c r="B506" s="21">
        <v>9787547857120</v>
      </c>
      <c r="C506" s="11" t="s">
        <v>10846</v>
      </c>
      <c r="D506" s="16">
        <v>79</v>
      </c>
      <c r="E506" s="17" t="s">
        <v>471</v>
      </c>
      <c r="F506" s="20">
        <v>45413</v>
      </c>
    </row>
    <row r="507" customHeight="1" spans="1:6">
      <c r="A507" s="9">
        <v>505</v>
      </c>
      <c r="B507" s="24">
        <v>9787547854228</v>
      </c>
      <c r="C507" s="11" t="s">
        <v>10847</v>
      </c>
      <c r="D507" s="16">
        <v>45</v>
      </c>
      <c r="E507" s="17" t="s">
        <v>471</v>
      </c>
      <c r="F507" s="18">
        <v>45142</v>
      </c>
    </row>
    <row r="508" customHeight="1" spans="1:6">
      <c r="A508" s="9">
        <v>506</v>
      </c>
      <c r="B508" s="15">
        <v>9787547857359</v>
      </c>
      <c r="C508" s="11" t="s">
        <v>10848</v>
      </c>
      <c r="D508" s="16">
        <v>98</v>
      </c>
      <c r="E508" s="17" t="s">
        <v>471</v>
      </c>
      <c r="F508" s="18">
        <v>44805</v>
      </c>
    </row>
    <row r="509" customHeight="1" spans="1:6">
      <c r="A509" s="9">
        <v>507</v>
      </c>
      <c r="B509" s="10">
        <v>9787547859070</v>
      </c>
      <c r="C509" s="11" t="s">
        <v>10849</v>
      </c>
      <c r="D509" s="16">
        <v>78</v>
      </c>
      <c r="E509" s="17" t="s">
        <v>471</v>
      </c>
      <c r="F509" s="18">
        <v>44927</v>
      </c>
    </row>
    <row r="510" customHeight="1" spans="1:6">
      <c r="A510" s="9">
        <v>508</v>
      </c>
      <c r="B510" s="10">
        <v>9787547860519</v>
      </c>
      <c r="C510" s="11" t="s">
        <v>10850</v>
      </c>
      <c r="D510" s="16">
        <v>48</v>
      </c>
      <c r="E510" s="17" t="s">
        <v>471</v>
      </c>
      <c r="F510" s="20">
        <v>45413</v>
      </c>
    </row>
    <row r="511" customHeight="1" spans="1:6">
      <c r="A511" s="9">
        <v>509</v>
      </c>
      <c r="B511" s="21">
        <v>9787543987814</v>
      </c>
      <c r="C511" s="11" t="s">
        <v>10851</v>
      </c>
      <c r="D511" s="16">
        <v>98</v>
      </c>
      <c r="E511" s="17" t="s">
        <v>483</v>
      </c>
      <c r="F511" s="20">
        <v>45017</v>
      </c>
    </row>
    <row r="512" customHeight="1" spans="1:6">
      <c r="A512" s="9">
        <v>510</v>
      </c>
      <c r="B512" s="21">
        <v>9787543987869</v>
      </c>
      <c r="C512" s="11" t="s">
        <v>10852</v>
      </c>
      <c r="D512" s="16">
        <v>68</v>
      </c>
      <c r="E512" s="17" t="s">
        <v>483</v>
      </c>
      <c r="F512" s="20">
        <v>45659</v>
      </c>
    </row>
    <row r="513" customHeight="1" spans="1:6">
      <c r="A513" s="9">
        <v>511</v>
      </c>
      <c r="B513" s="15">
        <v>9787543981805</v>
      </c>
      <c r="C513" s="11" t="s">
        <v>10853</v>
      </c>
      <c r="D513" s="16">
        <v>35</v>
      </c>
      <c r="E513" s="17" t="s">
        <v>483</v>
      </c>
      <c r="F513" s="18">
        <v>43831</v>
      </c>
    </row>
    <row r="514" customHeight="1" spans="1:6">
      <c r="A514" s="9">
        <v>512</v>
      </c>
      <c r="B514" s="19">
        <v>9787543976306</v>
      </c>
      <c r="C514" s="11" t="s">
        <v>10854</v>
      </c>
      <c r="D514" s="16">
        <v>78</v>
      </c>
      <c r="E514" s="17" t="s">
        <v>483</v>
      </c>
      <c r="F514" s="20">
        <v>44563</v>
      </c>
    </row>
    <row r="515" customHeight="1" spans="1:6">
      <c r="A515" s="9">
        <v>513</v>
      </c>
      <c r="B515" s="19">
        <v>9787543976276</v>
      </c>
      <c r="C515" s="11" t="s">
        <v>10855</v>
      </c>
      <c r="D515" s="16">
        <v>78</v>
      </c>
      <c r="E515" s="17" t="s">
        <v>483</v>
      </c>
      <c r="F515" s="20">
        <v>44563</v>
      </c>
    </row>
    <row r="516" customHeight="1" spans="1:6">
      <c r="A516" s="9">
        <v>514</v>
      </c>
      <c r="B516" s="21">
        <v>9787543987784</v>
      </c>
      <c r="C516" s="11" t="s">
        <v>10856</v>
      </c>
      <c r="D516" s="16">
        <v>35</v>
      </c>
      <c r="E516" s="17" t="s">
        <v>483</v>
      </c>
      <c r="F516" s="20">
        <v>45597</v>
      </c>
    </row>
    <row r="517" customHeight="1" spans="1:6">
      <c r="A517" s="9">
        <v>515</v>
      </c>
      <c r="B517" s="21">
        <v>9787543987791</v>
      </c>
      <c r="C517" s="11" t="s">
        <v>10857</v>
      </c>
      <c r="D517" s="16">
        <v>35</v>
      </c>
      <c r="E517" s="17" t="s">
        <v>483</v>
      </c>
      <c r="F517" s="20">
        <v>45047</v>
      </c>
    </row>
    <row r="518" customHeight="1" spans="1:6">
      <c r="A518" s="9">
        <v>516</v>
      </c>
      <c r="B518" s="21">
        <v>9787543987821</v>
      </c>
      <c r="C518" s="11" t="s">
        <v>10858</v>
      </c>
      <c r="D518" s="16">
        <v>58</v>
      </c>
      <c r="E518" s="17" t="s">
        <v>483</v>
      </c>
      <c r="F518" s="20">
        <v>45659</v>
      </c>
    </row>
    <row r="519" customHeight="1" spans="1:6">
      <c r="A519" s="9">
        <v>517</v>
      </c>
      <c r="B519" s="15">
        <v>9787543983922</v>
      </c>
      <c r="C519" s="11" t="s">
        <v>10859</v>
      </c>
      <c r="D519" s="16">
        <v>98</v>
      </c>
      <c r="E519" s="17" t="s">
        <v>483</v>
      </c>
      <c r="F519" s="18">
        <v>44562</v>
      </c>
    </row>
    <row r="520" customHeight="1" spans="1:6">
      <c r="A520" s="9">
        <v>518</v>
      </c>
      <c r="B520" s="24">
        <v>9787545219586</v>
      </c>
      <c r="C520" s="11" t="s">
        <v>10860</v>
      </c>
      <c r="D520" s="16">
        <v>89</v>
      </c>
      <c r="E520" s="17" t="s">
        <v>10861</v>
      </c>
      <c r="F520" s="18">
        <v>44928</v>
      </c>
    </row>
    <row r="521" customHeight="1" spans="1:6">
      <c r="A521" s="9">
        <v>519</v>
      </c>
      <c r="B521" s="15">
        <v>9787558622526</v>
      </c>
      <c r="C521" s="11" t="s">
        <v>10862</v>
      </c>
      <c r="D521" s="16">
        <v>68</v>
      </c>
      <c r="E521" s="17" t="s">
        <v>7108</v>
      </c>
      <c r="F521" s="18">
        <v>44621</v>
      </c>
    </row>
    <row r="522" customHeight="1" spans="1:6">
      <c r="A522" s="9">
        <v>520</v>
      </c>
      <c r="B522" s="24">
        <v>9787558626890</v>
      </c>
      <c r="C522" s="11" t="s">
        <v>10863</v>
      </c>
      <c r="D522" s="16">
        <v>68</v>
      </c>
      <c r="E522" s="17" t="s">
        <v>7108</v>
      </c>
      <c r="F522" s="18">
        <v>45078</v>
      </c>
    </row>
    <row r="523" customHeight="1" spans="1:6">
      <c r="A523" s="9">
        <v>521</v>
      </c>
      <c r="B523" s="15">
        <v>9787558625046</v>
      </c>
      <c r="C523" s="11" t="s">
        <v>10864</v>
      </c>
      <c r="D523" s="16">
        <v>68</v>
      </c>
      <c r="E523" s="17" t="s">
        <v>7108</v>
      </c>
      <c r="F523" s="18">
        <v>44896</v>
      </c>
    </row>
    <row r="524" customHeight="1" spans="1:6">
      <c r="A524" s="9">
        <v>522</v>
      </c>
      <c r="B524" s="21">
        <v>9787552037401</v>
      </c>
      <c r="C524" s="11" t="s">
        <v>10865</v>
      </c>
      <c r="D524" s="16">
        <v>88</v>
      </c>
      <c r="E524" s="17" t="s">
        <v>10866</v>
      </c>
      <c r="F524" s="20">
        <v>45444</v>
      </c>
    </row>
    <row r="525" customHeight="1" spans="1:6">
      <c r="A525" s="9">
        <v>523</v>
      </c>
      <c r="B525" s="15">
        <v>9787552036374</v>
      </c>
      <c r="C525" s="11" t="s">
        <v>10867</v>
      </c>
      <c r="D525" s="16">
        <v>78</v>
      </c>
      <c r="E525" s="17" t="s">
        <v>10866</v>
      </c>
      <c r="F525" s="18">
        <v>44440</v>
      </c>
    </row>
    <row r="526" customHeight="1" spans="1:6">
      <c r="A526" s="9">
        <v>524</v>
      </c>
      <c r="B526" s="10">
        <v>9787552028027</v>
      </c>
      <c r="C526" s="11" t="s">
        <v>10868</v>
      </c>
      <c r="D526" s="16">
        <v>89</v>
      </c>
      <c r="E526" s="17" t="s">
        <v>10866</v>
      </c>
      <c r="F526" s="18">
        <v>45078</v>
      </c>
    </row>
    <row r="527" customHeight="1" spans="1:6">
      <c r="A527" s="9">
        <v>525</v>
      </c>
      <c r="B527" s="15">
        <v>9787552033717</v>
      </c>
      <c r="C527" s="11" t="s">
        <v>10869</v>
      </c>
      <c r="D527" s="16">
        <v>49.8</v>
      </c>
      <c r="E527" s="17" t="s">
        <v>10866</v>
      </c>
      <c r="F527" s="18">
        <v>44256</v>
      </c>
    </row>
    <row r="528" customHeight="1" spans="1:6">
      <c r="A528" s="9">
        <v>526</v>
      </c>
      <c r="B528" s="10">
        <v>9787552028119</v>
      </c>
      <c r="C528" s="11" t="s">
        <v>10870</v>
      </c>
      <c r="D528" s="16">
        <v>79</v>
      </c>
      <c r="E528" s="17" t="s">
        <v>10866</v>
      </c>
      <c r="F528" s="18">
        <v>45078</v>
      </c>
    </row>
    <row r="529" customHeight="1" spans="1:6">
      <c r="A529" s="9">
        <v>527</v>
      </c>
      <c r="B529" s="10">
        <v>9787552028126</v>
      </c>
      <c r="C529" s="11" t="s">
        <v>10871</v>
      </c>
      <c r="D529" s="16">
        <v>79</v>
      </c>
      <c r="E529" s="17" t="s">
        <v>10866</v>
      </c>
      <c r="F529" s="18">
        <v>45078</v>
      </c>
    </row>
    <row r="530" customHeight="1" spans="1:6">
      <c r="A530" s="9">
        <v>528</v>
      </c>
      <c r="B530" s="19">
        <v>9787552028072</v>
      </c>
      <c r="C530" s="11" t="s">
        <v>10872</v>
      </c>
      <c r="D530" s="16">
        <v>78</v>
      </c>
      <c r="E530" s="17" t="s">
        <v>10866</v>
      </c>
      <c r="F530" s="20">
        <v>45078</v>
      </c>
    </row>
    <row r="531" customHeight="1" spans="1:6">
      <c r="A531" s="9">
        <v>529</v>
      </c>
      <c r="B531" s="21">
        <v>9787553524580</v>
      </c>
      <c r="C531" s="11" t="s">
        <v>10873</v>
      </c>
      <c r="D531" s="16">
        <v>98</v>
      </c>
      <c r="E531" s="17" t="s">
        <v>10874</v>
      </c>
      <c r="F531" s="20">
        <v>44959</v>
      </c>
    </row>
    <row r="532" customHeight="1" spans="1:6">
      <c r="A532" s="9">
        <v>530</v>
      </c>
      <c r="B532" s="15">
        <v>9787532181841</v>
      </c>
      <c r="C532" s="11" t="s">
        <v>10875</v>
      </c>
      <c r="D532" s="16">
        <v>49</v>
      </c>
      <c r="E532" s="17" t="s">
        <v>7140</v>
      </c>
      <c r="F532" s="18">
        <v>44774</v>
      </c>
    </row>
    <row r="533" customHeight="1" spans="1:6">
      <c r="A533" s="9">
        <v>531</v>
      </c>
      <c r="B533" s="15">
        <v>9787532174379</v>
      </c>
      <c r="C533" s="11" t="s">
        <v>10876</v>
      </c>
      <c r="D533" s="16">
        <v>58</v>
      </c>
      <c r="E533" s="17" t="s">
        <v>7140</v>
      </c>
      <c r="F533" s="20">
        <v>43800</v>
      </c>
    </row>
    <row r="534" customHeight="1" spans="1:6">
      <c r="A534" s="9">
        <v>532</v>
      </c>
      <c r="B534" s="21">
        <v>9787532183623</v>
      </c>
      <c r="C534" s="11" t="s">
        <v>10877</v>
      </c>
      <c r="D534" s="16">
        <v>52</v>
      </c>
      <c r="E534" s="17" t="s">
        <v>7140</v>
      </c>
      <c r="F534" s="20">
        <v>45748</v>
      </c>
    </row>
    <row r="535" customHeight="1" spans="1:6">
      <c r="A535" s="9">
        <v>533</v>
      </c>
      <c r="B535" s="15">
        <v>9787532183319</v>
      </c>
      <c r="C535" s="11" t="s">
        <v>10878</v>
      </c>
      <c r="D535" s="16">
        <v>59</v>
      </c>
      <c r="E535" s="17" t="s">
        <v>7140</v>
      </c>
      <c r="F535" s="18">
        <v>44652</v>
      </c>
    </row>
    <row r="536" customHeight="1" spans="1:6">
      <c r="A536" s="9">
        <v>534</v>
      </c>
      <c r="B536" s="21">
        <v>9787532185115</v>
      </c>
      <c r="C536" s="11" t="s">
        <v>10879</v>
      </c>
      <c r="D536" s="16">
        <v>68</v>
      </c>
      <c r="E536" s="17" t="s">
        <v>7140</v>
      </c>
      <c r="F536" s="20">
        <v>45079</v>
      </c>
    </row>
    <row r="537" customHeight="1" spans="1:6">
      <c r="A537" s="9">
        <v>535</v>
      </c>
      <c r="B537" s="15">
        <v>9787532787074</v>
      </c>
      <c r="C537" s="11" t="s">
        <v>10880</v>
      </c>
      <c r="D537" s="16">
        <v>35</v>
      </c>
      <c r="E537" s="17" t="s">
        <v>48</v>
      </c>
      <c r="F537" s="18">
        <v>44287</v>
      </c>
    </row>
    <row r="538" customHeight="1" spans="1:6">
      <c r="A538" s="9">
        <v>536</v>
      </c>
      <c r="B538" s="10">
        <v>9787532786831</v>
      </c>
      <c r="C538" s="11" t="s">
        <v>10881</v>
      </c>
      <c r="D538" s="16">
        <v>68</v>
      </c>
      <c r="E538" s="17" t="s">
        <v>48</v>
      </c>
      <c r="F538" s="18">
        <v>45452</v>
      </c>
    </row>
    <row r="539" customHeight="1" spans="1:6">
      <c r="A539" s="9">
        <v>537</v>
      </c>
      <c r="B539" s="26">
        <v>9787520180924</v>
      </c>
      <c r="C539" s="11" t="s">
        <v>10882</v>
      </c>
      <c r="D539" s="16">
        <v>82</v>
      </c>
      <c r="E539" s="17" t="s">
        <v>10883</v>
      </c>
      <c r="F539" s="18">
        <v>45536</v>
      </c>
    </row>
    <row r="540" customHeight="1" spans="1:6">
      <c r="A540" s="9">
        <v>538</v>
      </c>
      <c r="B540" s="15">
        <v>9787520152426</v>
      </c>
      <c r="C540" s="11" t="s">
        <v>10884</v>
      </c>
      <c r="D540" s="16">
        <v>68.8</v>
      </c>
      <c r="E540" s="17" t="s">
        <v>10883</v>
      </c>
      <c r="F540" s="20">
        <v>43739</v>
      </c>
    </row>
    <row r="541" customHeight="1" spans="1:6">
      <c r="A541" s="9">
        <v>539</v>
      </c>
      <c r="B541" s="15">
        <v>9787520189040</v>
      </c>
      <c r="C541" s="11" t="s">
        <v>10885</v>
      </c>
      <c r="D541" s="16">
        <v>79</v>
      </c>
      <c r="E541" s="17" t="s">
        <v>10883</v>
      </c>
      <c r="F541" s="18">
        <v>44531</v>
      </c>
    </row>
    <row r="542" customHeight="1" spans="1:6">
      <c r="A542" s="9">
        <v>540</v>
      </c>
      <c r="B542" s="15">
        <v>9787522801544</v>
      </c>
      <c r="C542" s="11" t="s">
        <v>10886</v>
      </c>
      <c r="D542" s="16">
        <v>72</v>
      </c>
      <c r="E542" s="17" t="s">
        <v>10883</v>
      </c>
      <c r="F542" s="18">
        <v>44835</v>
      </c>
    </row>
    <row r="543" customHeight="1" spans="1:6">
      <c r="A543" s="9">
        <v>541</v>
      </c>
      <c r="B543" s="26">
        <v>9787520180887</v>
      </c>
      <c r="C543" s="29" t="s">
        <v>10887</v>
      </c>
      <c r="D543" s="16">
        <v>69</v>
      </c>
      <c r="E543" s="17" t="s">
        <v>10883</v>
      </c>
      <c r="F543" s="18">
        <v>45597</v>
      </c>
    </row>
    <row r="544" customHeight="1" spans="1:6">
      <c r="A544" s="9">
        <v>542</v>
      </c>
      <c r="B544" s="15">
        <v>9787520171151</v>
      </c>
      <c r="C544" s="11" t="s">
        <v>10888</v>
      </c>
      <c r="D544" s="16">
        <v>69</v>
      </c>
      <c r="E544" s="17" t="s">
        <v>10883</v>
      </c>
      <c r="F544" s="18">
        <v>44044</v>
      </c>
    </row>
    <row r="545" customHeight="1" spans="1:6">
      <c r="A545" s="9">
        <v>543</v>
      </c>
      <c r="B545" s="19">
        <v>9787522803012</v>
      </c>
      <c r="C545" s="11" t="s">
        <v>10889</v>
      </c>
      <c r="D545" s="16">
        <v>69</v>
      </c>
      <c r="E545" s="17" t="s">
        <v>10883</v>
      </c>
      <c r="F545" s="20">
        <v>45537</v>
      </c>
    </row>
    <row r="546" customHeight="1" spans="1:6">
      <c r="A546" s="9">
        <v>544</v>
      </c>
      <c r="B546" s="19">
        <v>9787520185226</v>
      </c>
      <c r="C546" s="11" t="s">
        <v>10890</v>
      </c>
      <c r="D546" s="16">
        <v>89</v>
      </c>
      <c r="E546" s="17" t="s">
        <v>10883</v>
      </c>
      <c r="F546" s="20">
        <v>44960</v>
      </c>
    </row>
    <row r="547" customHeight="1" spans="1:6">
      <c r="A547" s="9">
        <v>545</v>
      </c>
      <c r="B547" s="21">
        <v>9787522810546</v>
      </c>
      <c r="C547" s="11" t="s">
        <v>10891</v>
      </c>
      <c r="D547" s="16">
        <v>72</v>
      </c>
      <c r="E547" s="17" t="s">
        <v>10883</v>
      </c>
      <c r="F547" s="20">
        <v>45017</v>
      </c>
    </row>
    <row r="548" customHeight="1" spans="1:6">
      <c r="A548" s="9">
        <v>546</v>
      </c>
      <c r="B548" s="15">
        <v>9787571618933</v>
      </c>
      <c r="C548" s="11" t="s">
        <v>10892</v>
      </c>
      <c r="D548" s="16">
        <v>38</v>
      </c>
      <c r="E548" s="17" t="s">
        <v>7173</v>
      </c>
      <c r="F548" s="18">
        <v>44348</v>
      </c>
    </row>
    <row r="549" customHeight="1" spans="1:6">
      <c r="A549" s="9">
        <v>547</v>
      </c>
      <c r="B549" s="21">
        <v>9787807683711</v>
      </c>
      <c r="C549" s="11" t="s">
        <v>10893</v>
      </c>
      <c r="D549" s="16">
        <v>68</v>
      </c>
      <c r="E549" s="17" t="s">
        <v>10894</v>
      </c>
      <c r="F549" s="20">
        <v>45637</v>
      </c>
    </row>
    <row r="550" customHeight="1" spans="1:6">
      <c r="A550" s="9">
        <v>548</v>
      </c>
      <c r="B550" s="15">
        <v>9787807683872</v>
      </c>
      <c r="C550" s="11" t="s">
        <v>10895</v>
      </c>
      <c r="D550" s="16">
        <v>69</v>
      </c>
      <c r="E550" s="17" t="s">
        <v>10894</v>
      </c>
      <c r="F550" s="18">
        <v>44866</v>
      </c>
    </row>
    <row r="551" customHeight="1" spans="1:6">
      <c r="A551" s="9">
        <v>549</v>
      </c>
      <c r="B551" s="15">
        <v>9787807683490</v>
      </c>
      <c r="C551" s="11" t="s">
        <v>10896</v>
      </c>
      <c r="D551" s="16">
        <v>59</v>
      </c>
      <c r="E551" s="17" t="s">
        <v>10894</v>
      </c>
      <c r="F551" s="18">
        <v>44774</v>
      </c>
    </row>
    <row r="552" customHeight="1" spans="1:6">
      <c r="A552" s="9">
        <v>550</v>
      </c>
      <c r="B552" s="15">
        <v>9787807683865</v>
      </c>
      <c r="C552" s="11" t="s">
        <v>10897</v>
      </c>
      <c r="D552" s="16">
        <v>65</v>
      </c>
      <c r="E552" s="17" t="s">
        <v>10894</v>
      </c>
      <c r="F552" s="18">
        <v>44805</v>
      </c>
    </row>
    <row r="553" customHeight="1" spans="1:6">
      <c r="A553" s="9">
        <v>551</v>
      </c>
      <c r="B553" s="15">
        <v>9787807683209</v>
      </c>
      <c r="C553" s="11" t="s">
        <v>10898</v>
      </c>
      <c r="D553" s="16">
        <v>69</v>
      </c>
      <c r="E553" s="17" t="s">
        <v>10894</v>
      </c>
      <c r="F553" s="18">
        <v>44378</v>
      </c>
    </row>
    <row r="554" customHeight="1" spans="1:6">
      <c r="A554" s="9">
        <v>552</v>
      </c>
      <c r="B554" s="15">
        <v>9787807683636</v>
      </c>
      <c r="C554" s="11" t="s">
        <v>10899</v>
      </c>
      <c r="D554" s="16">
        <v>69</v>
      </c>
      <c r="E554" s="17" t="s">
        <v>10894</v>
      </c>
      <c r="F554" s="18">
        <v>44593</v>
      </c>
    </row>
    <row r="555" customHeight="1" spans="1:6">
      <c r="A555" s="9">
        <v>553</v>
      </c>
      <c r="B555" s="21">
        <v>9787519287306</v>
      </c>
      <c r="C555" s="11" t="s">
        <v>10900</v>
      </c>
      <c r="D555" s="16">
        <v>68</v>
      </c>
      <c r="E555" s="17" t="s">
        <v>7268</v>
      </c>
      <c r="F555" s="20">
        <v>45353</v>
      </c>
    </row>
    <row r="556" customHeight="1" spans="1:6">
      <c r="A556" s="9">
        <v>554</v>
      </c>
      <c r="B556" s="21">
        <v>9787565667619</v>
      </c>
      <c r="C556" s="11" t="s">
        <v>10901</v>
      </c>
      <c r="D556" s="16">
        <v>89</v>
      </c>
      <c r="E556" s="17" t="s">
        <v>503</v>
      </c>
      <c r="F556" s="20">
        <v>45537</v>
      </c>
    </row>
    <row r="557" customHeight="1" spans="1:6">
      <c r="A557" s="9">
        <v>555</v>
      </c>
      <c r="B557" s="15">
        <v>9787565661624</v>
      </c>
      <c r="C557" s="11" t="s">
        <v>10902</v>
      </c>
      <c r="D557" s="16">
        <v>56</v>
      </c>
      <c r="E557" s="17" t="s">
        <v>503</v>
      </c>
      <c r="F557" s="18">
        <v>44317</v>
      </c>
    </row>
    <row r="558" customHeight="1" spans="1:6">
      <c r="A558" s="9">
        <v>556</v>
      </c>
      <c r="B558" s="19">
        <v>9787557912147</v>
      </c>
      <c r="C558" s="53" t="s">
        <v>10903</v>
      </c>
      <c r="D558" s="16">
        <v>46</v>
      </c>
      <c r="E558" s="54" t="s">
        <v>505</v>
      </c>
      <c r="F558" s="20">
        <v>44896</v>
      </c>
    </row>
    <row r="559" customHeight="1" spans="1:6">
      <c r="A559" s="9">
        <v>557</v>
      </c>
      <c r="B559" s="21">
        <v>9787569057249</v>
      </c>
      <c r="C559" s="11" t="s">
        <v>10904</v>
      </c>
      <c r="D559" s="16">
        <v>46</v>
      </c>
      <c r="E559" s="17" t="s">
        <v>10905</v>
      </c>
      <c r="F559" s="20">
        <v>45904</v>
      </c>
    </row>
    <row r="560" customHeight="1" spans="1:6">
      <c r="A560" s="9">
        <v>558</v>
      </c>
      <c r="B560" s="15">
        <v>9787569045710</v>
      </c>
      <c r="C560" s="11" t="s">
        <v>10906</v>
      </c>
      <c r="D560" s="16">
        <v>38</v>
      </c>
      <c r="E560" s="17" t="s">
        <v>10905</v>
      </c>
      <c r="F560" s="20">
        <v>45904</v>
      </c>
    </row>
    <row r="561" customHeight="1" spans="1:6">
      <c r="A561" s="9">
        <v>559</v>
      </c>
      <c r="B561" s="21">
        <v>9787569039337</v>
      </c>
      <c r="C561" s="11" t="s">
        <v>10907</v>
      </c>
      <c r="D561" s="16">
        <v>58</v>
      </c>
      <c r="E561" s="17" t="s">
        <v>10905</v>
      </c>
      <c r="F561" s="20">
        <v>45903</v>
      </c>
    </row>
    <row r="562" customHeight="1" spans="1:6">
      <c r="A562" s="9">
        <v>560</v>
      </c>
      <c r="B562" s="21">
        <v>9787569049558</v>
      </c>
      <c r="C562" s="11" t="s">
        <v>10908</v>
      </c>
      <c r="D562" s="16">
        <v>45</v>
      </c>
      <c r="E562" s="17" t="s">
        <v>10905</v>
      </c>
      <c r="F562" s="20">
        <v>45902</v>
      </c>
    </row>
    <row r="563" customHeight="1" spans="1:6">
      <c r="A563" s="9">
        <v>561</v>
      </c>
      <c r="B563" s="19">
        <v>9787536495524</v>
      </c>
      <c r="C563" s="11" t="s">
        <v>10909</v>
      </c>
      <c r="D563" s="16">
        <v>98</v>
      </c>
      <c r="E563" s="17" t="s">
        <v>509</v>
      </c>
      <c r="F563" s="20">
        <v>45354</v>
      </c>
    </row>
    <row r="564" customHeight="1" spans="1:6">
      <c r="A564" s="9">
        <v>562</v>
      </c>
      <c r="B564" s="19">
        <v>9787572703843</v>
      </c>
      <c r="C564" s="53" t="s">
        <v>10910</v>
      </c>
      <c r="D564" s="16">
        <v>56</v>
      </c>
      <c r="E564" s="54" t="s">
        <v>509</v>
      </c>
      <c r="F564" s="20">
        <v>44562</v>
      </c>
    </row>
    <row r="565" customHeight="1" spans="1:6">
      <c r="A565" s="9">
        <v>563</v>
      </c>
      <c r="B565" s="19">
        <v>9787220128417</v>
      </c>
      <c r="C565" s="11" t="s">
        <v>10911</v>
      </c>
      <c r="D565" s="16">
        <v>49.8</v>
      </c>
      <c r="E565" s="17" t="s">
        <v>512</v>
      </c>
      <c r="F565" s="20">
        <v>45048</v>
      </c>
    </row>
    <row r="566" customHeight="1" spans="1:6">
      <c r="A566" s="9">
        <v>564</v>
      </c>
      <c r="B566" s="15">
        <v>9787220124068</v>
      </c>
      <c r="C566" s="11" t="s">
        <v>10912</v>
      </c>
      <c r="D566" s="16">
        <v>62</v>
      </c>
      <c r="E566" s="17" t="s">
        <v>512</v>
      </c>
      <c r="F566" s="18">
        <v>44501</v>
      </c>
    </row>
    <row r="567" customHeight="1" spans="1:6">
      <c r="A567" s="9">
        <v>565</v>
      </c>
      <c r="B567" s="10">
        <v>9787220126918</v>
      </c>
      <c r="C567" s="55" t="s">
        <v>10913</v>
      </c>
      <c r="D567" s="16">
        <v>38</v>
      </c>
      <c r="E567" s="54" t="s">
        <v>512</v>
      </c>
      <c r="F567" s="18">
        <v>44927</v>
      </c>
    </row>
    <row r="568" customHeight="1" spans="1:6">
      <c r="A568" s="9">
        <v>566</v>
      </c>
      <c r="B568" s="15">
        <v>9787541160080</v>
      </c>
      <c r="C568" s="11" t="s">
        <v>10914</v>
      </c>
      <c r="D568" s="16">
        <v>45</v>
      </c>
      <c r="E568" s="17" t="s">
        <v>524</v>
      </c>
      <c r="F568" s="18">
        <v>44348</v>
      </c>
    </row>
    <row r="569" customHeight="1" spans="1:6">
      <c r="A569" s="9">
        <v>567</v>
      </c>
      <c r="B569" s="15">
        <v>9787541155833</v>
      </c>
      <c r="C569" s="11" t="s">
        <v>10915</v>
      </c>
      <c r="D569" s="16">
        <v>39</v>
      </c>
      <c r="E569" s="17" t="s">
        <v>524</v>
      </c>
      <c r="F569" s="18">
        <v>43891</v>
      </c>
    </row>
    <row r="570" customHeight="1" spans="1:6">
      <c r="A570" s="9">
        <v>568</v>
      </c>
      <c r="B570" s="21">
        <v>9787541161186</v>
      </c>
      <c r="C570" s="11" t="s">
        <v>10916</v>
      </c>
      <c r="D570" s="16">
        <v>32</v>
      </c>
      <c r="E570" s="17" t="s">
        <v>524</v>
      </c>
      <c r="F570" s="25">
        <v>44470</v>
      </c>
    </row>
    <row r="571" customHeight="1" spans="1:6">
      <c r="A571" s="9">
        <v>569</v>
      </c>
      <c r="B571" s="15">
        <v>9787541160097</v>
      </c>
      <c r="C571" s="11" t="s">
        <v>10917</v>
      </c>
      <c r="D571" s="16">
        <v>45</v>
      </c>
      <c r="E571" s="17" t="s">
        <v>524</v>
      </c>
      <c r="F571" s="18">
        <v>44348</v>
      </c>
    </row>
    <row r="572" customHeight="1" spans="1:6">
      <c r="A572" s="9">
        <v>570</v>
      </c>
      <c r="B572" s="15">
        <v>9787541160837</v>
      </c>
      <c r="C572" s="11" t="s">
        <v>10918</v>
      </c>
      <c r="D572" s="16">
        <v>58</v>
      </c>
      <c r="E572" s="17" t="s">
        <v>524</v>
      </c>
      <c r="F572" s="18">
        <v>44440</v>
      </c>
    </row>
    <row r="573" customHeight="1" spans="1:6">
      <c r="A573" s="9">
        <v>571</v>
      </c>
      <c r="B573" s="15">
        <v>9787541156007</v>
      </c>
      <c r="C573" s="11" t="s">
        <v>10919</v>
      </c>
      <c r="D573" s="16">
        <v>20</v>
      </c>
      <c r="E573" s="17" t="s">
        <v>524</v>
      </c>
      <c r="F573" s="18">
        <v>43891</v>
      </c>
    </row>
    <row r="574" customHeight="1" spans="1:6">
      <c r="A574" s="9">
        <v>572</v>
      </c>
      <c r="B574" s="15">
        <v>9787541156113</v>
      </c>
      <c r="C574" s="11" t="s">
        <v>10920</v>
      </c>
      <c r="D574" s="16">
        <v>33</v>
      </c>
      <c r="E574" s="17" t="s">
        <v>524</v>
      </c>
      <c r="F574" s="18">
        <v>43891</v>
      </c>
    </row>
    <row r="575" customHeight="1" spans="1:6">
      <c r="A575" s="9">
        <v>573</v>
      </c>
      <c r="B575" s="21">
        <v>9787541155864</v>
      </c>
      <c r="C575" s="11" t="s">
        <v>10921</v>
      </c>
      <c r="D575" s="16">
        <v>27</v>
      </c>
      <c r="E575" s="17" t="s">
        <v>524</v>
      </c>
      <c r="F575" s="20">
        <v>45631</v>
      </c>
    </row>
    <row r="576" customHeight="1" spans="1:6">
      <c r="A576" s="9">
        <v>574</v>
      </c>
      <c r="B576" s="15">
        <v>9787516833209</v>
      </c>
      <c r="C576" s="11" t="s">
        <v>10922</v>
      </c>
      <c r="D576" s="16">
        <v>68</v>
      </c>
      <c r="E576" s="17" t="s">
        <v>532</v>
      </c>
      <c r="F576" s="18">
        <v>44774</v>
      </c>
    </row>
    <row r="577" customHeight="1" spans="1:6">
      <c r="A577" s="9">
        <v>575</v>
      </c>
      <c r="B577" s="21">
        <v>9787516833674</v>
      </c>
      <c r="C577" s="11" t="s">
        <v>10923</v>
      </c>
      <c r="D577" s="16">
        <v>59.8</v>
      </c>
      <c r="E577" s="17" t="s">
        <v>532</v>
      </c>
      <c r="F577" s="20">
        <v>44927</v>
      </c>
    </row>
    <row r="578" customHeight="1" spans="1:6">
      <c r="A578" s="9">
        <v>576</v>
      </c>
      <c r="B578" s="21">
        <v>9787551320191</v>
      </c>
      <c r="C578" s="11" t="s">
        <v>10924</v>
      </c>
      <c r="D578" s="16">
        <v>68</v>
      </c>
      <c r="E578" s="17" t="s">
        <v>535</v>
      </c>
      <c r="F578" s="20">
        <v>45660</v>
      </c>
    </row>
    <row r="579" customHeight="1" spans="1:6">
      <c r="A579" s="9">
        <v>577</v>
      </c>
      <c r="B579" s="21">
        <v>9787551320009</v>
      </c>
      <c r="C579" s="11" t="s">
        <v>10925</v>
      </c>
      <c r="D579" s="16">
        <v>39.8</v>
      </c>
      <c r="E579" s="17" t="s">
        <v>535</v>
      </c>
      <c r="F579" s="20">
        <v>45658</v>
      </c>
    </row>
    <row r="580" customHeight="1" spans="1:6">
      <c r="A580" s="9">
        <v>578</v>
      </c>
      <c r="B580" s="15">
        <v>9787551317863</v>
      </c>
      <c r="C580" s="11" t="s">
        <v>10926</v>
      </c>
      <c r="D580" s="16">
        <v>50</v>
      </c>
      <c r="E580" s="17" t="s">
        <v>535</v>
      </c>
      <c r="F580" s="18">
        <v>44228</v>
      </c>
    </row>
    <row r="581" customHeight="1" spans="1:6">
      <c r="A581" s="9">
        <v>579</v>
      </c>
      <c r="B581" s="15">
        <v>9787551317849</v>
      </c>
      <c r="C581" s="11" t="s">
        <v>10927</v>
      </c>
      <c r="D581" s="16">
        <v>58</v>
      </c>
      <c r="E581" s="17" t="s">
        <v>535</v>
      </c>
      <c r="F581" s="18">
        <v>43983</v>
      </c>
    </row>
    <row r="582" customHeight="1" spans="1:6">
      <c r="A582" s="9">
        <v>580</v>
      </c>
      <c r="B582" s="15">
        <v>9787551311755</v>
      </c>
      <c r="C582" s="11" t="s">
        <v>10928</v>
      </c>
      <c r="D582" s="16">
        <v>39.8</v>
      </c>
      <c r="E582" s="17" t="s">
        <v>535</v>
      </c>
      <c r="F582" s="18">
        <v>44013</v>
      </c>
    </row>
    <row r="583" customHeight="1" spans="1:6">
      <c r="A583" s="9">
        <v>581</v>
      </c>
      <c r="B583" s="19">
        <v>9787545571240</v>
      </c>
      <c r="C583" s="53" t="s">
        <v>10929</v>
      </c>
      <c r="D583" s="16">
        <v>68</v>
      </c>
      <c r="E583" s="23" t="s">
        <v>539</v>
      </c>
      <c r="F583" s="20">
        <v>44682</v>
      </c>
    </row>
    <row r="584" customHeight="1" spans="1:6">
      <c r="A584" s="9">
        <v>582</v>
      </c>
      <c r="B584" s="15">
        <v>9787561869376</v>
      </c>
      <c r="C584" s="11" t="s">
        <v>10930</v>
      </c>
      <c r="D584" s="16">
        <v>98</v>
      </c>
      <c r="E584" s="17" t="s">
        <v>10931</v>
      </c>
      <c r="F584" s="18">
        <v>44317</v>
      </c>
    </row>
    <row r="585" customHeight="1" spans="1:6">
      <c r="A585" s="9">
        <v>583</v>
      </c>
      <c r="B585" s="21">
        <v>9787574207738</v>
      </c>
      <c r="C585" s="11" t="s">
        <v>10932</v>
      </c>
      <c r="D585" s="16">
        <v>52</v>
      </c>
      <c r="E585" s="17" t="s">
        <v>542</v>
      </c>
      <c r="F585" s="20">
        <v>44986</v>
      </c>
    </row>
    <row r="586" customHeight="1" spans="1:6">
      <c r="A586" s="9">
        <v>584</v>
      </c>
      <c r="B586" s="15">
        <v>9787574207752</v>
      </c>
      <c r="C586" s="11" t="s">
        <v>10933</v>
      </c>
      <c r="D586" s="16">
        <v>52</v>
      </c>
      <c r="E586" s="17" t="s">
        <v>542</v>
      </c>
      <c r="F586" s="18">
        <v>44986</v>
      </c>
    </row>
    <row r="587" customHeight="1" spans="1:6">
      <c r="A587" s="9">
        <v>585</v>
      </c>
      <c r="B587" s="15">
        <v>9787574202122</v>
      </c>
      <c r="C587" s="52" t="s">
        <v>10934</v>
      </c>
      <c r="D587" s="16">
        <v>68</v>
      </c>
      <c r="E587" s="17" t="s">
        <v>542</v>
      </c>
      <c r="F587" s="18">
        <v>44743</v>
      </c>
    </row>
    <row r="588" customHeight="1" spans="1:6">
      <c r="A588" s="9">
        <v>586</v>
      </c>
      <c r="B588" s="15">
        <v>9787201181356</v>
      </c>
      <c r="C588" s="29" t="s">
        <v>10935</v>
      </c>
      <c r="D588" s="16">
        <v>36</v>
      </c>
      <c r="E588" s="17" t="s">
        <v>8009</v>
      </c>
      <c r="F588" s="18">
        <v>44927</v>
      </c>
    </row>
    <row r="589" customHeight="1" spans="1:6">
      <c r="A589" s="9">
        <v>587</v>
      </c>
      <c r="B589" s="15">
        <v>9787201181370</v>
      </c>
      <c r="C589" s="11" t="s">
        <v>10936</v>
      </c>
      <c r="D589" s="16">
        <v>32</v>
      </c>
      <c r="E589" s="17" t="s">
        <v>8009</v>
      </c>
      <c r="F589" s="18">
        <v>44927</v>
      </c>
    </row>
    <row r="590" customHeight="1" spans="1:6">
      <c r="A590" s="9">
        <v>588</v>
      </c>
      <c r="B590" s="15">
        <v>9787201187518</v>
      </c>
      <c r="C590" s="11" t="s">
        <v>10937</v>
      </c>
      <c r="D590" s="16">
        <v>78</v>
      </c>
      <c r="E590" s="17" t="s">
        <v>8009</v>
      </c>
      <c r="F590" s="18">
        <v>44927</v>
      </c>
    </row>
    <row r="591" customHeight="1" spans="1:6">
      <c r="A591" s="9">
        <v>589</v>
      </c>
      <c r="B591" s="15">
        <v>9787530598290</v>
      </c>
      <c r="C591" s="11" t="s">
        <v>10938</v>
      </c>
      <c r="D591" s="16">
        <v>68</v>
      </c>
      <c r="E591" s="17" t="s">
        <v>8016</v>
      </c>
      <c r="F591" s="18">
        <v>44531</v>
      </c>
    </row>
    <row r="592" customHeight="1" spans="1:6">
      <c r="A592" s="9">
        <v>590</v>
      </c>
      <c r="B592" s="15">
        <v>9787530598184</v>
      </c>
      <c r="C592" s="11" t="s">
        <v>10939</v>
      </c>
      <c r="D592" s="16">
        <v>68</v>
      </c>
      <c r="E592" s="17" t="s">
        <v>8016</v>
      </c>
      <c r="F592" s="18">
        <v>44531</v>
      </c>
    </row>
    <row r="593" customHeight="1" spans="1:6">
      <c r="A593" s="9">
        <v>591</v>
      </c>
      <c r="B593" s="15">
        <v>9787530598283</v>
      </c>
      <c r="C593" s="11" t="s">
        <v>10940</v>
      </c>
      <c r="D593" s="16">
        <v>68</v>
      </c>
      <c r="E593" s="17" t="s">
        <v>8016</v>
      </c>
      <c r="F593" s="18">
        <v>44531</v>
      </c>
    </row>
    <row r="594" customHeight="1" spans="1:6">
      <c r="A594" s="9">
        <v>592</v>
      </c>
      <c r="B594" s="15">
        <v>9787530598153</v>
      </c>
      <c r="C594" s="11" t="s">
        <v>10941</v>
      </c>
      <c r="D594" s="16">
        <v>68</v>
      </c>
      <c r="E594" s="17" t="s">
        <v>8016</v>
      </c>
      <c r="F594" s="18">
        <v>44531</v>
      </c>
    </row>
    <row r="595" customHeight="1" spans="1:6">
      <c r="A595" s="9">
        <v>593</v>
      </c>
      <c r="B595" s="15">
        <v>9787501617272</v>
      </c>
      <c r="C595" s="11" t="s">
        <v>10942</v>
      </c>
      <c r="D595" s="16">
        <v>78</v>
      </c>
      <c r="E595" s="17" t="s">
        <v>544</v>
      </c>
      <c r="F595" s="18">
        <v>44440</v>
      </c>
    </row>
    <row r="596" customHeight="1" spans="1:6">
      <c r="A596" s="9">
        <v>594</v>
      </c>
      <c r="B596" s="15">
        <v>9787514233025</v>
      </c>
      <c r="C596" s="11" t="s">
        <v>10943</v>
      </c>
      <c r="D596" s="16">
        <v>42</v>
      </c>
      <c r="E596" s="17" t="s">
        <v>8276</v>
      </c>
      <c r="F596" s="18">
        <v>44228</v>
      </c>
    </row>
    <row r="597" customHeight="1" spans="1:6">
      <c r="A597" s="9">
        <v>595</v>
      </c>
      <c r="B597" s="19">
        <v>9787549638345</v>
      </c>
      <c r="C597" s="11" t="s">
        <v>10944</v>
      </c>
      <c r="D597" s="16">
        <v>68</v>
      </c>
      <c r="E597" s="17" t="s">
        <v>552</v>
      </c>
      <c r="F597" s="20">
        <v>44835</v>
      </c>
    </row>
    <row r="598" customHeight="1" spans="1:6">
      <c r="A598" s="9">
        <v>596</v>
      </c>
      <c r="B598" s="15">
        <v>9787805547275</v>
      </c>
      <c r="C598" s="11" t="s">
        <v>10945</v>
      </c>
      <c r="D598" s="16">
        <v>48</v>
      </c>
      <c r="E598" s="17" t="s">
        <v>10946</v>
      </c>
      <c r="F598" s="18">
        <v>44075</v>
      </c>
    </row>
    <row r="599" customHeight="1" spans="1:6">
      <c r="A599" s="9">
        <v>597</v>
      </c>
      <c r="B599" s="15">
        <v>9787805547206</v>
      </c>
      <c r="C599" s="11" t="s">
        <v>10947</v>
      </c>
      <c r="D599" s="16">
        <v>58</v>
      </c>
      <c r="E599" s="17" t="s">
        <v>10946</v>
      </c>
      <c r="F599" s="18">
        <v>44105</v>
      </c>
    </row>
    <row r="600" customHeight="1" spans="1:6">
      <c r="A600" s="9">
        <v>598</v>
      </c>
      <c r="B600" s="15">
        <v>9787805547374</v>
      </c>
      <c r="C600" s="11" t="s">
        <v>10948</v>
      </c>
      <c r="D600" s="16">
        <v>58</v>
      </c>
      <c r="E600" s="17" t="s">
        <v>10946</v>
      </c>
      <c r="F600" s="18">
        <v>44256</v>
      </c>
    </row>
    <row r="601" customHeight="1" spans="1:6">
      <c r="A601" s="9">
        <v>599</v>
      </c>
      <c r="B601" s="15">
        <v>9787805547213</v>
      </c>
      <c r="C601" s="11" t="s">
        <v>10949</v>
      </c>
      <c r="D601" s="16">
        <v>58</v>
      </c>
      <c r="E601" s="17" t="s">
        <v>10946</v>
      </c>
      <c r="F601" s="18">
        <v>44105</v>
      </c>
    </row>
    <row r="602" customHeight="1" spans="1:6">
      <c r="A602" s="9">
        <v>600</v>
      </c>
      <c r="B602" s="19">
        <v>9787805546827</v>
      </c>
      <c r="C602" s="39" t="s">
        <v>10950</v>
      </c>
      <c r="D602" s="16">
        <v>38</v>
      </c>
      <c r="E602" s="17" t="s">
        <v>10946</v>
      </c>
      <c r="F602" s="20">
        <v>45049</v>
      </c>
    </row>
    <row r="603" customHeight="1" spans="1:6">
      <c r="A603" s="9">
        <v>601</v>
      </c>
      <c r="B603" s="19">
        <v>9787508548388</v>
      </c>
      <c r="C603" s="11" t="s">
        <v>10951</v>
      </c>
      <c r="D603" s="16">
        <v>78</v>
      </c>
      <c r="E603" s="17" t="s">
        <v>554</v>
      </c>
      <c r="F603" s="20">
        <v>45295</v>
      </c>
    </row>
    <row r="604" customHeight="1" spans="1:6">
      <c r="A604" s="9">
        <v>602</v>
      </c>
      <c r="B604" s="15">
        <v>9787508547275</v>
      </c>
      <c r="C604" s="11" t="s">
        <v>10952</v>
      </c>
      <c r="D604" s="16">
        <v>68</v>
      </c>
      <c r="E604" s="17" t="s">
        <v>554</v>
      </c>
      <c r="F604" s="18">
        <v>44562</v>
      </c>
    </row>
    <row r="605" customHeight="1" spans="1:6">
      <c r="A605" s="9">
        <v>603</v>
      </c>
      <c r="B605" s="15">
        <v>9787508548098</v>
      </c>
      <c r="C605" s="11" t="s">
        <v>10953</v>
      </c>
      <c r="D605" s="16">
        <v>58</v>
      </c>
      <c r="E605" s="17" t="s">
        <v>554</v>
      </c>
      <c r="F605" s="18">
        <v>44774</v>
      </c>
    </row>
    <row r="606" customHeight="1" spans="1:6">
      <c r="A606" s="9">
        <v>604</v>
      </c>
      <c r="B606" s="21">
        <v>9787508547206</v>
      </c>
      <c r="C606" s="11" t="s">
        <v>10954</v>
      </c>
      <c r="D606" s="16">
        <v>68</v>
      </c>
      <c r="E606" s="17" t="s">
        <v>554</v>
      </c>
      <c r="F606" s="20">
        <v>45445</v>
      </c>
    </row>
    <row r="607" customHeight="1" spans="1:6">
      <c r="A607" s="9">
        <v>605</v>
      </c>
      <c r="B607" s="19">
        <v>9787508548487</v>
      </c>
      <c r="C607" s="11" t="s">
        <v>10955</v>
      </c>
      <c r="D607" s="16">
        <v>68</v>
      </c>
      <c r="E607" s="17" t="s">
        <v>554</v>
      </c>
      <c r="F607" s="20">
        <v>45809</v>
      </c>
    </row>
    <row r="608" customHeight="1" spans="1:6">
      <c r="A608" s="9">
        <v>606</v>
      </c>
      <c r="B608" s="15">
        <v>9787307225336</v>
      </c>
      <c r="C608" s="11" t="s">
        <v>10956</v>
      </c>
      <c r="D608" s="16">
        <v>38</v>
      </c>
      <c r="E608" s="17" t="s">
        <v>8295</v>
      </c>
      <c r="F608" s="18">
        <v>44440</v>
      </c>
    </row>
    <row r="609" customHeight="1" spans="1:6">
      <c r="A609" s="9">
        <v>607</v>
      </c>
      <c r="B609" s="15">
        <v>9787554157633</v>
      </c>
      <c r="C609" s="11" t="s">
        <v>10957</v>
      </c>
      <c r="D609" s="16">
        <v>78</v>
      </c>
      <c r="E609" s="17" t="s">
        <v>8321</v>
      </c>
      <c r="F609" s="18">
        <v>44531</v>
      </c>
    </row>
    <row r="610" customHeight="1" spans="1:6">
      <c r="A610" s="9">
        <v>608</v>
      </c>
      <c r="B610" s="15">
        <v>9787554140833</v>
      </c>
      <c r="C610" s="11" t="s">
        <v>10958</v>
      </c>
      <c r="D610" s="16">
        <v>58</v>
      </c>
      <c r="E610" s="17" t="s">
        <v>8321</v>
      </c>
      <c r="F610" s="20">
        <v>43678</v>
      </c>
    </row>
    <row r="611" customHeight="1" spans="1:6">
      <c r="A611" s="9">
        <v>609</v>
      </c>
      <c r="B611" s="10">
        <v>9787554130155</v>
      </c>
      <c r="C611" s="11" t="s">
        <v>10959</v>
      </c>
      <c r="D611" s="16">
        <v>45</v>
      </c>
      <c r="E611" s="17" t="s">
        <v>8321</v>
      </c>
      <c r="F611" s="22">
        <v>45017</v>
      </c>
    </row>
    <row r="612" customHeight="1" spans="1:6">
      <c r="A612" s="9">
        <v>610</v>
      </c>
      <c r="B612" s="10">
        <v>9787560667140</v>
      </c>
      <c r="C612" s="11" t="s">
        <v>10960</v>
      </c>
      <c r="D612" s="16">
        <v>26.8</v>
      </c>
      <c r="E612" s="17" t="s">
        <v>562</v>
      </c>
      <c r="F612" s="18">
        <v>45231</v>
      </c>
    </row>
    <row r="613" customHeight="1" spans="1:6">
      <c r="A613" s="9">
        <v>611</v>
      </c>
      <c r="B613" s="15">
        <v>9787550442610</v>
      </c>
      <c r="C613" s="11" t="s">
        <v>10961</v>
      </c>
      <c r="D613" s="16">
        <v>58</v>
      </c>
      <c r="E613" s="17" t="s">
        <v>8329</v>
      </c>
      <c r="F613" s="20">
        <v>45111</v>
      </c>
    </row>
    <row r="614" customHeight="1" spans="1:6">
      <c r="A614" s="9">
        <v>612</v>
      </c>
      <c r="B614" s="21">
        <v>9787550451643</v>
      </c>
      <c r="C614" s="11" t="s">
        <v>10962</v>
      </c>
      <c r="D614" s="16">
        <v>38</v>
      </c>
      <c r="E614" s="17" t="s">
        <v>8329</v>
      </c>
      <c r="F614" s="25">
        <v>44682</v>
      </c>
    </row>
    <row r="615" customHeight="1" spans="1:6">
      <c r="A615" s="9">
        <v>613</v>
      </c>
      <c r="B615" s="21">
        <v>9787569713619</v>
      </c>
      <c r="C615" s="11" t="s">
        <v>10963</v>
      </c>
      <c r="D615" s="16">
        <v>58</v>
      </c>
      <c r="E615" s="17" t="s">
        <v>566</v>
      </c>
      <c r="F615" s="20">
        <v>45631</v>
      </c>
    </row>
    <row r="616" customHeight="1" spans="1:6">
      <c r="A616" s="9">
        <v>614</v>
      </c>
      <c r="B616" s="21">
        <v>9787569712049</v>
      </c>
      <c r="C616" s="11" t="s">
        <v>10964</v>
      </c>
      <c r="D616" s="16">
        <v>58</v>
      </c>
      <c r="E616" s="17" t="s">
        <v>566</v>
      </c>
      <c r="F616" s="20">
        <v>45475</v>
      </c>
    </row>
    <row r="617" customHeight="1" spans="1:6">
      <c r="A617" s="9">
        <v>615</v>
      </c>
      <c r="B617" s="21">
        <v>9787569711363</v>
      </c>
      <c r="C617" s="11" t="s">
        <v>10965</v>
      </c>
      <c r="D617" s="16">
        <v>68</v>
      </c>
      <c r="E617" s="17" t="s">
        <v>566</v>
      </c>
      <c r="F617" s="25">
        <v>44713</v>
      </c>
    </row>
    <row r="618" customHeight="1" spans="1:6">
      <c r="A618" s="9">
        <v>616</v>
      </c>
      <c r="B618" s="19">
        <v>9787515108759</v>
      </c>
      <c r="C618" s="11" t="s">
        <v>10966</v>
      </c>
      <c r="D618" s="16">
        <v>50</v>
      </c>
      <c r="E618" s="17" t="s">
        <v>570</v>
      </c>
      <c r="F618" s="20">
        <v>45170</v>
      </c>
    </row>
    <row r="619" customHeight="1" spans="1:6">
      <c r="A619" s="9">
        <v>617</v>
      </c>
      <c r="B619" s="15">
        <v>9787514393170</v>
      </c>
      <c r="C619" s="11" t="s">
        <v>10967</v>
      </c>
      <c r="D619" s="16">
        <v>48</v>
      </c>
      <c r="E619" s="17" t="s">
        <v>8353</v>
      </c>
      <c r="F619" s="18">
        <v>44562</v>
      </c>
    </row>
    <row r="620" customHeight="1" spans="1:6">
      <c r="A620" s="9">
        <v>618</v>
      </c>
      <c r="B620" s="15">
        <v>9787510473722</v>
      </c>
      <c r="C620" s="11" t="s">
        <v>10968</v>
      </c>
      <c r="D620" s="16">
        <v>36</v>
      </c>
      <c r="E620" s="17" t="s">
        <v>593</v>
      </c>
      <c r="F620" s="18">
        <v>44593</v>
      </c>
    </row>
    <row r="621" customHeight="1" spans="1:6">
      <c r="A621" s="9">
        <v>619</v>
      </c>
      <c r="B621" s="15">
        <v>9787510473845</v>
      </c>
      <c r="C621" s="11" t="s">
        <v>10969</v>
      </c>
      <c r="D621" s="16">
        <v>36</v>
      </c>
      <c r="E621" s="17" t="s">
        <v>593</v>
      </c>
      <c r="F621" s="18">
        <v>44593</v>
      </c>
    </row>
    <row r="622" customHeight="1" spans="1:6">
      <c r="A622" s="9">
        <v>620</v>
      </c>
      <c r="B622" s="21">
        <v>9787513351270</v>
      </c>
      <c r="C622" s="11" t="s">
        <v>10970</v>
      </c>
      <c r="D622" s="16">
        <v>58</v>
      </c>
      <c r="E622" s="17" t="s">
        <v>8709</v>
      </c>
      <c r="F622" s="20">
        <v>45017</v>
      </c>
    </row>
    <row r="623" customHeight="1" spans="1:6">
      <c r="A623" s="9">
        <v>621</v>
      </c>
      <c r="B623" s="21">
        <v>9787513350051</v>
      </c>
      <c r="C623" s="11" t="s">
        <v>10971</v>
      </c>
      <c r="D623" s="16">
        <v>58</v>
      </c>
      <c r="E623" s="17" t="s">
        <v>8709</v>
      </c>
      <c r="F623" s="20">
        <v>45017</v>
      </c>
    </row>
    <row r="624" customHeight="1" spans="1:6">
      <c r="A624" s="9">
        <v>622</v>
      </c>
      <c r="B624" s="15">
        <v>9787513348218</v>
      </c>
      <c r="C624" s="11" t="s">
        <v>10972</v>
      </c>
      <c r="D624" s="16">
        <v>58</v>
      </c>
      <c r="E624" s="17" t="s">
        <v>8709</v>
      </c>
      <c r="F624" s="18">
        <v>44652</v>
      </c>
    </row>
    <row r="625" customHeight="1" spans="1:6">
      <c r="A625" s="9">
        <v>623</v>
      </c>
      <c r="B625" s="19">
        <v>9787519908850</v>
      </c>
      <c r="C625" s="11" t="s">
        <v>10973</v>
      </c>
      <c r="D625" s="16">
        <v>48</v>
      </c>
      <c r="E625" s="23" t="s">
        <v>10974</v>
      </c>
      <c r="F625" s="20">
        <v>45839</v>
      </c>
    </row>
    <row r="626" customHeight="1" spans="1:6">
      <c r="A626" s="9">
        <v>624</v>
      </c>
      <c r="B626" s="15">
        <v>9787519914752</v>
      </c>
      <c r="C626" s="11" t="s">
        <v>10975</v>
      </c>
      <c r="D626" s="16">
        <v>78</v>
      </c>
      <c r="E626" s="17" t="s">
        <v>10974</v>
      </c>
      <c r="F626" s="18">
        <v>45078</v>
      </c>
    </row>
    <row r="627" customHeight="1" spans="1:6">
      <c r="A627" s="9">
        <v>625</v>
      </c>
      <c r="B627" s="21">
        <v>9787519912956</v>
      </c>
      <c r="C627" s="11" t="s">
        <v>10976</v>
      </c>
      <c r="D627" s="16">
        <v>59.8</v>
      </c>
      <c r="E627" s="17" t="s">
        <v>10974</v>
      </c>
      <c r="F627" s="25">
        <v>44805</v>
      </c>
    </row>
    <row r="628" customHeight="1" spans="1:6">
      <c r="A628" s="9">
        <v>626</v>
      </c>
      <c r="B628" s="21">
        <v>9787519911652</v>
      </c>
      <c r="C628" s="11" t="s">
        <v>10977</v>
      </c>
      <c r="D628" s="16">
        <v>58</v>
      </c>
      <c r="E628" s="17" t="s">
        <v>10974</v>
      </c>
      <c r="F628" s="20">
        <v>45871</v>
      </c>
    </row>
    <row r="629" customHeight="1" spans="1:6">
      <c r="A629" s="9">
        <v>627</v>
      </c>
      <c r="B629" s="21">
        <v>9787519905330</v>
      </c>
      <c r="C629" s="11" t="s">
        <v>10978</v>
      </c>
      <c r="D629" s="16">
        <v>42</v>
      </c>
      <c r="E629" s="17" t="s">
        <v>10974</v>
      </c>
      <c r="F629" s="20">
        <v>45538</v>
      </c>
    </row>
    <row r="630" customHeight="1" spans="1:6">
      <c r="A630" s="9">
        <v>628</v>
      </c>
      <c r="B630" s="19">
        <v>9787519911072</v>
      </c>
      <c r="C630" s="11" t="s">
        <v>10979</v>
      </c>
      <c r="D630" s="16">
        <v>59</v>
      </c>
      <c r="E630" s="17" t="s">
        <v>10974</v>
      </c>
      <c r="F630" s="20">
        <v>45384</v>
      </c>
    </row>
    <row r="631" customHeight="1" spans="1:6">
      <c r="A631" s="9">
        <v>629</v>
      </c>
      <c r="B631" s="15">
        <v>9787519914394</v>
      </c>
      <c r="C631" s="11" t="s">
        <v>10980</v>
      </c>
      <c r="D631" s="16">
        <v>48</v>
      </c>
      <c r="E631" s="17" t="s">
        <v>10974</v>
      </c>
      <c r="F631" s="18">
        <v>44986</v>
      </c>
    </row>
    <row r="632" customHeight="1" spans="1:6">
      <c r="A632" s="9">
        <v>630</v>
      </c>
      <c r="B632" s="15">
        <v>9787544794534</v>
      </c>
      <c r="C632" s="11" t="s">
        <v>10981</v>
      </c>
      <c r="D632" s="16">
        <v>68</v>
      </c>
      <c r="E632" s="17" t="s">
        <v>30</v>
      </c>
      <c r="F632" s="18">
        <v>44896</v>
      </c>
    </row>
    <row r="633" customHeight="1" spans="1:6">
      <c r="A633" s="9">
        <v>631</v>
      </c>
      <c r="B633" s="19">
        <v>9787544772686</v>
      </c>
      <c r="C633" s="11" t="s">
        <v>10982</v>
      </c>
      <c r="D633" s="16">
        <v>25</v>
      </c>
      <c r="E633" s="17" t="s">
        <v>30</v>
      </c>
      <c r="F633" s="20">
        <v>45139</v>
      </c>
    </row>
    <row r="634" customHeight="1" spans="1:6">
      <c r="A634" s="9">
        <v>632</v>
      </c>
      <c r="B634" s="19">
        <v>9787544767972</v>
      </c>
      <c r="C634" s="11" t="s">
        <v>10983</v>
      </c>
      <c r="D634" s="16">
        <v>38</v>
      </c>
      <c r="E634" s="17" t="s">
        <v>30</v>
      </c>
      <c r="F634" s="20">
        <v>44621</v>
      </c>
    </row>
    <row r="635" customHeight="1" spans="1:6">
      <c r="A635" s="9">
        <v>633</v>
      </c>
      <c r="B635" s="19">
        <v>9787544772617</v>
      </c>
      <c r="C635" s="11" t="s">
        <v>10984</v>
      </c>
      <c r="D635" s="16">
        <v>39</v>
      </c>
      <c r="E635" s="17" t="s">
        <v>30</v>
      </c>
      <c r="F635" s="20">
        <v>45083</v>
      </c>
    </row>
    <row r="636" customHeight="1" spans="1:6">
      <c r="A636" s="9">
        <v>634</v>
      </c>
      <c r="B636" s="10">
        <v>9787544765022</v>
      </c>
      <c r="C636" s="11" t="s">
        <v>10985</v>
      </c>
      <c r="D636" s="16">
        <v>42</v>
      </c>
      <c r="E636" s="17" t="s">
        <v>30</v>
      </c>
      <c r="F636" s="18">
        <v>45583</v>
      </c>
    </row>
    <row r="637" customHeight="1" spans="1:6">
      <c r="A637" s="9">
        <v>635</v>
      </c>
      <c r="B637" s="19">
        <v>9787544775878</v>
      </c>
      <c r="C637" s="11" t="s">
        <v>10986</v>
      </c>
      <c r="D637" s="16">
        <v>38</v>
      </c>
      <c r="E637" s="17" t="s">
        <v>30</v>
      </c>
      <c r="F637" s="20">
        <v>45629</v>
      </c>
    </row>
    <row r="638" customHeight="1" spans="1:6">
      <c r="A638" s="9">
        <v>636</v>
      </c>
      <c r="B638" s="19">
        <v>9787544745239</v>
      </c>
      <c r="C638" s="11" t="s">
        <v>10987</v>
      </c>
      <c r="D638" s="16">
        <v>39</v>
      </c>
      <c r="E638" s="17" t="s">
        <v>30</v>
      </c>
      <c r="F638" s="20">
        <v>45630</v>
      </c>
    </row>
    <row r="639" customHeight="1" spans="1:6">
      <c r="A639" s="9">
        <v>637</v>
      </c>
      <c r="B639" s="10">
        <v>9787544795760</v>
      </c>
      <c r="C639" s="11" t="s">
        <v>10988</v>
      </c>
      <c r="D639" s="16">
        <v>49</v>
      </c>
      <c r="E639" s="12" t="s">
        <v>30</v>
      </c>
      <c r="F639" s="18">
        <v>45406</v>
      </c>
    </row>
    <row r="640" customHeight="1" spans="1:6">
      <c r="A640" s="9">
        <v>638</v>
      </c>
      <c r="B640" s="15">
        <v>9787518711826</v>
      </c>
      <c r="C640" s="11" t="s">
        <v>10989</v>
      </c>
      <c r="D640" s="16">
        <v>40</v>
      </c>
      <c r="E640" s="17" t="s">
        <v>10990</v>
      </c>
      <c r="F640" s="18">
        <v>44256</v>
      </c>
    </row>
    <row r="641" customHeight="1" spans="1:6">
      <c r="A641" s="9">
        <v>639</v>
      </c>
      <c r="B641" s="15">
        <v>9787518711703</v>
      </c>
      <c r="C641" s="11" t="s">
        <v>10991</v>
      </c>
      <c r="D641" s="16">
        <v>45</v>
      </c>
      <c r="E641" s="17" t="s">
        <v>10990</v>
      </c>
      <c r="F641" s="18">
        <v>44197</v>
      </c>
    </row>
    <row r="642" customHeight="1" spans="1:6">
      <c r="A642" s="9">
        <v>640</v>
      </c>
      <c r="B642" s="19">
        <v>9787518701728</v>
      </c>
      <c r="C642" s="11" t="s">
        <v>10992</v>
      </c>
      <c r="D642" s="16">
        <v>40</v>
      </c>
      <c r="E642" s="31" t="s">
        <v>10990</v>
      </c>
      <c r="F642" s="20">
        <v>44961</v>
      </c>
    </row>
    <row r="643" customHeight="1" spans="1:6">
      <c r="A643" s="9">
        <v>641</v>
      </c>
      <c r="B643" s="21">
        <v>9787555518242</v>
      </c>
      <c r="C643" s="11" t="s">
        <v>10993</v>
      </c>
      <c r="D643" s="16">
        <v>42</v>
      </c>
      <c r="E643" s="17" t="s">
        <v>611</v>
      </c>
      <c r="F643" s="20">
        <v>45017</v>
      </c>
    </row>
    <row r="644" customHeight="1" spans="1:6">
      <c r="A644" s="9">
        <v>642</v>
      </c>
      <c r="B644" s="15">
        <v>9787553815695</v>
      </c>
      <c r="C644" s="11" t="s">
        <v>10994</v>
      </c>
      <c r="D644" s="16">
        <v>38.7</v>
      </c>
      <c r="E644" s="17" t="s">
        <v>10330</v>
      </c>
      <c r="F644" s="18">
        <v>44652</v>
      </c>
    </row>
    <row r="645" customHeight="1" spans="1:6">
      <c r="A645" s="9">
        <v>643</v>
      </c>
      <c r="B645" s="15">
        <v>9787553816531</v>
      </c>
      <c r="C645" s="11" t="s">
        <v>10995</v>
      </c>
      <c r="D645" s="16">
        <v>58</v>
      </c>
      <c r="E645" s="17" t="s">
        <v>10330</v>
      </c>
      <c r="F645" s="18">
        <v>44866</v>
      </c>
    </row>
    <row r="646" customHeight="1" spans="1:6">
      <c r="A646" s="9">
        <v>644</v>
      </c>
      <c r="B646" s="15">
        <v>9787558741104</v>
      </c>
      <c r="C646" s="52" t="s">
        <v>10996</v>
      </c>
      <c r="D646" s="16">
        <v>48</v>
      </c>
      <c r="E646" s="17" t="s">
        <v>613</v>
      </c>
      <c r="F646" s="20">
        <v>45383</v>
      </c>
    </row>
    <row r="647" customHeight="1" spans="1:6">
      <c r="A647" s="9">
        <v>645</v>
      </c>
      <c r="B647" s="15">
        <v>9787539667775</v>
      </c>
      <c r="C647" s="11" t="s">
        <v>10997</v>
      </c>
      <c r="D647" s="16">
        <v>79</v>
      </c>
      <c r="E647" s="17" t="s">
        <v>1654</v>
      </c>
      <c r="F647" s="18">
        <v>44652</v>
      </c>
    </row>
    <row r="648" customHeight="1" spans="1:6">
      <c r="A648" s="9">
        <v>646</v>
      </c>
      <c r="B648" s="21">
        <v>9787570220199</v>
      </c>
      <c r="C648" s="11" t="s">
        <v>10998</v>
      </c>
      <c r="D648" s="16">
        <v>42</v>
      </c>
      <c r="E648" s="17" t="s">
        <v>652</v>
      </c>
      <c r="F648" s="20">
        <v>45294</v>
      </c>
    </row>
    <row r="649" customHeight="1" spans="1:6">
      <c r="A649" s="9">
        <v>647</v>
      </c>
      <c r="B649" s="21">
        <v>9787570210466</v>
      </c>
      <c r="C649" s="11" t="s">
        <v>10999</v>
      </c>
      <c r="D649" s="16">
        <v>39.8</v>
      </c>
      <c r="E649" s="17" t="s">
        <v>652</v>
      </c>
      <c r="F649" s="20">
        <v>45355</v>
      </c>
    </row>
    <row r="650" customHeight="1" spans="1:6">
      <c r="A650" s="9">
        <v>648</v>
      </c>
      <c r="B650" s="26">
        <v>9787570204786</v>
      </c>
      <c r="C650" s="11" t="s">
        <v>11000</v>
      </c>
      <c r="D650" s="16">
        <v>49.6</v>
      </c>
      <c r="E650" s="17" t="s">
        <v>652</v>
      </c>
      <c r="F650" s="18">
        <v>45413</v>
      </c>
    </row>
    <row r="651" customHeight="1" spans="1:6">
      <c r="A651" s="9">
        <v>649</v>
      </c>
      <c r="B651" s="15">
        <v>9787570226412</v>
      </c>
      <c r="C651" s="11" t="s">
        <v>11001</v>
      </c>
      <c r="D651" s="16">
        <v>25</v>
      </c>
      <c r="E651" s="17" t="s">
        <v>652</v>
      </c>
      <c r="F651" s="18">
        <v>44713</v>
      </c>
    </row>
    <row r="652" customHeight="1" spans="1:6">
      <c r="A652" s="9">
        <v>650</v>
      </c>
      <c r="B652" s="19">
        <v>9787570228409</v>
      </c>
      <c r="C652" s="11" t="s">
        <v>11002</v>
      </c>
      <c r="D652" s="16">
        <v>39.8</v>
      </c>
      <c r="E652" s="17" t="s">
        <v>652</v>
      </c>
      <c r="F652" s="20">
        <v>44562</v>
      </c>
    </row>
    <row r="653" customHeight="1" spans="1:6">
      <c r="A653" s="9">
        <v>651</v>
      </c>
      <c r="B653" s="15">
        <v>9787570227693</v>
      </c>
      <c r="C653" s="11" t="s">
        <v>11003</v>
      </c>
      <c r="D653" s="16">
        <v>28</v>
      </c>
      <c r="E653" s="17" t="s">
        <v>652</v>
      </c>
      <c r="F653" s="18">
        <v>44835</v>
      </c>
    </row>
    <row r="654" customHeight="1" spans="1:6">
      <c r="A654" s="9">
        <v>652</v>
      </c>
      <c r="B654" s="15">
        <v>9787308191906</v>
      </c>
      <c r="C654" s="11" t="s">
        <v>11004</v>
      </c>
      <c r="D654" s="16">
        <v>78</v>
      </c>
      <c r="E654" s="17" t="s">
        <v>11005</v>
      </c>
      <c r="F654" s="20">
        <v>43647</v>
      </c>
    </row>
    <row r="655" customHeight="1" spans="1:6">
      <c r="A655" s="9">
        <v>653</v>
      </c>
      <c r="B655" s="15">
        <v>9787308204682</v>
      </c>
      <c r="C655" s="11" t="s">
        <v>11006</v>
      </c>
      <c r="D655" s="16">
        <v>68</v>
      </c>
      <c r="E655" s="17" t="s">
        <v>11005</v>
      </c>
      <c r="F655" s="18">
        <v>44136</v>
      </c>
    </row>
    <row r="656" customHeight="1" spans="1:6">
      <c r="A656" s="9">
        <v>654</v>
      </c>
      <c r="B656" s="21">
        <v>9787308212236</v>
      </c>
      <c r="C656" s="11" t="s">
        <v>11007</v>
      </c>
      <c r="D656" s="16">
        <v>58</v>
      </c>
      <c r="E656" s="17" t="s">
        <v>11005</v>
      </c>
      <c r="F656" s="20">
        <v>45446</v>
      </c>
    </row>
    <row r="657" customHeight="1" spans="1:6">
      <c r="A657" s="9">
        <v>655</v>
      </c>
      <c r="B657" s="10">
        <v>9787554024560</v>
      </c>
      <c r="C657" s="11" t="s">
        <v>11008</v>
      </c>
      <c r="D657" s="16">
        <v>59.8</v>
      </c>
      <c r="E657" s="17" t="s">
        <v>11009</v>
      </c>
      <c r="F657" s="18">
        <v>44927</v>
      </c>
    </row>
    <row r="658" customHeight="1" spans="1:6">
      <c r="A658" s="9">
        <v>656</v>
      </c>
      <c r="B658" s="15">
        <v>9787554017609</v>
      </c>
      <c r="C658" s="11" t="s">
        <v>11010</v>
      </c>
      <c r="D658" s="16">
        <v>56</v>
      </c>
      <c r="E658" s="17" t="s">
        <v>11009</v>
      </c>
      <c r="F658" s="18">
        <v>44013</v>
      </c>
    </row>
    <row r="659" customHeight="1" spans="1:6">
      <c r="A659" s="9">
        <v>657</v>
      </c>
      <c r="B659" s="15">
        <v>9787554021675</v>
      </c>
      <c r="C659" s="11" t="s">
        <v>11011</v>
      </c>
      <c r="D659" s="16">
        <v>98</v>
      </c>
      <c r="E659" s="17" t="s">
        <v>11009</v>
      </c>
      <c r="F659" s="18">
        <v>44531</v>
      </c>
    </row>
    <row r="660" customHeight="1" spans="1:6">
      <c r="A660" s="9">
        <v>658</v>
      </c>
      <c r="B660" s="19">
        <v>9787554024201</v>
      </c>
      <c r="C660" s="11" t="s">
        <v>11012</v>
      </c>
      <c r="D660" s="16">
        <v>59.8</v>
      </c>
      <c r="E660" s="17" t="s">
        <v>11009</v>
      </c>
      <c r="F660" s="20">
        <v>44927</v>
      </c>
    </row>
    <row r="661" customHeight="1" spans="1:6">
      <c r="A661" s="9">
        <v>659</v>
      </c>
      <c r="B661" s="15">
        <v>9787554020500</v>
      </c>
      <c r="C661" s="11" t="s">
        <v>11013</v>
      </c>
      <c r="D661" s="16">
        <v>65</v>
      </c>
      <c r="E661" s="17" t="s">
        <v>11009</v>
      </c>
      <c r="F661" s="18">
        <v>44378</v>
      </c>
    </row>
    <row r="662" customHeight="1" spans="1:6">
      <c r="A662" s="9">
        <v>660</v>
      </c>
      <c r="B662" s="10">
        <v>9787554024164</v>
      </c>
      <c r="C662" s="11" t="s">
        <v>11014</v>
      </c>
      <c r="D662" s="16">
        <v>59.8</v>
      </c>
      <c r="E662" s="17" t="s">
        <v>11009</v>
      </c>
      <c r="F662" s="18">
        <v>44927</v>
      </c>
    </row>
    <row r="663" customHeight="1" spans="1:6">
      <c r="A663" s="9">
        <v>661</v>
      </c>
      <c r="B663" s="10">
        <v>9787554024171</v>
      </c>
      <c r="C663" s="11" t="s">
        <v>11015</v>
      </c>
      <c r="D663" s="16">
        <v>59.8</v>
      </c>
      <c r="E663" s="17" t="s">
        <v>11009</v>
      </c>
      <c r="F663" s="18">
        <v>44927</v>
      </c>
    </row>
    <row r="664" customHeight="1" spans="1:6">
      <c r="A664" s="9">
        <v>662</v>
      </c>
      <c r="B664" s="15">
        <v>9787572220197</v>
      </c>
      <c r="C664" s="11" t="s">
        <v>11016</v>
      </c>
      <c r="D664" s="16">
        <v>58</v>
      </c>
      <c r="E664" s="17" t="s">
        <v>659</v>
      </c>
      <c r="F664" s="18">
        <v>44378</v>
      </c>
    </row>
    <row r="665" customHeight="1" spans="1:6">
      <c r="A665" s="9">
        <v>663</v>
      </c>
      <c r="B665" s="15">
        <v>9787572232572</v>
      </c>
      <c r="C665" s="11" t="s">
        <v>11017</v>
      </c>
      <c r="D665" s="16">
        <v>38</v>
      </c>
      <c r="E665" s="17" t="s">
        <v>659</v>
      </c>
      <c r="F665" s="18">
        <v>44835</v>
      </c>
    </row>
    <row r="666" customHeight="1" spans="1:6">
      <c r="A666" s="9">
        <v>664</v>
      </c>
      <c r="B666" s="15">
        <v>9787553698939</v>
      </c>
      <c r="C666" s="11" t="s">
        <v>11018</v>
      </c>
      <c r="D666" s="16">
        <v>38</v>
      </c>
      <c r="E666" s="17" t="s">
        <v>659</v>
      </c>
      <c r="F666" s="20">
        <v>43800</v>
      </c>
    </row>
    <row r="667" customHeight="1" spans="1:6">
      <c r="A667" s="9">
        <v>665</v>
      </c>
      <c r="B667" s="21">
        <v>9787553699028</v>
      </c>
      <c r="C667" s="11" t="s">
        <v>11019</v>
      </c>
      <c r="D667" s="16">
        <v>38</v>
      </c>
      <c r="E667" s="17" t="s">
        <v>659</v>
      </c>
      <c r="F667" s="20">
        <v>45506</v>
      </c>
    </row>
    <row r="668" customHeight="1" spans="1:6">
      <c r="A668" s="9">
        <v>666</v>
      </c>
      <c r="B668" s="15">
        <v>9787553698922</v>
      </c>
      <c r="C668" s="11" t="s">
        <v>11020</v>
      </c>
      <c r="D668" s="16">
        <v>38</v>
      </c>
      <c r="E668" s="17" t="s">
        <v>659</v>
      </c>
      <c r="F668" s="20">
        <v>43800</v>
      </c>
    </row>
    <row r="669" customHeight="1" spans="1:6">
      <c r="A669" s="9">
        <v>667</v>
      </c>
      <c r="B669" s="15">
        <v>9787553699011</v>
      </c>
      <c r="C669" s="11" t="s">
        <v>11021</v>
      </c>
      <c r="D669" s="16">
        <v>38</v>
      </c>
      <c r="E669" s="17" t="s">
        <v>659</v>
      </c>
      <c r="F669" s="20">
        <v>43800</v>
      </c>
    </row>
    <row r="670" customHeight="1" spans="1:6">
      <c r="A670" s="9">
        <v>668</v>
      </c>
      <c r="B670" s="15">
        <v>9787553698915</v>
      </c>
      <c r="C670" s="11" t="s">
        <v>11022</v>
      </c>
      <c r="D670" s="16">
        <v>38</v>
      </c>
      <c r="E670" s="17" t="s">
        <v>659</v>
      </c>
      <c r="F670" s="20">
        <v>43800</v>
      </c>
    </row>
    <row r="671" customHeight="1" spans="1:6">
      <c r="A671" s="9">
        <v>669</v>
      </c>
      <c r="B671" s="15">
        <v>9787572232282</v>
      </c>
      <c r="C671" s="11" t="s">
        <v>11023</v>
      </c>
      <c r="D671" s="16">
        <v>48</v>
      </c>
      <c r="E671" s="17" t="s">
        <v>659</v>
      </c>
      <c r="F671" s="18">
        <v>44835</v>
      </c>
    </row>
    <row r="672" customHeight="1" spans="1:6">
      <c r="A672" s="9">
        <v>670</v>
      </c>
      <c r="B672" s="21">
        <v>9787572231896</v>
      </c>
      <c r="C672" s="11" t="s">
        <v>11024</v>
      </c>
      <c r="D672" s="16">
        <v>38</v>
      </c>
      <c r="E672" s="17" t="s">
        <v>659</v>
      </c>
      <c r="F672" s="20">
        <v>45842</v>
      </c>
    </row>
    <row r="673" customHeight="1" spans="1:6">
      <c r="A673" s="9">
        <v>671</v>
      </c>
      <c r="B673" s="19">
        <v>9787572231926</v>
      </c>
      <c r="C673" s="11" t="s">
        <v>11025</v>
      </c>
      <c r="D673" s="16">
        <v>48</v>
      </c>
      <c r="E673" s="17" t="s">
        <v>659</v>
      </c>
      <c r="F673" s="20">
        <v>45842</v>
      </c>
    </row>
    <row r="674" customHeight="1" spans="1:6">
      <c r="A674" s="9">
        <v>672</v>
      </c>
      <c r="B674" s="15">
        <v>9787559730480</v>
      </c>
      <c r="C674" s="11" t="s">
        <v>11026</v>
      </c>
      <c r="D674" s="16">
        <v>34</v>
      </c>
      <c r="E674" s="17" t="s">
        <v>32</v>
      </c>
      <c r="F674" s="18">
        <v>45017</v>
      </c>
    </row>
    <row r="675" customHeight="1" spans="1:6">
      <c r="A675" s="9">
        <v>673</v>
      </c>
      <c r="B675" s="10">
        <v>9787533972202</v>
      </c>
      <c r="C675" s="11" t="s">
        <v>10765</v>
      </c>
      <c r="D675" s="16">
        <v>32</v>
      </c>
      <c r="E675" s="17" t="s">
        <v>685</v>
      </c>
      <c r="F675" s="18">
        <v>45078</v>
      </c>
    </row>
    <row r="676" customHeight="1" spans="1:6">
      <c r="A676" s="9">
        <v>674</v>
      </c>
      <c r="B676" s="21">
        <v>9787564586362</v>
      </c>
      <c r="C676" s="11" t="s">
        <v>11027</v>
      </c>
      <c r="D676" s="16">
        <v>63</v>
      </c>
      <c r="E676" s="17" t="s">
        <v>691</v>
      </c>
      <c r="F676" s="20">
        <v>45108</v>
      </c>
    </row>
    <row r="677" customHeight="1" spans="1:6">
      <c r="A677" s="9">
        <v>675</v>
      </c>
      <c r="B677" s="21">
        <v>9787564587116</v>
      </c>
      <c r="C677" s="11" t="s">
        <v>11028</v>
      </c>
      <c r="D677" s="16">
        <v>59</v>
      </c>
      <c r="E677" s="17" t="s">
        <v>691</v>
      </c>
      <c r="F677" s="20">
        <v>45109</v>
      </c>
    </row>
    <row r="678" customHeight="1" spans="1:6">
      <c r="A678" s="9">
        <v>676</v>
      </c>
      <c r="B678" s="15">
        <v>9787521505733</v>
      </c>
      <c r="C678" s="11" t="s">
        <v>11029</v>
      </c>
      <c r="D678" s="16">
        <v>36</v>
      </c>
      <c r="E678" s="17" t="s">
        <v>698</v>
      </c>
      <c r="F678" s="18">
        <v>44774</v>
      </c>
    </row>
    <row r="679" customHeight="1" spans="1:6">
      <c r="A679" s="9">
        <v>677</v>
      </c>
      <c r="B679" s="19">
        <v>9787504778475</v>
      </c>
      <c r="C679" s="11" t="s">
        <v>11030</v>
      </c>
      <c r="D679" s="16">
        <v>58</v>
      </c>
      <c r="E679" s="17" t="s">
        <v>11031</v>
      </c>
      <c r="F679" s="20">
        <v>45047</v>
      </c>
    </row>
    <row r="680" customHeight="1" spans="1:6">
      <c r="A680" s="9">
        <v>678</v>
      </c>
      <c r="B680" s="24">
        <v>9787520213004</v>
      </c>
      <c r="C680" s="11" t="s">
        <v>11032</v>
      </c>
      <c r="D680" s="16">
        <v>98</v>
      </c>
      <c r="E680" s="17" t="s">
        <v>81</v>
      </c>
      <c r="F680" s="18">
        <v>44986</v>
      </c>
    </row>
    <row r="681" customHeight="1" spans="1:6">
      <c r="A681" s="9">
        <v>679</v>
      </c>
      <c r="B681" s="15">
        <v>9787520211604</v>
      </c>
      <c r="C681" s="11" t="s">
        <v>11033</v>
      </c>
      <c r="D681" s="16">
        <v>98</v>
      </c>
      <c r="E681" s="17" t="s">
        <v>81</v>
      </c>
      <c r="F681" s="18">
        <v>44743</v>
      </c>
    </row>
    <row r="682" customHeight="1" spans="1:6">
      <c r="A682" s="9">
        <v>680</v>
      </c>
      <c r="B682" s="15">
        <v>9787520211291</v>
      </c>
      <c r="C682" s="11" t="s">
        <v>11034</v>
      </c>
      <c r="D682" s="16">
        <v>98</v>
      </c>
      <c r="E682" s="17" t="s">
        <v>81</v>
      </c>
      <c r="F682" s="18">
        <v>44682</v>
      </c>
    </row>
    <row r="683" customHeight="1" spans="1:6">
      <c r="A683" s="9">
        <v>681</v>
      </c>
      <c r="B683" s="15">
        <v>9787520432184</v>
      </c>
      <c r="C683" s="11" t="s">
        <v>11035</v>
      </c>
      <c r="D683" s="16">
        <v>30</v>
      </c>
      <c r="E683" s="17" t="s">
        <v>702</v>
      </c>
      <c r="F683" s="18">
        <v>44896</v>
      </c>
    </row>
    <row r="684" customHeight="1" spans="1:6">
      <c r="A684" s="9">
        <v>682</v>
      </c>
      <c r="B684" s="15">
        <v>9787520420709</v>
      </c>
      <c r="C684" s="11" t="s">
        <v>11036</v>
      </c>
      <c r="D684" s="16">
        <v>23</v>
      </c>
      <c r="E684" s="17" t="s">
        <v>702</v>
      </c>
      <c r="F684" s="18">
        <v>44166</v>
      </c>
    </row>
    <row r="685" customHeight="1" spans="1:6">
      <c r="A685" s="9">
        <v>683</v>
      </c>
      <c r="B685" s="15">
        <v>9787520420938</v>
      </c>
      <c r="C685" s="11" t="s">
        <v>11037</v>
      </c>
      <c r="D685" s="16">
        <v>22</v>
      </c>
      <c r="E685" s="17" t="s">
        <v>702</v>
      </c>
      <c r="F685" s="18">
        <v>44166</v>
      </c>
    </row>
    <row r="686" customHeight="1" spans="1:6">
      <c r="A686" s="9">
        <v>684</v>
      </c>
      <c r="B686" s="15">
        <v>9787520420822</v>
      </c>
      <c r="C686" s="11" t="s">
        <v>11038</v>
      </c>
      <c r="D686" s="16">
        <v>28</v>
      </c>
      <c r="E686" s="17" t="s">
        <v>702</v>
      </c>
      <c r="F686" s="18">
        <v>44166</v>
      </c>
    </row>
    <row r="687" customHeight="1" spans="1:6">
      <c r="A687" s="9">
        <v>685</v>
      </c>
      <c r="B687" s="15">
        <v>9787520420884</v>
      </c>
      <c r="C687" s="11" t="s">
        <v>11039</v>
      </c>
      <c r="D687" s="16">
        <v>25</v>
      </c>
      <c r="E687" s="17" t="s">
        <v>702</v>
      </c>
      <c r="F687" s="18">
        <v>44166</v>
      </c>
    </row>
    <row r="688" customHeight="1" spans="1:6">
      <c r="A688" s="9">
        <v>686</v>
      </c>
      <c r="B688" s="15">
        <v>9787520420686</v>
      </c>
      <c r="C688" s="11" t="s">
        <v>11040</v>
      </c>
      <c r="D688" s="16">
        <v>29</v>
      </c>
      <c r="E688" s="17" t="s">
        <v>702</v>
      </c>
      <c r="F688" s="18">
        <v>44166</v>
      </c>
    </row>
    <row r="689" customHeight="1" spans="1:6">
      <c r="A689" s="9">
        <v>687</v>
      </c>
      <c r="B689" s="15">
        <v>9787520420907</v>
      </c>
      <c r="C689" s="11" t="s">
        <v>11041</v>
      </c>
      <c r="D689" s="16">
        <v>23</v>
      </c>
      <c r="E689" s="17" t="s">
        <v>702</v>
      </c>
      <c r="F689" s="18">
        <v>44166</v>
      </c>
    </row>
    <row r="690" customHeight="1" spans="1:6">
      <c r="A690" s="9">
        <v>688</v>
      </c>
      <c r="B690" s="15">
        <v>9787520420723</v>
      </c>
      <c r="C690" s="11" t="s">
        <v>11042</v>
      </c>
      <c r="D690" s="16">
        <v>23</v>
      </c>
      <c r="E690" s="17" t="s">
        <v>702</v>
      </c>
      <c r="F690" s="18">
        <v>44166</v>
      </c>
    </row>
    <row r="691" customHeight="1" spans="1:6">
      <c r="A691" s="9">
        <v>689</v>
      </c>
      <c r="B691" s="15">
        <v>9787520420839</v>
      </c>
      <c r="C691" s="11" t="s">
        <v>11043</v>
      </c>
      <c r="D691" s="16">
        <v>22</v>
      </c>
      <c r="E691" s="17" t="s">
        <v>702</v>
      </c>
      <c r="F691" s="18">
        <v>44166</v>
      </c>
    </row>
    <row r="692" customHeight="1" spans="1:6">
      <c r="A692" s="9">
        <v>690</v>
      </c>
      <c r="B692" s="15">
        <v>9787521615173</v>
      </c>
      <c r="C692" s="11" t="s">
        <v>11044</v>
      </c>
      <c r="D692" s="16">
        <v>32.8</v>
      </c>
      <c r="E692" s="17" t="s">
        <v>708</v>
      </c>
      <c r="F692" s="18">
        <v>44166</v>
      </c>
    </row>
    <row r="693" customHeight="1" spans="1:6">
      <c r="A693" s="9">
        <v>691</v>
      </c>
      <c r="B693" s="15">
        <v>9787521620580</v>
      </c>
      <c r="C693" s="11" t="s">
        <v>11045</v>
      </c>
      <c r="D693" s="16">
        <v>28</v>
      </c>
      <c r="E693" s="17" t="s">
        <v>708</v>
      </c>
      <c r="F693" s="18">
        <v>44440</v>
      </c>
    </row>
    <row r="694" customHeight="1" spans="1:6">
      <c r="A694" s="9">
        <v>692</v>
      </c>
      <c r="B694" s="19">
        <v>9787518050949</v>
      </c>
      <c r="C694" s="45" t="s">
        <v>11046</v>
      </c>
      <c r="D694" s="16">
        <v>39.8</v>
      </c>
      <c r="E694" s="17" t="s">
        <v>714</v>
      </c>
      <c r="F694" s="20">
        <v>45017</v>
      </c>
    </row>
    <row r="695" customHeight="1" spans="1:6">
      <c r="A695" s="9">
        <v>693</v>
      </c>
      <c r="B695" s="19">
        <v>9787518050963</v>
      </c>
      <c r="C695" s="11" t="s">
        <v>11047</v>
      </c>
      <c r="D695" s="16">
        <v>39.8</v>
      </c>
      <c r="E695" s="17" t="s">
        <v>714</v>
      </c>
      <c r="F695" s="20">
        <v>45017</v>
      </c>
    </row>
    <row r="696" customHeight="1" spans="1:6">
      <c r="A696" s="9">
        <v>694</v>
      </c>
      <c r="B696" s="19">
        <v>9787518051045</v>
      </c>
      <c r="C696" s="45" t="s">
        <v>11048</v>
      </c>
      <c r="D696" s="16">
        <v>39.8</v>
      </c>
      <c r="E696" s="17" t="s">
        <v>714</v>
      </c>
      <c r="F696" s="20">
        <v>45017</v>
      </c>
    </row>
    <row r="697" customHeight="1" spans="1:6">
      <c r="A697" s="9">
        <v>695</v>
      </c>
      <c r="B697" s="21">
        <v>9787522902265</v>
      </c>
      <c r="C697" s="11" t="s">
        <v>11049</v>
      </c>
      <c r="D697" s="16">
        <v>89.9</v>
      </c>
      <c r="E697" s="17" t="s">
        <v>714</v>
      </c>
      <c r="F697" s="20">
        <v>45017</v>
      </c>
    </row>
    <row r="698" customHeight="1" spans="1:6">
      <c r="A698" s="9">
        <v>696</v>
      </c>
      <c r="B698" s="19">
        <v>9787500880110</v>
      </c>
      <c r="C698" s="11" t="s">
        <v>11050</v>
      </c>
      <c r="D698" s="16">
        <v>88</v>
      </c>
      <c r="E698" s="17" t="s">
        <v>11051</v>
      </c>
      <c r="F698" s="20">
        <v>45660</v>
      </c>
    </row>
    <row r="699" customHeight="1" spans="1:6">
      <c r="A699" s="9">
        <v>697</v>
      </c>
      <c r="B699" s="15">
        <v>9787500879787</v>
      </c>
      <c r="C699" s="11" t="s">
        <v>11052</v>
      </c>
      <c r="D699" s="16">
        <v>88</v>
      </c>
      <c r="E699" s="17" t="s">
        <v>11051</v>
      </c>
      <c r="F699" s="18">
        <v>44835</v>
      </c>
    </row>
    <row r="700" customHeight="1" spans="1:6">
      <c r="A700" s="9">
        <v>698</v>
      </c>
      <c r="B700" s="15">
        <v>9787500873839</v>
      </c>
      <c r="C700" s="11" t="s">
        <v>11053</v>
      </c>
      <c r="D700" s="16">
        <v>88</v>
      </c>
      <c r="E700" s="17" t="s">
        <v>11051</v>
      </c>
      <c r="F700" s="18">
        <v>43922</v>
      </c>
    </row>
    <row r="701" customHeight="1" spans="1:6">
      <c r="A701" s="9">
        <v>699</v>
      </c>
      <c r="B701" s="15">
        <v>9787500877745</v>
      </c>
      <c r="C701" s="11" t="s">
        <v>11054</v>
      </c>
      <c r="D701" s="16">
        <v>78</v>
      </c>
      <c r="E701" s="17" t="s">
        <v>11051</v>
      </c>
      <c r="F701" s="18">
        <v>44531</v>
      </c>
    </row>
    <row r="702" customHeight="1" spans="1:6">
      <c r="A702" s="9">
        <v>700</v>
      </c>
      <c r="B702" s="15">
        <v>9787500871798</v>
      </c>
      <c r="C702" s="11" t="s">
        <v>11055</v>
      </c>
      <c r="D702" s="16">
        <v>88</v>
      </c>
      <c r="E702" s="17" t="s">
        <v>11051</v>
      </c>
      <c r="F702" s="20">
        <v>43586</v>
      </c>
    </row>
    <row r="703" customHeight="1" spans="1:6">
      <c r="A703" s="9">
        <v>701</v>
      </c>
      <c r="B703" s="19">
        <v>9787500879343</v>
      </c>
      <c r="C703" s="11" t="s">
        <v>11056</v>
      </c>
      <c r="D703" s="16">
        <v>68</v>
      </c>
      <c r="E703" s="17" t="s">
        <v>11051</v>
      </c>
      <c r="F703" s="20">
        <v>44743</v>
      </c>
    </row>
    <row r="704" customHeight="1" spans="1:6">
      <c r="A704" s="9">
        <v>702</v>
      </c>
      <c r="B704" s="15">
        <v>9787504383938</v>
      </c>
      <c r="C704" s="11" t="s">
        <v>11057</v>
      </c>
      <c r="D704" s="16">
        <v>88</v>
      </c>
      <c r="E704" s="17" t="s">
        <v>9558</v>
      </c>
      <c r="F704" s="20">
        <v>43800</v>
      </c>
    </row>
    <row r="705" customHeight="1" spans="1:6">
      <c r="A705" s="9">
        <v>703</v>
      </c>
      <c r="B705" s="15">
        <v>9787504385529</v>
      </c>
      <c r="C705" s="11" t="s">
        <v>11058</v>
      </c>
      <c r="D705" s="16">
        <v>69</v>
      </c>
      <c r="E705" s="17" t="s">
        <v>9558</v>
      </c>
      <c r="F705" s="18">
        <v>44317</v>
      </c>
    </row>
    <row r="706" customHeight="1" spans="1:6">
      <c r="A706" s="9">
        <v>704</v>
      </c>
      <c r="B706" s="24">
        <v>9787507847796</v>
      </c>
      <c r="C706" s="11" t="s">
        <v>11059</v>
      </c>
      <c r="D706" s="16">
        <v>29</v>
      </c>
      <c r="E706" s="17" t="s">
        <v>722</v>
      </c>
      <c r="F706" s="18">
        <v>45231</v>
      </c>
    </row>
    <row r="707" customHeight="1" spans="1:6">
      <c r="A707" s="9">
        <v>705</v>
      </c>
      <c r="B707" s="15">
        <v>9787507850635</v>
      </c>
      <c r="C707" s="11" t="s">
        <v>11060</v>
      </c>
      <c r="D707" s="16">
        <v>79</v>
      </c>
      <c r="E707" s="17" t="s">
        <v>722</v>
      </c>
      <c r="F707" s="18">
        <v>44562</v>
      </c>
    </row>
    <row r="708" customHeight="1" spans="1:6">
      <c r="A708" s="9">
        <v>706</v>
      </c>
      <c r="B708" s="15">
        <v>9787507847765</v>
      </c>
      <c r="C708" s="11" t="s">
        <v>11061</v>
      </c>
      <c r="D708" s="16">
        <v>36</v>
      </c>
      <c r="E708" s="17" t="s">
        <v>722</v>
      </c>
      <c r="F708" s="18">
        <v>44166</v>
      </c>
    </row>
    <row r="709" customHeight="1" spans="1:6">
      <c r="A709" s="9">
        <v>707</v>
      </c>
      <c r="B709" s="15">
        <v>9787507847901</v>
      </c>
      <c r="C709" s="11" t="s">
        <v>11062</v>
      </c>
      <c r="D709" s="16">
        <v>36</v>
      </c>
      <c r="E709" s="17" t="s">
        <v>722</v>
      </c>
      <c r="F709" s="18">
        <v>44166</v>
      </c>
    </row>
    <row r="710" customHeight="1" spans="1:6">
      <c r="A710" s="9">
        <v>708</v>
      </c>
      <c r="B710" s="21">
        <v>9787507847987</v>
      </c>
      <c r="C710" s="11" t="s">
        <v>11063</v>
      </c>
      <c r="D710" s="16">
        <v>29</v>
      </c>
      <c r="E710" s="17" t="s">
        <v>722</v>
      </c>
      <c r="F710" s="20">
        <v>45292</v>
      </c>
    </row>
    <row r="711" customHeight="1" spans="1:6">
      <c r="A711" s="9">
        <v>709</v>
      </c>
      <c r="B711" s="15">
        <v>9787507847789</v>
      </c>
      <c r="C711" s="11" t="s">
        <v>11064</v>
      </c>
      <c r="D711" s="16">
        <v>29</v>
      </c>
      <c r="E711" s="17" t="s">
        <v>722</v>
      </c>
      <c r="F711" s="18">
        <v>44166</v>
      </c>
    </row>
    <row r="712" customHeight="1" spans="1:6">
      <c r="A712" s="9">
        <v>710</v>
      </c>
      <c r="B712" s="15">
        <v>9787567027534</v>
      </c>
      <c r="C712" s="11" t="s">
        <v>11065</v>
      </c>
      <c r="D712" s="16">
        <v>39.8</v>
      </c>
      <c r="E712" s="17" t="s">
        <v>725</v>
      </c>
      <c r="F712" s="18">
        <v>44531</v>
      </c>
    </row>
    <row r="713" customHeight="1" spans="1:6">
      <c r="A713" s="9">
        <v>711</v>
      </c>
      <c r="B713" s="19">
        <v>9787511389534</v>
      </c>
      <c r="C713" s="11" t="s">
        <v>11066</v>
      </c>
      <c r="D713" s="16">
        <v>49.8</v>
      </c>
      <c r="E713" s="17" t="s">
        <v>9582</v>
      </c>
      <c r="F713" s="20">
        <v>45017</v>
      </c>
    </row>
    <row r="714" customHeight="1" spans="1:6">
      <c r="A714" s="9">
        <v>712</v>
      </c>
      <c r="B714" s="21">
        <v>9787511380678</v>
      </c>
      <c r="C714" s="11" t="s">
        <v>11067</v>
      </c>
      <c r="D714" s="16">
        <v>52</v>
      </c>
      <c r="E714" s="17" t="s">
        <v>9582</v>
      </c>
      <c r="F714" s="20">
        <v>45108</v>
      </c>
    </row>
    <row r="715" customHeight="1" spans="1:6">
      <c r="A715" s="9">
        <v>713</v>
      </c>
      <c r="B715" s="21">
        <v>9787511381798</v>
      </c>
      <c r="C715" s="11" t="s">
        <v>11068</v>
      </c>
      <c r="D715" s="16">
        <v>42</v>
      </c>
      <c r="E715" s="17" t="s">
        <v>9582</v>
      </c>
      <c r="F715" s="20">
        <v>45108</v>
      </c>
    </row>
    <row r="716" customHeight="1" spans="1:6">
      <c r="A716" s="9">
        <v>714</v>
      </c>
      <c r="B716" s="21">
        <v>9787511381804</v>
      </c>
      <c r="C716" s="11" t="s">
        <v>11069</v>
      </c>
      <c r="D716" s="16">
        <v>48</v>
      </c>
      <c r="E716" s="17" t="s">
        <v>9582</v>
      </c>
      <c r="F716" s="20">
        <v>45108</v>
      </c>
    </row>
    <row r="717" customHeight="1" spans="1:6">
      <c r="A717" s="9">
        <v>715</v>
      </c>
      <c r="B717" s="15">
        <v>9787511381835</v>
      </c>
      <c r="C717" s="11" t="s">
        <v>11070</v>
      </c>
      <c r="D717" s="16">
        <v>62</v>
      </c>
      <c r="E717" s="17" t="s">
        <v>9582</v>
      </c>
      <c r="F717" s="20">
        <v>45108</v>
      </c>
    </row>
    <row r="718" customHeight="1" spans="1:6">
      <c r="A718" s="9">
        <v>716</v>
      </c>
      <c r="B718" s="21">
        <v>9787511382269</v>
      </c>
      <c r="C718" s="11" t="s">
        <v>11071</v>
      </c>
      <c r="D718" s="16">
        <v>56</v>
      </c>
      <c r="E718" s="17" t="s">
        <v>9582</v>
      </c>
      <c r="F718" s="25">
        <v>44228</v>
      </c>
    </row>
    <row r="719" customHeight="1" spans="1:6">
      <c r="A719" s="9">
        <v>717</v>
      </c>
      <c r="B719" s="15">
        <v>9787511381828</v>
      </c>
      <c r="C719" s="11" t="s">
        <v>11072</v>
      </c>
      <c r="D719" s="16">
        <v>48</v>
      </c>
      <c r="E719" s="17" t="s">
        <v>9582</v>
      </c>
      <c r="F719" s="18">
        <v>43922</v>
      </c>
    </row>
    <row r="720" customHeight="1" spans="1:6">
      <c r="A720" s="9">
        <v>718</v>
      </c>
      <c r="B720" s="15">
        <v>9787514620078</v>
      </c>
      <c r="C720" s="11" t="s">
        <v>11073</v>
      </c>
      <c r="D720" s="16">
        <v>72</v>
      </c>
      <c r="E720" s="17" t="s">
        <v>735</v>
      </c>
      <c r="F720" s="18">
        <v>44287</v>
      </c>
    </row>
    <row r="721" customHeight="1" spans="1:6">
      <c r="A721" s="9">
        <v>719</v>
      </c>
      <c r="B721" s="15">
        <v>9787514619133</v>
      </c>
      <c r="C721" s="11" t="s">
        <v>11074</v>
      </c>
      <c r="D721" s="16">
        <v>62</v>
      </c>
      <c r="E721" s="17" t="s">
        <v>735</v>
      </c>
      <c r="F721" s="18">
        <v>44166</v>
      </c>
    </row>
    <row r="722" customHeight="1" spans="1:6">
      <c r="A722" s="9">
        <v>720</v>
      </c>
      <c r="B722" s="15">
        <v>9787514619911</v>
      </c>
      <c r="C722" s="11" t="s">
        <v>11075</v>
      </c>
      <c r="D722" s="16">
        <v>65</v>
      </c>
      <c r="E722" s="17" t="s">
        <v>735</v>
      </c>
      <c r="F722" s="18">
        <v>44287</v>
      </c>
    </row>
    <row r="723" customHeight="1" spans="1:6">
      <c r="A723" s="9">
        <v>721</v>
      </c>
      <c r="B723" s="21">
        <v>9787514617757</v>
      </c>
      <c r="C723" s="11" t="s">
        <v>11076</v>
      </c>
      <c r="D723" s="16">
        <v>59.8</v>
      </c>
      <c r="E723" s="17" t="s">
        <v>735</v>
      </c>
      <c r="F723" s="25">
        <v>44440</v>
      </c>
    </row>
    <row r="724" customHeight="1" spans="1:6">
      <c r="A724" s="9">
        <v>722</v>
      </c>
      <c r="B724" s="15">
        <v>9787514620160</v>
      </c>
      <c r="C724" s="11" t="s">
        <v>11077</v>
      </c>
      <c r="D724" s="16">
        <v>59.8</v>
      </c>
      <c r="E724" s="17" t="s">
        <v>735</v>
      </c>
      <c r="F724" s="18">
        <v>44440</v>
      </c>
    </row>
    <row r="725" customHeight="1" spans="1:6">
      <c r="A725" s="9">
        <v>723</v>
      </c>
      <c r="B725" s="15">
        <v>9787514621389</v>
      </c>
      <c r="C725" s="11" t="s">
        <v>11078</v>
      </c>
      <c r="D725" s="16">
        <v>59.8</v>
      </c>
      <c r="E725" s="17" t="s">
        <v>735</v>
      </c>
      <c r="F725" s="18">
        <v>44774</v>
      </c>
    </row>
    <row r="726" customHeight="1" spans="1:6">
      <c r="A726" s="9">
        <v>724</v>
      </c>
      <c r="B726" s="15">
        <v>9787514619935</v>
      </c>
      <c r="C726" s="11" t="s">
        <v>11079</v>
      </c>
      <c r="D726" s="16">
        <v>65</v>
      </c>
      <c r="E726" s="17" t="s">
        <v>735</v>
      </c>
      <c r="F726" s="18">
        <v>44317</v>
      </c>
    </row>
    <row r="727" customHeight="1" spans="1:6">
      <c r="A727" s="9">
        <v>725</v>
      </c>
      <c r="B727" s="15">
        <v>9787514620146</v>
      </c>
      <c r="C727" s="11" t="s">
        <v>11080</v>
      </c>
      <c r="D727" s="16">
        <v>59.8</v>
      </c>
      <c r="E727" s="17" t="s">
        <v>735</v>
      </c>
      <c r="F727" s="18">
        <v>44440</v>
      </c>
    </row>
    <row r="728" customHeight="1" spans="1:6">
      <c r="A728" s="9">
        <v>726</v>
      </c>
      <c r="B728" s="15">
        <v>9787514620153</v>
      </c>
      <c r="C728" s="11" t="s">
        <v>11081</v>
      </c>
      <c r="D728" s="16">
        <v>59.8</v>
      </c>
      <c r="E728" s="17" t="s">
        <v>735</v>
      </c>
      <c r="F728" s="18">
        <v>44440</v>
      </c>
    </row>
    <row r="729" customHeight="1" spans="1:6">
      <c r="A729" s="9">
        <v>727</v>
      </c>
      <c r="B729" s="15">
        <v>9787514617771</v>
      </c>
      <c r="C729" s="11" t="s">
        <v>11082</v>
      </c>
      <c r="D729" s="16">
        <v>59.8</v>
      </c>
      <c r="E729" s="17" t="s">
        <v>735</v>
      </c>
      <c r="F729" s="18">
        <v>44440</v>
      </c>
    </row>
    <row r="730" customHeight="1" spans="1:6">
      <c r="A730" s="9">
        <v>728</v>
      </c>
      <c r="B730" s="15">
        <v>9787511155085</v>
      </c>
      <c r="C730" s="11" t="s">
        <v>11083</v>
      </c>
      <c r="D730" s="16">
        <v>98</v>
      </c>
      <c r="E730" s="17" t="s">
        <v>11084</v>
      </c>
      <c r="F730" s="18">
        <v>45047</v>
      </c>
    </row>
    <row r="731" customHeight="1" spans="1:6">
      <c r="A731" s="9">
        <v>729</v>
      </c>
      <c r="B731" s="19">
        <v>9787513671705</v>
      </c>
      <c r="C731" s="11" t="s">
        <v>11085</v>
      </c>
      <c r="D731" s="16">
        <v>68</v>
      </c>
      <c r="E731" s="17" t="s">
        <v>9606</v>
      </c>
      <c r="F731" s="20">
        <v>44910</v>
      </c>
    </row>
    <row r="732" customHeight="1" spans="1:6">
      <c r="A732" s="9">
        <v>730</v>
      </c>
      <c r="B732" s="10">
        <v>9787504699176</v>
      </c>
      <c r="C732" s="11" t="s">
        <v>11086</v>
      </c>
      <c r="D732" s="16">
        <v>88</v>
      </c>
      <c r="E732" s="17" t="s">
        <v>738</v>
      </c>
      <c r="F732" s="18">
        <v>45078</v>
      </c>
    </row>
    <row r="733" customHeight="1" spans="1:6">
      <c r="A733" s="9">
        <v>731</v>
      </c>
      <c r="B733" s="10">
        <v>9787504699169</v>
      </c>
      <c r="C733" s="11" t="s">
        <v>11087</v>
      </c>
      <c r="D733" s="16">
        <v>88</v>
      </c>
      <c r="E733" s="17" t="s">
        <v>738</v>
      </c>
      <c r="F733" s="18">
        <v>45078</v>
      </c>
    </row>
    <row r="734" customHeight="1" spans="1:6">
      <c r="A734" s="9">
        <v>732</v>
      </c>
      <c r="B734" s="15">
        <v>9787504688743</v>
      </c>
      <c r="C734" s="11" t="s">
        <v>11088</v>
      </c>
      <c r="D734" s="16">
        <v>58</v>
      </c>
      <c r="E734" s="17" t="s">
        <v>738</v>
      </c>
      <c r="F734" s="18">
        <v>44652</v>
      </c>
    </row>
    <row r="735" customHeight="1" spans="1:6">
      <c r="A735" s="9">
        <v>733</v>
      </c>
      <c r="B735" s="15">
        <v>9787504696816</v>
      </c>
      <c r="C735" s="11" t="s">
        <v>11089</v>
      </c>
      <c r="D735" s="16">
        <v>98</v>
      </c>
      <c r="E735" s="17" t="s">
        <v>738</v>
      </c>
      <c r="F735" s="18">
        <v>44713</v>
      </c>
    </row>
    <row r="736" customHeight="1" spans="1:6">
      <c r="A736" s="9">
        <v>734</v>
      </c>
      <c r="B736" s="10">
        <v>9787312047572</v>
      </c>
      <c r="C736" s="11" t="s">
        <v>11090</v>
      </c>
      <c r="D736" s="16">
        <v>68</v>
      </c>
      <c r="E736" s="17" t="s">
        <v>9620</v>
      </c>
      <c r="F736" s="18">
        <v>45536</v>
      </c>
    </row>
    <row r="737" customHeight="1" spans="1:6">
      <c r="A737" s="9">
        <v>735</v>
      </c>
      <c r="B737" s="21">
        <v>9787521918878</v>
      </c>
      <c r="C737" s="11" t="s">
        <v>11091</v>
      </c>
      <c r="D737" s="16">
        <v>68</v>
      </c>
      <c r="E737" s="17" t="s">
        <v>740</v>
      </c>
      <c r="F737" s="20">
        <v>44927</v>
      </c>
    </row>
    <row r="738" customHeight="1" spans="1:6">
      <c r="A738" s="9">
        <v>736</v>
      </c>
      <c r="B738" s="24">
        <v>9787521909036</v>
      </c>
      <c r="C738" s="11" t="s">
        <v>11092</v>
      </c>
      <c r="D738" s="16">
        <v>32</v>
      </c>
      <c r="E738" s="17" t="s">
        <v>740</v>
      </c>
      <c r="F738" s="18">
        <v>45476</v>
      </c>
    </row>
    <row r="739" customHeight="1" spans="1:6">
      <c r="A739" s="9">
        <v>737</v>
      </c>
      <c r="B739" s="19">
        <v>9787521917673</v>
      </c>
      <c r="C739" s="11" t="s">
        <v>11093</v>
      </c>
      <c r="D739" s="16">
        <v>68</v>
      </c>
      <c r="E739" s="17" t="s">
        <v>740</v>
      </c>
      <c r="F739" s="20">
        <v>44866</v>
      </c>
    </row>
    <row r="740" customHeight="1" spans="1:6">
      <c r="A740" s="9">
        <v>738</v>
      </c>
      <c r="B740" s="15">
        <v>9787521917666</v>
      </c>
      <c r="C740" s="11" t="s">
        <v>11094</v>
      </c>
      <c r="D740" s="16">
        <v>68</v>
      </c>
      <c r="E740" s="17" t="s">
        <v>740</v>
      </c>
      <c r="F740" s="18">
        <v>44866</v>
      </c>
    </row>
    <row r="741" customHeight="1" spans="1:6">
      <c r="A741" s="9">
        <v>739</v>
      </c>
      <c r="B741" s="21">
        <v>9787521909043</v>
      </c>
      <c r="C741" s="11" t="s">
        <v>11095</v>
      </c>
      <c r="D741" s="16">
        <v>32</v>
      </c>
      <c r="E741" s="17" t="s">
        <v>740</v>
      </c>
      <c r="F741" s="20">
        <v>45476</v>
      </c>
    </row>
    <row r="742" customHeight="1" spans="1:6">
      <c r="A742" s="9">
        <v>740</v>
      </c>
      <c r="B742" s="21">
        <v>9787521913743</v>
      </c>
      <c r="C742" s="11" t="s">
        <v>11096</v>
      </c>
      <c r="D742" s="16">
        <v>35</v>
      </c>
      <c r="E742" s="17" t="s">
        <v>740</v>
      </c>
      <c r="F742" s="20">
        <v>45476</v>
      </c>
    </row>
    <row r="743" customHeight="1" spans="1:6">
      <c r="A743" s="9">
        <v>741</v>
      </c>
      <c r="B743" s="15">
        <v>9787109298859</v>
      </c>
      <c r="C743" s="11" t="s">
        <v>11097</v>
      </c>
      <c r="D743" s="16">
        <v>78</v>
      </c>
      <c r="E743" s="17" t="s">
        <v>750</v>
      </c>
      <c r="F743" s="18">
        <v>44835</v>
      </c>
    </row>
    <row r="744" customHeight="1" spans="1:6">
      <c r="A744" s="9">
        <v>742</v>
      </c>
      <c r="B744" s="19">
        <v>9787109238916</v>
      </c>
      <c r="C744" s="11" t="s">
        <v>11098</v>
      </c>
      <c r="D744" s="16">
        <v>73.5</v>
      </c>
      <c r="E744" s="17" t="s">
        <v>750</v>
      </c>
      <c r="F744" s="20">
        <v>44682</v>
      </c>
    </row>
    <row r="745" customHeight="1" spans="1:6">
      <c r="A745" s="9">
        <v>743</v>
      </c>
      <c r="B745" s="19">
        <v>9787109306134</v>
      </c>
      <c r="C745" s="11" t="s">
        <v>11099</v>
      </c>
      <c r="D745" s="16">
        <v>78</v>
      </c>
      <c r="E745" s="17" t="s">
        <v>750</v>
      </c>
      <c r="F745" s="20">
        <v>45047</v>
      </c>
    </row>
    <row r="746" customHeight="1" spans="1:6">
      <c r="A746" s="9">
        <v>744</v>
      </c>
      <c r="B746" s="19">
        <v>9787511657152</v>
      </c>
      <c r="C746" s="11" t="s">
        <v>11100</v>
      </c>
      <c r="D746" s="16">
        <v>29.8</v>
      </c>
      <c r="E746" s="17" t="s">
        <v>753</v>
      </c>
      <c r="F746" s="20">
        <v>45353</v>
      </c>
    </row>
    <row r="747" customHeight="1" spans="1:6">
      <c r="A747" s="9">
        <v>745</v>
      </c>
      <c r="B747" s="15">
        <v>9787515362502</v>
      </c>
      <c r="C747" s="11" t="s">
        <v>10763</v>
      </c>
      <c r="D747" s="16">
        <v>46</v>
      </c>
      <c r="E747" s="17" t="s">
        <v>755</v>
      </c>
      <c r="F747" s="18">
        <v>44197</v>
      </c>
    </row>
    <row r="748" customHeight="1" spans="1:6">
      <c r="A748" s="9">
        <v>746</v>
      </c>
      <c r="B748" s="21">
        <v>9787515363134</v>
      </c>
      <c r="C748" s="11" t="s">
        <v>11101</v>
      </c>
      <c r="D748" s="16">
        <v>32</v>
      </c>
      <c r="E748" s="17" t="s">
        <v>755</v>
      </c>
      <c r="F748" s="20">
        <v>45963</v>
      </c>
    </row>
    <row r="749" customHeight="1" spans="1:6">
      <c r="A749" s="9">
        <v>747</v>
      </c>
      <c r="B749" s="15">
        <v>9787515362526</v>
      </c>
      <c r="C749" s="11" t="s">
        <v>11102</v>
      </c>
      <c r="D749" s="16">
        <v>48</v>
      </c>
      <c r="E749" s="17" t="s">
        <v>755</v>
      </c>
      <c r="F749" s="18">
        <v>44197</v>
      </c>
    </row>
    <row r="750" customHeight="1" spans="1:6">
      <c r="A750" s="9">
        <v>748</v>
      </c>
      <c r="B750" s="15">
        <v>9787515362533</v>
      </c>
      <c r="C750" s="11" t="s">
        <v>11103</v>
      </c>
      <c r="D750" s="16">
        <v>50</v>
      </c>
      <c r="E750" s="17" t="s">
        <v>755</v>
      </c>
      <c r="F750" s="18">
        <v>44197</v>
      </c>
    </row>
    <row r="751" customHeight="1" spans="1:6">
      <c r="A751" s="9">
        <v>749</v>
      </c>
      <c r="B751" s="15">
        <v>9787515367682</v>
      </c>
      <c r="C751" s="11" t="s">
        <v>11104</v>
      </c>
      <c r="D751" s="16">
        <v>53</v>
      </c>
      <c r="E751" s="17" t="s">
        <v>755</v>
      </c>
      <c r="F751" s="18">
        <v>44835</v>
      </c>
    </row>
    <row r="752" customHeight="1" spans="1:6">
      <c r="A752" s="9">
        <v>750</v>
      </c>
      <c r="B752" s="15">
        <v>9787515366333</v>
      </c>
      <c r="C752" s="11" t="s">
        <v>11105</v>
      </c>
      <c r="D752" s="16">
        <v>42</v>
      </c>
      <c r="E752" s="17" t="s">
        <v>755</v>
      </c>
      <c r="F752" s="18">
        <v>44682</v>
      </c>
    </row>
    <row r="753" customHeight="1" spans="1:6">
      <c r="A753" s="9">
        <v>751</v>
      </c>
      <c r="B753" s="21">
        <v>9787515366357</v>
      </c>
      <c r="C753" s="11" t="s">
        <v>11106</v>
      </c>
      <c r="D753" s="16">
        <v>40</v>
      </c>
      <c r="E753" s="17" t="s">
        <v>755</v>
      </c>
      <c r="F753" s="25">
        <v>44682</v>
      </c>
    </row>
    <row r="754" customHeight="1" spans="1:6">
      <c r="A754" s="9">
        <v>752</v>
      </c>
      <c r="B754" s="15">
        <v>9787515366241</v>
      </c>
      <c r="C754" s="11" t="s">
        <v>11107</v>
      </c>
      <c r="D754" s="16">
        <v>38</v>
      </c>
      <c r="E754" s="17" t="s">
        <v>755</v>
      </c>
      <c r="F754" s="18">
        <v>44682</v>
      </c>
    </row>
    <row r="755" customHeight="1" spans="1:6">
      <c r="A755" s="9">
        <v>753</v>
      </c>
      <c r="B755" s="15">
        <v>9787515366234</v>
      </c>
      <c r="C755" s="11" t="s">
        <v>11108</v>
      </c>
      <c r="D755" s="16">
        <v>36</v>
      </c>
      <c r="E755" s="17" t="s">
        <v>755</v>
      </c>
      <c r="F755" s="18">
        <v>44682</v>
      </c>
    </row>
    <row r="756" customHeight="1" spans="1:6">
      <c r="A756" s="9">
        <v>754</v>
      </c>
      <c r="B756" s="15">
        <v>9787515366319</v>
      </c>
      <c r="C756" s="11" t="s">
        <v>11109</v>
      </c>
      <c r="D756" s="16">
        <v>40</v>
      </c>
      <c r="E756" s="17" t="s">
        <v>755</v>
      </c>
      <c r="F756" s="18">
        <v>44805</v>
      </c>
    </row>
    <row r="757" customHeight="1" spans="1:6">
      <c r="A757" s="9">
        <v>755</v>
      </c>
      <c r="B757" s="15">
        <v>9787515366876</v>
      </c>
      <c r="C757" s="11" t="s">
        <v>11110</v>
      </c>
      <c r="D757" s="16">
        <v>45</v>
      </c>
      <c r="E757" s="17" t="s">
        <v>755</v>
      </c>
      <c r="F757" s="18">
        <v>44774</v>
      </c>
    </row>
    <row r="758" customHeight="1" spans="1:6">
      <c r="A758" s="9">
        <v>756</v>
      </c>
      <c r="B758" s="15">
        <v>9787515367675</v>
      </c>
      <c r="C758" s="11" t="s">
        <v>11111</v>
      </c>
      <c r="D758" s="16">
        <v>49</v>
      </c>
      <c r="E758" s="17" t="s">
        <v>755</v>
      </c>
      <c r="F758" s="18">
        <v>44835</v>
      </c>
    </row>
    <row r="759" customHeight="1" spans="1:6">
      <c r="A759" s="9">
        <v>757</v>
      </c>
      <c r="B759" s="21">
        <v>9787515362571</v>
      </c>
      <c r="C759" s="11" t="s">
        <v>11112</v>
      </c>
      <c r="D759" s="16">
        <v>25</v>
      </c>
      <c r="E759" s="17" t="s">
        <v>755</v>
      </c>
      <c r="F759" s="20">
        <v>45871</v>
      </c>
    </row>
    <row r="760" customHeight="1" spans="1:6">
      <c r="A760" s="9">
        <v>758</v>
      </c>
      <c r="B760" s="15">
        <v>9787515362632</v>
      </c>
      <c r="C760" s="11" t="s">
        <v>11113</v>
      </c>
      <c r="D760" s="16">
        <v>45</v>
      </c>
      <c r="E760" s="17" t="s">
        <v>755</v>
      </c>
      <c r="F760" s="18">
        <v>44197</v>
      </c>
    </row>
    <row r="761" customHeight="1" spans="1:6">
      <c r="A761" s="9">
        <v>759</v>
      </c>
      <c r="B761" s="26">
        <v>9787515362595</v>
      </c>
      <c r="C761" s="11" t="s">
        <v>11114</v>
      </c>
      <c r="D761" s="16">
        <v>35</v>
      </c>
      <c r="E761" s="17" t="s">
        <v>755</v>
      </c>
      <c r="F761" s="18">
        <v>45017</v>
      </c>
    </row>
    <row r="762" customHeight="1" spans="1:6">
      <c r="A762" s="9">
        <v>760</v>
      </c>
      <c r="B762" s="15">
        <v>9787515366944</v>
      </c>
      <c r="C762" s="11" t="s">
        <v>11115</v>
      </c>
      <c r="D762" s="16">
        <v>30</v>
      </c>
      <c r="E762" s="17" t="s">
        <v>755</v>
      </c>
      <c r="F762" s="18">
        <v>44774</v>
      </c>
    </row>
    <row r="763" customHeight="1" spans="1:6">
      <c r="A763" s="9">
        <v>761</v>
      </c>
      <c r="B763" s="15">
        <v>9787515362717</v>
      </c>
      <c r="C763" s="11" t="s">
        <v>11116</v>
      </c>
      <c r="D763" s="16">
        <v>32</v>
      </c>
      <c r="E763" s="17" t="s">
        <v>755</v>
      </c>
      <c r="F763" s="18">
        <v>44197</v>
      </c>
    </row>
    <row r="764" customHeight="1" spans="1:6">
      <c r="A764" s="9">
        <v>762</v>
      </c>
      <c r="B764" s="15">
        <v>9787518435845</v>
      </c>
      <c r="C764" s="11" t="s">
        <v>11117</v>
      </c>
      <c r="D764" s="16">
        <v>68</v>
      </c>
      <c r="E764" s="17" t="s">
        <v>758</v>
      </c>
      <c r="F764" s="18">
        <v>44501</v>
      </c>
    </row>
    <row r="765" customHeight="1" spans="1:6">
      <c r="A765" s="9">
        <v>763</v>
      </c>
      <c r="B765" s="15">
        <v>9787300290232</v>
      </c>
      <c r="C765" s="11" t="s">
        <v>11118</v>
      </c>
      <c r="D765" s="16">
        <v>32</v>
      </c>
      <c r="E765" s="17" t="s">
        <v>763</v>
      </c>
      <c r="F765" s="18">
        <v>44256</v>
      </c>
    </row>
    <row r="766" customHeight="1" spans="1:6">
      <c r="A766" s="9">
        <v>764</v>
      </c>
      <c r="B766" s="21">
        <v>9787300303987</v>
      </c>
      <c r="C766" s="11" t="s">
        <v>11119</v>
      </c>
      <c r="D766" s="16">
        <v>86</v>
      </c>
      <c r="E766" s="17" t="s">
        <v>763</v>
      </c>
      <c r="F766" s="20">
        <v>45261</v>
      </c>
    </row>
    <row r="767" customHeight="1" spans="1:6">
      <c r="A767" s="9">
        <v>765</v>
      </c>
      <c r="B767" s="56">
        <v>9787300181301</v>
      </c>
      <c r="C767" s="11" t="s">
        <v>11120</v>
      </c>
      <c r="D767" s="16">
        <v>49</v>
      </c>
      <c r="E767" s="17" t="s">
        <v>763</v>
      </c>
      <c r="F767" s="20">
        <v>44896</v>
      </c>
    </row>
    <row r="768" customHeight="1" spans="1:6">
      <c r="A768" s="9">
        <v>766</v>
      </c>
      <c r="B768" s="15">
        <v>9787300312583</v>
      </c>
      <c r="C768" s="11" t="s">
        <v>11121</v>
      </c>
      <c r="D768" s="16">
        <v>56</v>
      </c>
      <c r="E768" s="17" t="s">
        <v>763</v>
      </c>
      <c r="F768" s="18">
        <v>44986</v>
      </c>
    </row>
    <row r="769" customHeight="1" spans="1:6">
      <c r="A769" s="9">
        <v>767</v>
      </c>
      <c r="B769" s="15">
        <v>9787300290263</v>
      </c>
      <c r="C769" s="11" t="s">
        <v>11122</v>
      </c>
      <c r="D769" s="16">
        <v>32</v>
      </c>
      <c r="E769" s="17" t="s">
        <v>763</v>
      </c>
      <c r="F769" s="18">
        <v>44256</v>
      </c>
    </row>
    <row r="770" customHeight="1" spans="1:6">
      <c r="A770" s="9">
        <v>768</v>
      </c>
      <c r="B770" s="21">
        <v>9787300304953</v>
      </c>
      <c r="C770" s="11" t="s">
        <v>11123</v>
      </c>
      <c r="D770" s="16">
        <v>69</v>
      </c>
      <c r="E770" s="17" t="s">
        <v>763</v>
      </c>
      <c r="F770" s="20">
        <v>45383</v>
      </c>
    </row>
    <row r="771" customHeight="1" spans="1:6">
      <c r="A771" s="9">
        <v>769</v>
      </c>
      <c r="B771" s="15">
        <v>9787300295565</v>
      </c>
      <c r="C771" s="11" t="s">
        <v>11124</v>
      </c>
      <c r="D771" s="16">
        <v>79</v>
      </c>
      <c r="E771" s="17" t="s">
        <v>763</v>
      </c>
      <c r="F771" s="18">
        <v>44562</v>
      </c>
    </row>
    <row r="772" customHeight="1" spans="1:6">
      <c r="A772" s="9">
        <v>770</v>
      </c>
      <c r="B772" s="15">
        <v>9787300295831</v>
      </c>
      <c r="C772" s="11" t="s">
        <v>11125</v>
      </c>
      <c r="D772" s="16">
        <v>69</v>
      </c>
      <c r="E772" s="17" t="s">
        <v>763</v>
      </c>
      <c r="F772" s="18">
        <v>44562</v>
      </c>
    </row>
    <row r="773" customHeight="1" spans="1:6">
      <c r="A773" s="9">
        <v>771</v>
      </c>
      <c r="B773" s="15">
        <v>9787300298856</v>
      </c>
      <c r="C773" s="11" t="s">
        <v>11126</v>
      </c>
      <c r="D773" s="16">
        <v>59</v>
      </c>
      <c r="E773" s="17" t="s">
        <v>763</v>
      </c>
      <c r="F773" s="18">
        <v>44470</v>
      </c>
    </row>
    <row r="774" customHeight="1" spans="1:6">
      <c r="A774" s="9">
        <v>772</v>
      </c>
      <c r="B774" s="21">
        <v>9787300285771</v>
      </c>
      <c r="C774" s="11" t="s">
        <v>11127</v>
      </c>
      <c r="D774" s="16">
        <v>59.8</v>
      </c>
      <c r="E774" s="17" t="s">
        <v>763</v>
      </c>
      <c r="F774" s="20">
        <v>45108</v>
      </c>
    </row>
    <row r="775" customHeight="1" spans="1:6">
      <c r="A775" s="9">
        <v>773</v>
      </c>
      <c r="B775" s="19">
        <v>9787514845969</v>
      </c>
      <c r="C775" s="11" t="s">
        <v>11128</v>
      </c>
      <c r="D775" s="16">
        <v>20</v>
      </c>
      <c r="E775" s="17" t="s">
        <v>42</v>
      </c>
      <c r="F775" s="20">
        <v>45139</v>
      </c>
    </row>
    <row r="776" customHeight="1" spans="1:6">
      <c r="A776" s="9">
        <v>774</v>
      </c>
      <c r="B776" s="15">
        <v>9787514875362</v>
      </c>
      <c r="C776" s="11" t="s">
        <v>11129</v>
      </c>
      <c r="D776" s="16">
        <v>43</v>
      </c>
      <c r="E776" s="17" t="s">
        <v>42</v>
      </c>
      <c r="F776" s="18">
        <v>44743</v>
      </c>
    </row>
    <row r="777" customHeight="1" spans="1:6">
      <c r="A777" s="9">
        <v>775</v>
      </c>
      <c r="B777" s="21">
        <v>9787506885591</v>
      </c>
      <c r="C777" s="11" t="s">
        <v>11130</v>
      </c>
      <c r="D777" s="16">
        <v>48</v>
      </c>
      <c r="E777" s="17" t="s">
        <v>11131</v>
      </c>
      <c r="F777" s="20">
        <v>45537</v>
      </c>
    </row>
    <row r="778" customHeight="1" spans="1:6">
      <c r="A778" s="9">
        <v>776</v>
      </c>
      <c r="B778" s="19">
        <v>9787506863827</v>
      </c>
      <c r="C778" s="11" t="s">
        <v>11132</v>
      </c>
      <c r="D778" s="16">
        <v>38</v>
      </c>
      <c r="E778" s="17" t="s">
        <v>11131</v>
      </c>
      <c r="F778" s="20">
        <v>44927</v>
      </c>
    </row>
    <row r="779" customHeight="1" spans="1:6">
      <c r="A779" s="9">
        <v>777</v>
      </c>
      <c r="B779" s="21">
        <v>9787506889117</v>
      </c>
      <c r="C779" s="11" t="s">
        <v>11133</v>
      </c>
      <c r="D779" s="16">
        <v>56</v>
      </c>
      <c r="E779" s="17" t="s">
        <v>11131</v>
      </c>
      <c r="F779" s="20">
        <v>45537</v>
      </c>
    </row>
    <row r="780" customHeight="1" spans="1:6">
      <c r="A780" s="9">
        <v>778</v>
      </c>
      <c r="B780" s="19">
        <v>9787506889490</v>
      </c>
      <c r="C780" s="11" t="s">
        <v>11134</v>
      </c>
      <c r="D780" s="16">
        <v>63</v>
      </c>
      <c r="E780" s="17" t="s">
        <v>11131</v>
      </c>
      <c r="F780" s="20">
        <v>45537</v>
      </c>
    </row>
    <row r="781" customHeight="1" spans="1:6">
      <c r="A781" s="9">
        <v>779</v>
      </c>
      <c r="B781" s="19">
        <v>9787506886192</v>
      </c>
      <c r="C781" s="11" t="s">
        <v>11135</v>
      </c>
      <c r="D781" s="16">
        <v>56</v>
      </c>
      <c r="E781" s="17" t="s">
        <v>11131</v>
      </c>
      <c r="F781" s="20">
        <v>44682</v>
      </c>
    </row>
    <row r="782" customHeight="1" spans="1:6">
      <c r="A782" s="9">
        <v>780</v>
      </c>
      <c r="B782" s="10">
        <v>9787506882668</v>
      </c>
      <c r="C782" s="11" t="s">
        <v>11136</v>
      </c>
      <c r="D782" s="16">
        <v>54</v>
      </c>
      <c r="E782" s="17" t="s">
        <v>11131</v>
      </c>
      <c r="F782" s="18">
        <v>45536</v>
      </c>
    </row>
    <row r="783" customHeight="1" spans="1:6">
      <c r="A783" s="9">
        <v>781</v>
      </c>
      <c r="B783" s="10">
        <v>9787506881074</v>
      </c>
      <c r="C783" s="11" t="s">
        <v>11137</v>
      </c>
      <c r="D783" s="16">
        <v>42</v>
      </c>
      <c r="E783" s="17" t="s">
        <v>11131</v>
      </c>
      <c r="F783" s="18">
        <v>45536</v>
      </c>
    </row>
    <row r="784" customHeight="1" spans="1:6">
      <c r="A784" s="9">
        <v>782</v>
      </c>
      <c r="B784" s="19">
        <v>9787519046897</v>
      </c>
      <c r="C784" s="11" t="s">
        <v>11138</v>
      </c>
      <c r="D784" s="16">
        <v>58</v>
      </c>
      <c r="E784" s="17" t="s">
        <v>10168</v>
      </c>
      <c r="F784" s="20">
        <v>44566</v>
      </c>
    </row>
    <row r="785" customHeight="1" spans="1:6">
      <c r="A785" s="9">
        <v>783</v>
      </c>
      <c r="B785" s="19">
        <v>9787519045326</v>
      </c>
      <c r="C785" s="11" t="s">
        <v>11139</v>
      </c>
      <c r="D785" s="16">
        <v>68</v>
      </c>
      <c r="E785" s="17" t="s">
        <v>10168</v>
      </c>
      <c r="F785" s="20">
        <v>45413</v>
      </c>
    </row>
    <row r="786" customHeight="1" spans="1:6">
      <c r="A786" s="9">
        <v>784</v>
      </c>
      <c r="B786" s="19">
        <v>9787519036362</v>
      </c>
      <c r="C786" s="11" t="s">
        <v>11140</v>
      </c>
      <c r="D786" s="16">
        <v>30</v>
      </c>
      <c r="E786" s="17" t="s">
        <v>10168</v>
      </c>
      <c r="F786" s="20">
        <v>44835</v>
      </c>
    </row>
    <row r="787" customHeight="1" spans="1:6">
      <c r="A787" s="9">
        <v>785</v>
      </c>
      <c r="B787" s="19">
        <v>9787519030513</v>
      </c>
      <c r="C787" s="11" t="s">
        <v>11141</v>
      </c>
      <c r="D787" s="16">
        <v>30</v>
      </c>
      <c r="E787" s="17" t="s">
        <v>10168</v>
      </c>
      <c r="F787" s="20">
        <v>44835</v>
      </c>
    </row>
    <row r="788" customHeight="1" spans="1:6">
      <c r="A788" s="9">
        <v>786</v>
      </c>
      <c r="B788" s="21">
        <v>9787519044145</v>
      </c>
      <c r="C788" s="11" t="s">
        <v>11142</v>
      </c>
      <c r="D788" s="16">
        <v>42</v>
      </c>
      <c r="E788" s="17" t="s">
        <v>10168</v>
      </c>
      <c r="F788" s="20">
        <v>45294</v>
      </c>
    </row>
    <row r="789" customHeight="1" spans="1:6">
      <c r="A789" s="9">
        <v>787</v>
      </c>
      <c r="B789" s="10">
        <v>9787519044527</v>
      </c>
      <c r="C789" s="11" t="s">
        <v>11143</v>
      </c>
      <c r="D789" s="16">
        <v>30</v>
      </c>
      <c r="E789" s="17" t="s">
        <v>10168</v>
      </c>
      <c r="F789" s="18">
        <v>45267</v>
      </c>
    </row>
    <row r="790" customHeight="1" spans="1:6">
      <c r="A790" s="9">
        <v>788</v>
      </c>
      <c r="B790" s="10">
        <v>9787519049492</v>
      </c>
      <c r="C790" s="11" t="s">
        <v>11144</v>
      </c>
      <c r="D790" s="16">
        <v>86</v>
      </c>
      <c r="E790" s="17" t="s">
        <v>10168</v>
      </c>
      <c r="F790" s="18">
        <v>44960</v>
      </c>
    </row>
    <row r="791" customHeight="1" spans="1:6">
      <c r="A791" s="9">
        <v>789</v>
      </c>
      <c r="B791" s="19">
        <v>9787520533454</v>
      </c>
      <c r="C791" s="11" t="s">
        <v>11145</v>
      </c>
      <c r="D791" s="16">
        <v>62.8</v>
      </c>
      <c r="E791" s="17" t="s">
        <v>784</v>
      </c>
      <c r="F791" s="20">
        <v>44652</v>
      </c>
    </row>
    <row r="792" customHeight="1" spans="1:6">
      <c r="A792" s="9">
        <v>790</v>
      </c>
      <c r="B792" s="15">
        <v>9787520530866</v>
      </c>
      <c r="C792" s="11" t="s">
        <v>11146</v>
      </c>
      <c r="D792" s="16">
        <v>59.8</v>
      </c>
      <c r="E792" s="17" t="s">
        <v>784</v>
      </c>
      <c r="F792" s="18">
        <v>44440</v>
      </c>
    </row>
    <row r="793" customHeight="1" spans="1:6">
      <c r="A793" s="9">
        <v>791</v>
      </c>
      <c r="B793" s="10">
        <v>9787520537667</v>
      </c>
      <c r="C793" s="11" t="s">
        <v>11147</v>
      </c>
      <c r="D793" s="16">
        <v>62</v>
      </c>
      <c r="E793" s="17" t="s">
        <v>784</v>
      </c>
      <c r="F793" s="18">
        <v>45047</v>
      </c>
    </row>
    <row r="794" customHeight="1" spans="1:6">
      <c r="A794" s="9">
        <v>792</v>
      </c>
      <c r="B794" s="15">
        <v>9787520539401</v>
      </c>
      <c r="C794" s="11" t="s">
        <v>11148</v>
      </c>
      <c r="D794" s="16">
        <v>45</v>
      </c>
      <c r="E794" s="17" t="s">
        <v>784</v>
      </c>
      <c r="F794" s="18">
        <v>44835</v>
      </c>
    </row>
    <row r="795" customHeight="1" spans="1:6">
      <c r="A795" s="9">
        <v>793</v>
      </c>
      <c r="B795" s="21">
        <v>9787520533232</v>
      </c>
      <c r="C795" s="11" t="s">
        <v>11149</v>
      </c>
      <c r="D795" s="16">
        <v>59.8</v>
      </c>
      <c r="E795" s="17" t="s">
        <v>784</v>
      </c>
      <c r="F795" s="25">
        <v>44562</v>
      </c>
    </row>
    <row r="796" customHeight="1" spans="1:6">
      <c r="A796" s="9">
        <v>794</v>
      </c>
      <c r="B796" s="19">
        <v>9787520540919</v>
      </c>
      <c r="C796" s="11" t="s">
        <v>11150</v>
      </c>
      <c r="D796" s="16">
        <v>58</v>
      </c>
      <c r="E796" s="17" t="s">
        <v>784</v>
      </c>
      <c r="F796" s="20">
        <v>45078</v>
      </c>
    </row>
    <row r="797" customHeight="1" spans="1:6">
      <c r="A797" s="9">
        <v>795</v>
      </c>
      <c r="B797" s="10">
        <v>9787517142225</v>
      </c>
      <c r="C797" s="11" t="s">
        <v>11151</v>
      </c>
      <c r="D797" s="16">
        <v>78</v>
      </c>
      <c r="E797" s="17" t="s">
        <v>786</v>
      </c>
      <c r="F797" s="18">
        <v>44958</v>
      </c>
    </row>
    <row r="798" customHeight="1" spans="1:6">
      <c r="A798" s="9">
        <v>796</v>
      </c>
      <c r="B798" s="19">
        <v>9787517143666</v>
      </c>
      <c r="C798" s="11" t="s">
        <v>11152</v>
      </c>
      <c r="D798" s="16">
        <v>39</v>
      </c>
      <c r="E798" s="17" t="s">
        <v>786</v>
      </c>
      <c r="F798" s="20">
        <v>45017</v>
      </c>
    </row>
    <row r="799" customHeight="1" spans="1:6">
      <c r="A799" s="9">
        <v>797</v>
      </c>
      <c r="B799" s="19">
        <v>9787517126829</v>
      </c>
      <c r="C799" s="11" t="s">
        <v>11153</v>
      </c>
      <c r="D799" s="16">
        <v>88</v>
      </c>
      <c r="E799" s="17" t="s">
        <v>786</v>
      </c>
      <c r="F799" s="20">
        <v>45658</v>
      </c>
    </row>
    <row r="800" customHeight="1" spans="1:6">
      <c r="A800" s="9">
        <v>798</v>
      </c>
      <c r="B800" s="19">
        <v>9787517144250</v>
      </c>
      <c r="C800" s="11" t="s">
        <v>11154</v>
      </c>
      <c r="D800" s="16">
        <v>78</v>
      </c>
      <c r="E800" s="17" t="s">
        <v>786</v>
      </c>
      <c r="F800" s="20">
        <v>44986</v>
      </c>
    </row>
    <row r="801" customHeight="1" spans="1:6">
      <c r="A801" s="9">
        <v>799</v>
      </c>
      <c r="B801" s="21">
        <v>9787515921211</v>
      </c>
      <c r="C801" s="11" t="s">
        <v>11155</v>
      </c>
      <c r="D801" s="16">
        <v>78</v>
      </c>
      <c r="E801" s="17" t="s">
        <v>788</v>
      </c>
      <c r="F801" s="20">
        <v>45110</v>
      </c>
    </row>
    <row r="802" customHeight="1" spans="1:6">
      <c r="A802" s="9">
        <v>800</v>
      </c>
      <c r="B802" s="15">
        <v>9787515917825</v>
      </c>
      <c r="C802" s="11" t="s">
        <v>11156</v>
      </c>
      <c r="D802" s="16">
        <v>88</v>
      </c>
      <c r="E802" s="17" t="s">
        <v>788</v>
      </c>
      <c r="F802" s="18">
        <v>43952</v>
      </c>
    </row>
    <row r="803" customHeight="1" spans="1:6">
      <c r="A803" s="9">
        <v>801</v>
      </c>
      <c r="B803" s="21">
        <v>9787515919249</v>
      </c>
      <c r="C803" s="11" t="s">
        <v>11157</v>
      </c>
      <c r="D803" s="16">
        <v>98</v>
      </c>
      <c r="E803" s="17" t="s">
        <v>788</v>
      </c>
      <c r="F803" s="20">
        <v>45627</v>
      </c>
    </row>
    <row r="804" customHeight="1" spans="1:6">
      <c r="A804" s="9">
        <v>802</v>
      </c>
      <c r="B804" s="19">
        <v>9787515919850</v>
      </c>
      <c r="C804" s="11" t="s">
        <v>11158</v>
      </c>
      <c r="D804" s="16">
        <v>88</v>
      </c>
      <c r="E804" s="17" t="s">
        <v>788</v>
      </c>
      <c r="F804" s="20">
        <v>44562</v>
      </c>
    </row>
    <row r="805" customHeight="1" spans="1:6">
      <c r="A805" s="9">
        <v>803</v>
      </c>
      <c r="B805" s="15">
        <v>9787514518351</v>
      </c>
      <c r="C805" s="11" t="s">
        <v>11159</v>
      </c>
      <c r="D805" s="16">
        <v>29.8</v>
      </c>
      <c r="E805" s="17" t="s">
        <v>791</v>
      </c>
      <c r="F805" s="18">
        <v>44682</v>
      </c>
    </row>
    <row r="806" customHeight="1" spans="1:6">
      <c r="A806" s="9">
        <v>804</v>
      </c>
      <c r="B806" s="10">
        <v>9787514518344</v>
      </c>
      <c r="C806" s="11" t="s">
        <v>11160</v>
      </c>
      <c r="D806" s="16">
        <v>45</v>
      </c>
      <c r="E806" s="17" t="s">
        <v>791</v>
      </c>
      <c r="F806" s="37">
        <v>45294</v>
      </c>
    </row>
    <row r="807" customHeight="1" spans="1:6">
      <c r="A807" s="9">
        <v>805</v>
      </c>
      <c r="B807" s="15">
        <v>9787514518207</v>
      </c>
      <c r="C807" s="11" t="s">
        <v>11161</v>
      </c>
      <c r="D807" s="16">
        <v>59.8</v>
      </c>
      <c r="E807" s="17" t="s">
        <v>791</v>
      </c>
      <c r="F807" s="18">
        <v>44866</v>
      </c>
    </row>
    <row r="808" customHeight="1" spans="1:6">
      <c r="A808" s="9">
        <v>806</v>
      </c>
      <c r="B808" s="15">
        <v>9787514518214</v>
      </c>
      <c r="C808" s="11" t="s">
        <v>11162</v>
      </c>
      <c r="D808" s="16">
        <v>59.8</v>
      </c>
      <c r="E808" s="17" t="s">
        <v>791</v>
      </c>
      <c r="F808" s="18">
        <v>44866</v>
      </c>
    </row>
    <row r="809" customHeight="1" spans="1:6">
      <c r="A809" s="9">
        <v>807</v>
      </c>
      <c r="B809" s="21">
        <v>9787101157437</v>
      </c>
      <c r="C809" s="11" t="s">
        <v>11163</v>
      </c>
      <c r="D809" s="16">
        <v>49</v>
      </c>
      <c r="E809" s="17" t="s">
        <v>10339</v>
      </c>
      <c r="F809" s="20">
        <v>45509</v>
      </c>
    </row>
    <row r="810" customHeight="1" spans="1:6">
      <c r="A810" s="9">
        <v>808</v>
      </c>
      <c r="B810" s="15">
        <v>9787101152128</v>
      </c>
      <c r="C810" s="11" t="s">
        <v>11164</v>
      </c>
      <c r="D810" s="16">
        <v>68</v>
      </c>
      <c r="E810" s="17" t="s">
        <v>10339</v>
      </c>
      <c r="F810" s="18">
        <v>44470</v>
      </c>
    </row>
    <row r="811" customHeight="1" spans="1:6">
      <c r="A811" s="9">
        <v>809</v>
      </c>
      <c r="B811" s="15">
        <v>9787101152166</v>
      </c>
      <c r="C811" s="11" t="s">
        <v>11165</v>
      </c>
      <c r="D811" s="16">
        <v>49</v>
      </c>
      <c r="E811" s="17" t="s">
        <v>10339</v>
      </c>
      <c r="F811" s="18">
        <v>44348</v>
      </c>
    </row>
    <row r="812" customHeight="1" spans="1:6">
      <c r="A812" s="9">
        <v>810</v>
      </c>
      <c r="B812" s="15">
        <v>9787101152609</v>
      </c>
      <c r="C812" s="11" t="s">
        <v>11166</v>
      </c>
      <c r="D812" s="16">
        <v>58</v>
      </c>
      <c r="E812" s="17" t="s">
        <v>10339</v>
      </c>
      <c r="F812" s="18">
        <v>44409</v>
      </c>
    </row>
    <row r="813" customHeight="1" spans="1:6">
      <c r="A813" s="9">
        <v>811</v>
      </c>
      <c r="B813" s="19">
        <v>9787101113464</v>
      </c>
      <c r="C813" s="11" t="s">
        <v>11167</v>
      </c>
      <c r="D813" s="16">
        <v>28</v>
      </c>
      <c r="E813" s="17" t="s">
        <v>10339</v>
      </c>
      <c r="F813" s="20">
        <v>45809</v>
      </c>
    </row>
    <row r="814" customHeight="1" spans="1:6">
      <c r="A814" s="9">
        <v>812</v>
      </c>
      <c r="B814" s="15">
        <v>9787511740250</v>
      </c>
      <c r="C814" s="11" t="s">
        <v>11168</v>
      </c>
      <c r="D814" s="16">
        <v>88</v>
      </c>
      <c r="E814" s="17" t="s">
        <v>814</v>
      </c>
      <c r="F814" s="18">
        <v>44866</v>
      </c>
    </row>
    <row r="815" customHeight="1" spans="1:6">
      <c r="A815" s="9">
        <v>813</v>
      </c>
      <c r="B815" s="15">
        <v>9787511739759</v>
      </c>
      <c r="C815" s="11" t="s">
        <v>11169</v>
      </c>
      <c r="D815" s="16">
        <v>88</v>
      </c>
      <c r="E815" s="17" t="s">
        <v>814</v>
      </c>
      <c r="F815" s="18">
        <v>44958</v>
      </c>
    </row>
    <row r="816" customHeight="1" spans="1:6">
      <c r="A816" s="9">
        <v>814</v>
      </c>
      <c r="B816" s="10">
        <v>9787511743923</v>
      </c>
      <c r="C816" s="11" t="s">
        <v>11170</v>
      </c>
      <c r="D816" s="16">
        <v>79.8</v>
      </c>
      <c r="E816" s="17" t="s">
        <v>814</v>
      </c>
      <c r="F816" s="18">
        <v>45078</v>
      </c>
    </row>
    <row r="817" customHeight="1" spans="1:6">
      <c r="A817" s="9">
        <v>815</v>
      </c>
      <c r="B817" s="15">
        <v>9787511743138</v>
      </c>
      <c r="C817" s="11" t="s">
        <v>11171</v>
      </c>
      <c r="D817" s="16">
        <v>68</v>
      </c>
      <c r="E817" s="17" t="s">
        <v>814</v>
      </c>
      <c r="F817" s="18">
        <v>44927</v>
      </c>
    </row>
    <row r="818" customHeight="1" spans="1:6">
      <c r="A818" s="9">
        <v>816</v>
      </c>
      <c r="B818" s="10">
        <v>9787500153665</v>
      </c>
      <c r="C818" s="11" t="s">
        <v>11172</v>
      </c>
      <c r="D818" s="16">
        <v>96</v>
      </c>
      <c r="E818" s="17" t="s">
        <v>816</v>
      </c>
      <c r="F818" s="18">
        <v>44960</v>
      </c>
    </row>
    <row r="819" customHeight="1" spans="1:6">
      <c r="A819" s="9">
        <v>817</v>
      </c>
      <c r="B819" s="10">
        <v>9787500153658</v>
      </c>
      <c r="C819" s="11" t="s">
        <v>11173</v>
      </c>
      <c r="D819" s="16">
        <v>96</v>
      </c>
      <c r="E819" s="17" t="s">
        <v>816</v>
      </c>
      <c r="F819" s="22">
        <v>44960</v>
      </c>
    </row>
    <row r="820" customHeight="1" spans="1:6">
      <c r="A820" s="9">
        <v>818</v>
      </c>
      <c r="B820" s="15">
        <v>9787534895265</v>
      </c>
      <c r="C820" s="11" t="s">
        <v>11174</v>
      </c>
      <c r="D820" s="16">
        <v>49</v>
      </c>
      <c r="E820" s="17" t="s">
        <v>818</v>
      </c>
      <c r="F820" s="18">
        <v>44166</v>
      </c>
    </row>
    <row r="821" customHeight="1" spans="1:6">
      <c r="A821" s="9">
        <v>819</v>
      </c>
      <c r="B821" s="15">
        <v>9787534895296</v>
      </c>
      <c r="C821" s="11" t="s">
        <v>11175</v>
      </c>
      <c r="D821" s="16">
        <v>48</v>
      </c>
      <c r="E821" s="17" t="s">
        <v>818</v>
      </c>
      <c r="F821" s="18">
        <v>44166</v>
      </c>
    </row>
    <row r="822" customHeight="1" spans="1:6">
      <c r="A822" s="9">
        <v>820</v>
      </c>
      <c r="B822" s="15">
        <v>9787534898075</v>
      </c>
      <c r="C822" s="11" t="s">
        <v>11176</v>
      </c>
      <c r="D822" s="16">
        <v>59</v>
      </c>
      <c r="E822" s="17" t="s">
        <v>818</v>
      </c>
      <c r="F822" s="18">
        <v>44440</v>
      </c>
    </row>
    <row r="823" customHeight="1" spans="1:6">
      <c r="A823" s="9">
        <v>821</v>
      </c>
      <c r="B823" s="21">
        <v>9787229170776</v>
      </c>
      <c r="C823" s="11" t="s">
        <v>11177</v>
      </c>
      <c r="D823" s="16">
        <v>48.5</v>
      </c>
      <c r="E823" s="17" t="s">
        <v>820</v>
      </c>
      <c r="F823" s="25">
        <v>44896</v>
      </c>
    </row>
    <row r="824" customHeight="1" spans="1:6">
      <c r="A824" s="9">
        <v>822</v>
      </c>
      <c r="B824" s="19">
        <v>9787229154769</v>
      </c>
      <c r="C824" s="11" t="s">
        <v>11178</v>
      </c>
      <c r="D824" s="16">
        <v>86</v>
      </c>
      <c r="E824" s="17" t="s">
        <v>820</v>
      </c>
      <c r="F824" s="57">
        <v>45658</v>
      </c>
    </row>
    <row r="825" customHeight="1" spans="1:6">
      <c r="A825" s="9">
        <v>823</v>
      </c>
      <c r="B825" s="21">
        <v>9787229158477</v>
      </c>
      <c r="C825" s="11" t="s">
        <v>11179</v>
      </c>
      <c r="D825" s="16">
        <v>68</v>
      </c>
      <c r="E825" s="17" t="s">
        <v>820</v>
      </c>
      <c r="F825" s="20">
        <v>45444</v>
      </c>
    </row>
    <row r="826" customHeight="1" spans="1:6">
      <c r="A826" s="9">
        <v>824</v>
      </c>
      <c r="B826" s="15">
        <v>9787229152741</v>
      </c>
      <c r="C826" s="11" t="s">
        <v>11180</v>
      </c>
      <c r="D826" s="16">
        <v>45</v>
      </c>
      <c r="E826" s="17" t="s">
        <v>820</v>
      </c>
      <c r="F826" s="18">
        <v>44197</v>
      </c>
    </row>
    <row r="827" customHeight="1" spans="1:6">
      <c r="A827" s="9">
        <v>825</v>
      </c>
      <c r="B827" s="15">
        <v>9787229166809</v>
      </c>
      <c r="C827" s="11" t="s">
        <v>11181</v>
      </c>
      <c r="D827" s="16">
        <v>56</v>
      </c>
      <c r="E827" s="17" t="s">
        <v>820</v>
      </c>
      <c r="F827" s="18">
        <v>44652</v>
      </c>
    </row>
    <row r="828" customHeight="1" spans="1:6">
      <c r="A828" s="9">
        <v>826</v>
      </c>
      <c r="B828" s="15">
        <v>9787568923422</v>
      </c>
      <c r="C828" s="11" t="s">
        <v>11182</v>
      </c>
      <c r="D828" s="16">
        <v>46</v>
      </c>
      <c r="E828" s="17" t="s">
        <v>825</v>
      </c>
      <c r="F828" s="18">
        <v>44075</v>
      </c>
    </row>
    <row r="829" customHeight="1" spans="1:6">
      <c r="A829" s="9">
        <v>827</v>
      </c>
      <c r="B829" s="19">
        <v>9787568908153</v>
      </c>
      <c r="C829" s="11" t="s">
        <v>11183</v>
      </c>
      <c r="D829" s="16">
        <v>28</v>
      </c>
      <c r="E829" s="17" t="s">
        <v>825</v>
      </c>
      <c r="F829" s="20">
        <v>44866</v>
      </c>
    </row>
    <row r="830" customHeight="1" spans="1:6">
      <c r="A830" s="9">
        <v>828</v>
      </c>
      <c r="B830" s="19">
        <v>9787562495567</v>
      </c>
      <c r="C830" s="48" t="s">
        <v>11184</v>
      </c>
      <c r="D830" s="16">
        <v>29</v>
      </c>
      <c r="E830" s="49" t="s">
        <v>825</v>
      </c>
      <c r="F830" s="58">
        <v>44714</v>
      </c>
    </row>
    <row r="831" customHeight="1" spans="1:6">
      <c r="A831" s="9">
        <v>829</v>
      </c>
      <c r="B831" s="19">
        <v>9787568913744</v>
      </c>
      <c r="C831" s="11" t="s">
        <v>11185</v>
      </c>
      <c r="D831" s="16">
        <v>99.8</v>
      </c>
      <c r="E831" s="17" t="s">
        <v>825</v>
      </c>
      <c r="F831" s="58">
        <v>44985</v>
      </c>
    </row>
    <row r="832" customHeight="1" spans="1:6">
      <c r="A832" s="9">
        <v>830</v>
      </c>
      <c r="B832" s="19">
        <v>9787568903523</v>
      </c>
      <c r="C832" s="48" t="s">
        <v>11186</v>
      </c>
      <c r="D832" s="16">
        <v>88</v>
      </c>
      <c r="E832" s="49" t="s">
        <v>825</v>
      </c>
      <c r="F832" s="58">
        <v>44721</v>
      </c>
    </row>
    <row r="833" customHeight="1" spans="1:6">
      <c r="A833" s="9">
        <v>831</v>
      </c>
      <c r="B833" s="10">
        <v>9787568910576</v>
      </c>
      <c r="C833" s="48" t="s">
        <v>11187</v>
      </c>
      <c r="D833" s="16">
        <v>88</v>
      </c>
      <c r="E833" s="49" t="s">
        <v>825</v>
      </c>
      <c r="F833" s="50">
        <v>45478</v>
      </c>
    </row>
    <row r="834" customHeight="1" spans="1:6">
      <c r="A834" s="9">
        <v>832</v>
      </c>
      <c r="B834" s="19">
        <v>9787568906777</v>
      </c>
      <c r="C834" s="48" t="s">
        <v>11188</v>
      </c>
      <c r="D834" s="16">
        <v>42</v>
      </c>
      <c r="E834" s="49" t="s">
        <v>825</v>
      </c>
      <c r="F834" s="20">
        <v>45216</v>
      </c>
    </row>
    <row r="835" customHeight="1" spans="1:6">
      <c r="A835" s="9">
        <v>833</v>
      </c>
      <c r="B835" s="19">
        <v>9787568910613</v>
      </c>
      <c r="C835" s="48" t="s">
        <v>11189</v>
      </c>
      <c r="D835" s="16">
        <v>99.8</v>
      </c>
      <c r="E835" s="49" t="s">
        <v>825</v>
      </c>
      <c r="F835" s="58">
        <v>44809</v>
      </c>
    </row>
    <row r="836" customHeight="1" spans="1:6">
      <c r="A836" s="9">
        <v>834</v>
      </c>
      <c r="B836" s="19">
        <v>9787568900188</v>
      </c>
      <c r="C836" s="48" t="s">
        <v>11190</v>
      </c>
      <c r="D836" s="16">
        <v>39</v>
      </c>
      <c r="E836" s="49" t="s">
        <v>825</v>
      </c>
      <c r="F836" s="20">
        <v>45009</v>
      </c>
    </row>
    <row r="837" customHeight="1" spans="1:6">
      <c r="A837" s="9">
        <v>835</v>
      </c>
      <c r="B837" s="10">
        <v>9787568925808</v>
      </c>
      <c r="C837" s="48" t="s">
        <v>11191</v>
      </c>
      <c r="D837" s="16">
        <v>78</v>
      </c>
      <c r="E837" s="49" t="s">
        <v>825</v>
      </c>
      <c r="F837" s="50">
        <v>44929</v>
      </c>
    </row>
    <row r="838" customHeight="1" spans="1:6">
      <c r="A838" s="9">
        <v>836</v>
      </c>
      <c r="B838" s="19">
        <v>9787568910422</v>
      </c>
      <c r="C838" s="48" t="s">
        <v>11192</v>
      </c>
      <c r="D838" s="16">
        <v>28</v>
      </c>
      <c r="E838" s="49" t="s">
        <v>825</v>
      </c>
      <c r="F838" s="58">
        <v>44895</v>
      </c>
    </row>
    <row r="839" customHeight="1" spans="1:6">
      <c r="A839" s="9">
        <v>837</v>
      </c>
      <c r="B839" s="10">
        <v>9787562496007</v>
      </c>
      <c r="C839" s="48" t="s">
        <v>11193</v>
      </c>
      <c r="D839" s="16">
        <v>46</v>
      </c>
      <c r="E839" s="49" t="s">
        <v>825</v>
      </c>
      <c r="F839" s="50">
        <v>45212</v>
      </c>
    </row>
    <row r="840" customHeight="1" spans="1:6">
      <c r="A840" s="9">
        <v>838</v>
      </c>
      <c r="B840" s="19">
        <v>9787562495079</v>
      </c>
      <c r="C840" s="11" t="s">
        <v>11194</v>
      </c>
      <c r="D840" s="16">
        <v>58</v>
      </c>
      <c r="E840" s="17" t="s">
        <v>825</v>
      </c>
      <c r="F840" s="20">
        <v>44866</v>
      </c>
    </row>
    <row r="841" customHeight="1" spans="1:6">
      <c r="A841" s="9">
        <v>839</v>
      </c>
      <c r="B841" s="19">
        <v>9787568900201</v>
      </c>
      <c r="C841" s="11" t="s">
        <v>11195</v>
      </c>
      <c r="D841" s="16">
        <v>36</v>
      </c>
      <c r="E841" s="17" t="s">
        <v>825</v>
      </c>
      <c r="F841" s="20">
        <v>45009</v>
      </c>
    </row>
    <row r="842" customHeight="1" spans="1:6">
      <c r="A842" s="9">
        <v>840</v>
      </c>
      <c r="B842" s="21">
        <v>9787568932714</v>
      </c>
      <c r="C842" s="11" t="s">
        <v>11196</v>
      </c>
      <c r="D842" s="16">
        <v>88</v>
      </c>
      <c r="E842" s="17" t="s">
        <v>825</v>
      </c>
      <c r="F842" s="20">
        <v>45293</v>
      </c>
    </row>
    <row r="843" customHeight="1" spans="1:6">
      <c r="A843" s="9">
        <v>841</v>
      </c>
      <c r="B843" s="19">
        <v>9787568900478</v>
      </c>
      <c r="C843" s="11" t="s">
        <v>11197</v>
      </c>
      <c r="D843" s="16">
        <v>88</v>
      </c>
      <c r="E843" s="17" t="s">
        <v>825</v>
      </c>
      <c r="F843" s="20">
        <v>45506</v>
      </c>
    </row>
    <row r="844" customHeight="1" spans="1:6">
      <c r="A844" s="9">
        <v>842</v>
      </c>
      <c r="B844" s="15">
        <v>9787568923279</v>
      </c>
      <c r="C844" s="11" t="s">
        <v>11198</v>
      </c>
      <c r="D844" s="16">
        <v>46</v>
      </c>
      <c r="E844" s="17" t="s">
        <v>825</v>
      </c>
      <c r="F844" s="18">
        <v>44075</v>
      </c>
    </row>
    <row r="845" customHeight="1" spans="1:6">
      <c r="A845" s="9">
        <v>843</v>
      </c>
      <c r="B845" s="19">
        <v>9787568900218</v>
      </c>
      <c r="C845" s="11" t="s">
        <v>11199</v>
      </c>
      <c r="D845" s="16">
        <v>42</v>
      </c>
      <c r="E845" s="17" t="s">
        <v>825</v>
      </c>
      <c r="F845" s="20">
        <v>45009</v>
      </c>
    </row>
    <row r="846" customHeight="1" spans="1:6">
      <c r="A846" s="9">
        <v>844</v>
      </c>
      <c r="B846" s="19">
        <v>9787562498568</v>
      </c>
      <c r="C846" s="11" t="s">
        <v>11200</v>
      </c>
      <c r="D846" s="16">
        <v>44.8</v>
      </c>
      <c r="E846" s="17" t="s">
        <v>825</v>
      </c>
      <c r="F846" s="20">
        <v>44868</v>
      </c>
    </row>
    <row r="847" customHeight="1" spans="1:6">
      <c r="A847" s="9">
        <v>845</v>
      </c>
      <c r="B847" s="21">
        <v>9787568937078</v>
      </c>
      <c r="C847" s="11" t="s">
        <v>11201</v>
      </c>
      <c r="D847" s="16">
        <v>68</v>
      </c>
      <c r="E847" s="17" t="s">
        <v>825</v>
      </c>
      <c r="F847" s="20">
        <v>44958</v>
      </c>
    </row>
    <row r="848" customHeight="1" spans="1:6">
      <c r="A848" s="9">
        <v>846</v>
      </c>
      <c r="B848" s="19">
        <v>9787568901024</v>
      </c>
      <c r="C848" s="48" t="s">
        <v>11202</v>
      </c>
      <c r="D848" s="16">
        <v>98</v>
      </c>
      <c r="E848" s="49" t="s">
        <v>825</v>
      </c>
      <c r="F848" s="58">
        <v>44676</v>
      </c>
    </row>
    <row r="849" customHeight="1" spans="1:6">
      <c r="A849" s="9">
        <v>847</v>
      </c>
      <c r="B849" s="21">
        <v>9787568938310</v>
      </c>
      <c r="C849" s="11" t="s">
        <v>11203</v>
      </c>
      <c r="D849" s="16">
        <v>45</v>
      </c>
      <c r="E849" s="17" t="s">
        <v>825</v>
      </c>
      <c r="F849" s="20">
        <v>45078</v>
      </c>
    </row>
    <row r="850" customHeight="1" spans="1:6">
      <c r="A850" s="9">
        <v>848</v>
      </c>
      <c r="B850" s="21">
        <v>9787568925594</v>
      </c>
      <c r="C850" s="11" t="s">
        <v>11204</v>
      </c>
      <c r="D850" s="16">
        <v>88</v>
      </c>
      <c r="E850" s="17" t="s">
        <v>825</v>
      </c>
      <c r="F850" s="20">
        <v>45144</v>
      </c>
    </row>
    <row r="851" customHeight="1" spans="1:6">
      <c r="A851" s="9">
        <v>849</v>
      </c>
      <c r="B851" s="15">
        <v>9787568923439</v>
      </c>
      <c r="C851" s="11" t="s">
        <v>11205</v>
      </c>
      <c r="D851" s="16">
        <v>46</v>
      </c>
      <c r="E851" s="17" t="s">
        <v>825</v>
      </c>
      <c r="F851" s="18">
        <v>44075</v>
      </c>
    </row>
    <row r="852" customHeight="1" spans="1:6">
      <c r="A852" s="9">
        <v>850</v>
      </c>
      <c r="B852" s="10">
        <v>9787562494669</v>
      </c>
      <c r="C852" s="48" t="s">
        <v>11206</v>
      </c>
      <c r="D852" s="16">
        <v>88</v>
      </c>
      <c r="E852" s="49" t="s">
        <v>825</v>
      </c>
      <c r="F852" s="50">
        <v>45041</v>
      </c>
    </row>
    <row r="853" customHeight="1" spans="1:6">
      <c r="A853" s="9">
        <v>851</v>
      </c>
      <c r="B853" s="19">
        <v>9787562496946</v>
      </c>
      <c r="C853" s="48" t="s">
        <v>11207</v>
      </c>
      <c r="D853" s="16">
        <v>29</v>
      </c>
      <c r="E853" s="49" t="s">
        <v>825</v>
      </c>
      <c r="F853" s="58">
        <v>44819</v>
      </c>
    </row>
    <row r="854" customHeight="1" spans="1:6">
      <c r="A854" s="9">
        <v>852</v>
      </c>
      <c r="B854" s="19">
        <v>9787568910927</v>
      </c>
      <c r="C854" s="48" t="s">
        <v>11208</v>
      </c>
      <c r="D854" s="16">
        <v>79</v>
      </c>
      <c r="E854" s="49" t="s">
        <v>825</v>
      </c>
      <c r="F854" s="58">
        <v>44895</v>
      </c>
    </row>
    <row r="855" customHeight="1" spans="1:6">
      <c r="A855" s="9">
        <v>853</v>
      </c>
      <c r="B855" s="10">
        <v>9787568925051</v>
      </c>
      <c r="C855" s="48" t="s">
        <v>11209</v>
      </c>
      <c r="D855" s="16">
        <v>96</v>
      </c>
      <c r="E855" s="49" t="s">
        <v>825</v>
      </c>
      <c r="F855" s="50">
        <v>45544</v>
      </c>
    </row>
    <row r="856" customHeight="1" spans="1:6">
      <c r="A856" s="9">
        <v>854</v>
      </c>
      <c r="B856" s="19">
        <v>9787568901741</v>
      </c>
      <c r="C856" s="11" t="s">
        <v>11210</v>
      </c>
      <c r="D856" s="16">
        <v>88</v>
      </c>
      <c r="E856" s="17" t="s">
        <v>825</v>
      </c>
      <c r="F856" s="20">
        <v>44868</v>
      </c>
    </row>
    <row r="857" customHeight="1" spans="1:6">
      <c r="A857" s="9">
        <v>855</v>
      </c>
      <c r="B857" s="59">
        <v>9787521201321</v>
      </c>
      <c r="C857" s="60" t="s">
        <v>11211</v>
      </c>
      <c r="D857" s="16">
        <v>26</v>
      </c>
      <c r="E857" s="17" t="s">
        <v>829</v>
      </c>
      <c r="F857" s="20">
        <v>45825</v>
      </c>
    </row>
    <row r="858" customHeight="1" spans="1:6">
      <c r="A858" s="9">
        <v>856</v>
      </c>
      <c r="B858" s="59">
        <v>9787506373517</v>
      </c>
      <c r="C858" s="60" t="s">
        <v>11212</v>
      </c>
      <c r="D858" s="16">
        <v>28</v>
      </c>
      <c r="E858" s="17" t="s">
        <v>829</v>
      </c>
      <c r="F858" s="61">
        <v>45398</v>
      </c>
    </row>
    <row r="859" customHeight="1" spans="1:6">
      <c r="A859" s="9">
        <v>857</v>
      </c>
      <c r="B859" s="62">
        <v>9787521207989</v>
      </c>
      <c r="C859" s="11" t="s">
        <v>11213</v>
      </c>
      <c r="D859" s="16">
        <v>29.8</v>
      </c>
      <c r="E859" s="17" t="s">
        <v>829</v>
      </c>
      <c r="F859" s="20">
        <v>44958</v>
      </c>
    </row>
    <row r="860" customHeight="1" spans="1:6">
      <c r="A860" s="9">
        <v>858</v>
      </c>
      <c r="B860" s="59">
        <v>9787521203233</v>
      </c>
      <c r="C860" s="60" t="s">
        <v>11214</v>
      </c>
      <c r="D860" s="16">
        <v>39</v>
      </c>
      <c r="E860" s="17" t="s">
        <v>829</v>
      </c>
      <c r="F860" s="20">
        <v>45079</v>
      </c>
    </row>
    <row r="861" customHeight="1" spans="1:6">
      <c r="A861" s="9">
        <v>859</v>
      </c>
      <c r="B861" s="19">
        <v>9787559480422</v>
      </c>
      <c r="C861" s="11" t="s">
        <v>11215</v>
      </c>
      <c r="D861" s="16">
        <v>49.8</v>
      </c>
      <c r="E861" s="17" t="s">
        <v>51</v>
      </c>
      <c r="F861" s="20">
        <v>45231</v>
      </c>
    </row>
    <row r="862" customHeight="1" spans="1:6">
      <c r="A862" s="9">
        <v>860</v>
      </c>
      <c r="B862" s="56">
        <v>9787559415073</v>
      </c>
      <c r="C862" s="39" t="s">
        <v>11216</v>
      </c>
      <c r="D862" s="16">
        <v>32</v>
      </c>
      <c r="E862" s="17" t="s">
        <v>51</v>
      </c>
      <c r="F862" s="20">
        <v>45047</v>
      </c>
    </row>
    <row r="863" customHeight="1" spans="1:6">
      <c r="A863" s="9">
        <v>861</v>
      </c>
      <c r="B863" s="19">
        <v>9787559479105</v>
      </c>
      <c r="C863" s="11" t="s">
        <v>11217</v>
      </c>
      <c r="D863" s="16">
        <v>42</v>
      </c>
      <c r="E863" s="17" t="s">
        <v>51</v>
      </c>
      <c r="F863" s="20">
        <v>45170</v>
      </c>
    </row>
    <row r="864" customHeight="1" spans="1:6">
      <c r="A864" s="9">
        <v>862</v>
      </c>
      <c r="B864" s="19">
        <v>9787559488930</v>
      </c>
      <c r="C864" s="11" t="s">
        <v>11218</v>
      </c>
      <c r="D864" s="16">
        <v>48</v>
      </c>
      <c r="E864" s="17" t="s">
        <v>51</v>
      </c>
      <c r="F864" s="20">
        <v>45627</v>
      </c>
    </row>
    <row r="865" customHeight="1" spans="1:6">
      <c r="A865" s="9">
        <v>863</v>
      </c>
      <c r="B865" s="19">
        <v>9787559474681</v>
      </c>
      <c r="C865" s="11" t="s">
        <v>11219</v>
      </c>
      <c r="D865" s="16">
        <v>58</v>
      </c>
      <c r="E865" s="17" t="s">
        <v>51</v>
      </c>
      <c r="F865" s="20">
        <v>45323</v>
      </c>
    </row>
    <row r="866" customHeight="1" spans="1:6">
      <c r="A866" s="9">
        <v>864</v>
      </c>
      <c r="B866" s="63">
        <v>9787559416322</v>
      </c>
      <c r="C866" s="39" t="s">
        <v>11220</v>
      </c>
      <c r="D866" s="16">
        <v>39.8</v>
      </c>
      <c r="E866" s="17" t="s">
        <v>51</v>
      </c>
      <c r="F866" s="20">
        <v>45383</v>
      </c>
    </row>
    <row r="867" customHeight="1" spans="1:6">
      <c r="A867" s="9">
        <v>865</v>
      </c>
      <c r="B867" s="63">
        <v>9787559416308</v>
      </c>
      <c r="C867" s="39" t="s">
        <v>11221</v>
      </c>
      <c r="D867" s="16">
        <v>39.8</v>
      </c>
      <c r="E867" s="17" t="s">
        <v>51</v>
      </c>
      <c r="F867" s="20">
        <v>45383</v>
      </c>
    </row>
    <row r="868" customHeight="1" spans="1:6">
      <c r="A868" s="9">
        <v>866</v>
      </c>
      <c r="B868" s="19">
        <v>9787559416315</v>
      </c>
      <c r="C868" s="39" t="s">
        <v>11222</v>
      </c>
      <c r="D868" s="16">
        <v>39.8</v>
      </c>
      <c r="E868" s="17" t="s">
        <v>51</v>
      </c>
      <c r="F868" s="20">
        <v>45383</v>
      </c>
    </row>
    <row r="869" customHeight="1" spans="1:6">
      <c r="A869" s="9">
        <v>867</v>
      </c>
      <c r="B869" s="19">
        <v>9787559479112</v>
      </c>
      <c r="C869" s="11" t="s">
        <v>11223</v>
      </c>
      <c r="D869" s="16">
        <v>42</v>
      </c>
      <c r="E869" s="17" t="s">
        <v>51</v>
      </c>
      <c r="F869" s="20">
        <v>45170</v>
      </c>
    </row>
    <row r="870" customHeight="1" spans="1:6">
      <c r="A870" s="9">
        <v>868</v>
      </c>
      <c r="B870" s="19">
        <v>9787559485144</v>
      </c>
      <c r="C870" s="11" t="s">
        <v>11224</v>
      </c>
      <c r="D870" s="16">
        <v>69.8</v>
      </c>
      <c r="E870" s="17" t="s">
        <v>51</v>
      </c>
      <c r="F870" s="20">
        <v>45352</v>
      </c>
    </row>
    <row r="871" customHeight="1" spans="1:6">
      <c r="A871" s="9">
        <v>869</v>
      </c>
      <c r="B871" s="63">
        <v>9787559444912</v>
      </c>
      <c r="C871" s="11" t="s">
        <v>11225</v>
      </c>
      <c r="D871" s="16">
        <v>69.8</v>
      </c>
      <c r="E871" s="17" t="s">
        <v>51</v>
      </c>
      <c r="F871" s="20">
        <v>45413</v>
      </c>
    </row>
    <row r="872" customHeight="1" spans="1:6">
      <c r="A872" s="9">
        <v>870</v>
      </c>
      <c r="B872" s="63">
        <v>9787559498618</v>
      </c>
      <c r="C872" s="11" t="s">
        <v>11226</v>
      </c>
      <c r="D872" s="16">
        <v>59.8</v>
      </c>
      <c r="E872" s="17" t="s">
        <v>51</v>
      </c>
      <c r="F872" s="20">
        <v>45901</v>
      </c>
    </row>
    <row r="873" customHeight="1" spans="1:6">
      <c r="A873" s="9">
        <v>871</v>
      </c>
      <c r="B873" s="19">
        <v>9787559481566</v>
      </c>
      <c r="C873" s="11" t="s">
        <v>11227</v>
      </c>
      <c r="D873" s="16">
        <v>56</v>
      </c>
      <c r="E873" s="17" t="s">
        <v>51</v>
      </c>
      <c r="F873" s="20">
        <v>45536</v>
      </c>
    </row>
    <row r="874" customHeight="1" spans="1:6">
      <c r="A874" s="9">
        <v>872</v>
      </c>
      <c r="B874" s="64">
        <v>9787559406873</v>
      </c>
      <c r="C874" s="11" t="s">
        <v>11228</v>
      </c>
      <c r="D874" s="16">
        <v>68</v>
      </c>
      <c r="E874" s="17" t="s">
        <v>51</v>
      </c>
      <c r="F874" s="20">
        <v>44986</v>
      </c>
    </row>
    <row r="875" customHeight="1" spans="1:6">
      <c r="A875" s="9">
        <v>873</v>
      </c>
      <c r="B875" s="19">
        <v>9787559476821</v>
      </c>
      <c r="C875" s="11" t="s">
        <v>11229</v>
      </c>
      <c r="D875" s="16">
        <v>49.9</v>
      </c>
      <c r="E875" s="17" t="s">
        <v>51</v>
      </c>
      <c r="F875" s="20">
        <v>45078</v>
      </c>
    </row>
    <row r="876" customHeight="1" spans="1:6">
      <c r="A876" s="9">
        <v>874</v>
      </c>
      <c r="B876" s="19">
        <v>9787559478948</v>
      </c>
      <c r="C876" s="11" t="s">
        <v>11230</v>
      </c>
      <c r="D876" s="16">
        <v>39.9</v>
      </c>
      <c r="E876" s="17" t="s">
        <v>51</v>
      </c>
      <c r="F876" s="20">
        <v>45200</v>
      </c>
    </row>
    <row r="877" customHeight="1" spans="1:6">
      <c r="A877" s="9">
        <v>875</v>
      </c>
      <c r="B877" s="19">
        <v>9787559464866</v>
      </c>
      <c r="C877" s="11" t="s">
        <v>11231</v>
      </c>
      <c r="D877" s="16">
        <v>68</v>
      </c>
      <c r="E877" s="17" t="s">
        <v>51</v>
      </c>
      <c r="F877" s="20">
        <v>45690</v>
      </c>
    </row>
    <row r="878" customHeight="1" spans="1:6">
      <c r="A878" s="9">
        <v>876</v>
      </c>
      <c r="B878" s="63">
        <v>9787559497017</v>
      </c>
      <c r="C878" s="29" t="s">
        <v>11232</v>
      </c>
      <c r="D878" s="16">
        <v>50</v>
      </c>
      <c r="E878" s="17" t="s">
        <v>51</v>
      </c>
      <c r="F878" s="20">
        <v>45809</v>
      </c>
    </row>
    <row r="879" customHeight="1" spans="1:6">
      <c r="A879" s="9">
        <v>877</v>
      </c>
      <c r="B879" s="19">
        <v>9787539934310</v>
      </c>
      <c r="C879" s="11" t="s">
        <v>11233</v>
      </c>
      <c r="D879" s="16">
        <v>24.8</v>
      </c>
      <c r="E879" s="17" t="s">
        <v>51</v>
      </c>
      <c r="F879" s="20">
        <v>45065</v>
      </c>
    </row>
    <row r="880" customHeight="1" spans="1:6">
      <c r="A880" s="9">
        <v>878</v>
      </c>
      <c r="B880" s="19">
        <v>9787559469519</v>
      </c>
      <c r="C880" s="11" t="s">
        <v>11234</v>
      </c>
      <c r="D880" s="16">
        <v>49.9</v>
      </c>
      <c r="E880" s="17" t="s">
        <v>51</v>
      </c>
      <c r="F880" s="20">
        <v>45449</v>
      </c>
    </row>
    <row r="881" customHeight="1" spans="1:6">
      <c r="A881" s="9">
        <v>879</v>
      </c>
      <c r="B881" s="19">
        <v>9787559489593</v>
      </c>
      <c r="C881" s="11" t="s">
        <v>11235</v>
      </c>
      <c r="D881" s="16">
        <v>42.8</v>
      </c>
      <c r="E881" s="17" t="s">
        <v>51</v>
      </c>
      <c r="F881" s="20">
        <v>45292</v>
      </c>
    </row>
    <row r="882" customHeight="1" spans="1:6">
      <c r="A882" s="9">
        <v>880</v>
      </c>
      <c r="B882" s="19">
        <v>9787559472946</v>
      </c>
      <c r="C882" s="11" t="s">
        <v>11236</v>
      </c>
      <c r="D882" s="16">
        <v>68</v>
      </c>
      <c r="E882" s="17" t="s">
        <v>51</v>
      </c>
      <c r="F882" s="20">
        <v>44927</v>
      </c>
    </row>
    <row r="883" customHeight="1" spans="1:6">
      <c r="A883" s="9">
        <v>881</v>
      </c>
      <c r="B883" s="19">
        <v>9787559482754</v>
      </c>
      <c r="C883" s="11" t="s">
        <v>11237</v>
      </c>
      <c r="D883" s="16">
        <v>68</v>
      </c>
      <c r="E883" s="17" t="s">
        <v>51</v>
      </c>
      <c r="F883" s="20">
        <v>45444</v>
      </c>
    </row>
    <row r="884" customHeight="1" spans="1:6">
      <c r="A884" s="9">
        <v>882</v>
      </c>
      <c r="B884" s="19">
        <v>9787559479440</v>
      </c>
      <c r="C884" s="11" t="s">
        <v>11238</v>
      </c>
      <c r="D884" s="16">
        <v>58</v>
      </c>
      <c r="E884" s="17" t="s">
        <v>51</v>
      </c>
      <c r="F884" s="20">
        <v>45658</v>
      </c>
    </row>
    <row r="885" customHeight="1" spans="1:6">
      <c r="A885" s="9">
        <v>883</v>
      </c>
      <c r="B885" s="19">
        <v>9787559475398</v>
      </c>
      <c r="C885" s="11" t="s">
        <v>11239</v>
      </c>
      <c r="D885" s="16">
        <v>56</v>
      </c>
      <c r="E885" s="17" t="s">
        <v>51</v>
      </c>
      <c r="F885" s="20">
        <v>45047</v>
      </c>
    </row>
    <row r="886" customHeight="1" spans="1:6">
      <c r="A886" s="9">
        <v>884</v>
      </c>
      <c r="B886" s="19">
        <v>9787539980263</v>
      </c>
      <c r="C886" s="11" t="s">
        <v>11240</v>
      </c>
      <c r="D886" s="16">
        <v>35</v>
      </c>
      <c r="E886" s="17" t="s">
        <v>51</v>
      </c>
      <c r="F886" s="20">
        <v>45017</v>
      </c>
    </row>
    <row r="887" customHeight="1" spans="1:6">
      <c r="A887" s="9">
        <v>885</v>
      </c>
      <c r="B887" s="19">
        <v>9787559478757</v>
      </c>
      <c r="C887" s="11" t="s">
        <v>11241</v>
      </c>
      <c r="D887" s="16">
        <v>56</v>
      </c>
      <c r="E887" s="17" t="s">
        <v>51</v>
      </c>
      <c r="F887" s="20">
        <v>45200</v>
      </c>
    </row>
    <row r="888" customHeight="1" spans="1:6">
      <c r="A888" s="9">
        <v>886</v>
      </c>
      <c r="B888" s="19">
        <v>9787559482747</v>
      </c>
      <c r="C888" s="11" t="s">
        <v>11242</v>
      </c>
      <c r="D888" s="16">
        <v>68</v>
      </c>
      <c r="E888" s="17" t="s">
        <v>51</v>
      </c>
      <c r="F888" s="20">
        <v>45444</v>
      </c>
    </row>
    <row r="889" customHeight="1" spans="1:6">
      <c r="A889" s="9">
        <v>887</v>
      </c>
      <c r="B889" s="19">
        <v>9787559464002</v>
      </c>
      <c r="C889" s="11" t="s">
        <v>11243</v>
      </c>
      <c r="D889" s="16">
        <v>58</v>
      </c>
      <c r="E889" s="17" t="s">
        <v>51</v>
      </c>
      <c r="F889" s="20">
        <v>45170</v>
      </c>
    </row>
    <row r="890" customHeight="1" spans="1:6">
      <c r="A890" s="9">
        <v>888</v>
      </c>
      <c r="B890" s="19">
        <v>9787559490032</v>
      </c>
      <c r="C890" s="11" t="s">
        <v>11244</v>
      </c>
      <c r="D890" s="16">
        <v>59</v>
      </c>
      <c r="E890" s="17" t="s">
        <v>51</v>
      </c>
      <c r="F890" s="20">
        <v>45566</v>
      </c>
    </row>
    <row r="891" customHeight="1" spans="1:6">
      <c r="A891" s="9">
        <v>889</v>
      </c>
      <c r="B891" s="19">
        <v>9787559490667</v>
      </c>
      <c r="C891" s="11" t="s">
        <v>11245</v>
      </c>
      <c r="D891" s="16">
        <v>56</v>
      </c>
      <c r="E891" s="17" t="s">
        <v>51</v>
      </c>
      <c r="F891" s="20">
        <v>45689</v>
      </c>
    </row>
    <row r="892" customHeight="1" spans="1:6">
      <c r="A892" s="9">
        <v>890</v>
      </c>
      <c r="B892" s="63">
        <v>9787559487964</v>
      </c>
      <c r="C892" s="11" t="s">
        <v>11246</v>
      </c>
      <c r="D892" s="16">
        <v>58</v>
      </c>
      <c r="E892" s="17" t="s">
        <v>51</v>
      </c>
      <c r="F892" s="20">
        <v>45444</v>
      </c>
    </row>
    <row r="893" customHeight="1" spans="1:6">
      <c r="A893" s="9">
        <v>891</v>
      </c>
      <c r="B893" s="63">
        <v>9787559423849</v>
      </c>
      <c r="C893" s="39" t="s">
        <v>11247</v>
      </c>
      <c r="D893" s="16">
        <v>38</v>
      </c>
      <c r="E893" s="17" t="s">
        <v>51</v>
      </c>
      <c r="F893" s="20">
        <v>45047</v>
      </c>
    </row>
    <row r="894" customHeight="1" spans="1:6">
      <c r="A894" s="9">
        <v>892</v>
      </c>
      <c r="B894" s="19">
        <v>9787559485854</v>
      </c>
      <c r="C894" s="11" t="s">
        <v>11248</v>
      </c>
      <c r="D894" s="16">
        <v>58</v>
      </c>
      <c r="E894" s="17" t="s">
        <v>51</v>
      </c>
      <c r="F894" s="20">
        <v>45474</v>
      </c>
    </row>
    <row r="895" customHeight="1" spans="1:6">
      <c r="A895" s="9">
        <v>893</v>
      </c>
      <c r="B895" s="19">
        <v>9787559490650</v>
      </c>
      <c r="C895" s="11" t="s">
        <v>11249</v>
      </c>
      <c r="D895" s="16">
        <v>42.8</v>
      </c>
      <c r="E895" s="17" t="s">
        <v>51</v>
      </c>
      <c r="F895" s="20">
        <v>45627</v>
      </c>
    </row>
    <row r="896" customHeight="1" spans="1:6">
      <c r="A896" s="9">
        <v>894</v>
      </c>
      <c r="B896" s="19">
        <v>9787515379685</v>
      </c>
      <c r="C896" s="11" t="s">
        <v>11250</v>
      </c>
      <c r="D896" s="16">
        <v>58</v>
      </c>
      <c r="E896" s="17" t="s">
        <v>51</v>
      </c>
      <c r="F896" s="20">
        <v>45931</v>
      </c>
    </row>
    <row r="897" customHeight="1" spans="1:6">
      <c r="A897" s="9">
        <v>895</v>
      </c>
      <c r="B897" s="19">
        <v>9787559475534</v>
      </c>
      <c r="C897" s="11" t="s">
        <v>11251</v>
      </c>
      <c r="D897" s="16">
        <v>58</v>
      </c>
      <c r="E897" s="17" t="s">
        <v>51</v>
      </c>
      <c r="F897" s="20">
        <v>44986</v>
      </c>
    </row>
    <row r="898" customHeight="1" spans="1:6">
      <c r="A898" s="9">
        <v>896</v>
      </c>
      <c r="B898" s="63">
        <v>9787559490841</v>
      </c>
      <c r="C898" s="11" t="s">
        <v>11252</v>
      </c>
      <c r="D898" s="16">
        <v>68</v>
      </c>
      <c r="E898" s="17" t="s">
        <v>51</v>
      </c>
      <c r="F898" s="20">
        <v>45658</v>
      </c>
    </row>
    <row r="899" customHeight="1" spans="1:6">
      <c r="A899" s="9">
        <v>897</v>
      </c>
      <c r="B899" s="19">
        <v>9787559477903</v>
      </c>
      <c r="C899" s="11" t="s">
        <v>11253</v>
      </c>
      <c r="D899" s="16">
        <v>52</v>
      </c>
      <c r="E899" s="17" t="s">
        <v>51</v>
      </c>
      <c r="F899" s="20">
        <v>45444</v>
      </c>
    </row>
    <row r="900" customHeight="1" spans="1:6">
      <c r="A900" s="9">
        <v>898</v>
      </c>
      <c r="B900" s="19">
        <v>9787559487254</v>
      </c>
      <c r="C900" s="11" t="s">
        <v>11254</v>
      </c>
      <c r="D900" s="16">
        <v>49.8</v>
      </c>
      <c r="E900" s="17" t="s">
        <v>51</v>
      </c>
      <c r="F900" s="20">
        <v>45536</v>
      </c>
    </row>
    <row r="901" customHeight="1" spans="1:6">
      <c r="A901" s="9">
        <v>899</v>
      </c>
      <c r="B901" s="19">
        <v>9787559480705</v>
      </c>
      <c r="C901" s="11" t="s">
        <v>11255</v>
      </c>
      <c r="D901" s="16">
        <v>68</v>
      </c>
      <c r="E901" s="17" t="s">
        <v>51</v>
      </c>
      <c r="F901" s="20">
        <v>45352</v>
      </c>
    </row>
    <row r="902" customHeight="1" spans="1:6">
      <c r="A902" s="9">
        <v>900</v>
      </c>
      <c r="B902" s="19">
        <v>9787559477606</v>
      </c>
      <c r="C902" s="11" t="s">
        <v>11256</v>
      </c>
      <c r="D902" s="16">
        <v>55</v>
      </c>
      <c r="E902" s="17" t="s">
        <v>51</v>
      </c>
      <c r="F902" s="20">
        <v>45261</v>
      </c>
    </row>
    <row r="903" customHeight="1" spans="1:6">
      <c r="A903" s="9">
        <v>901</v>
      </c>
      <c r="B903" s="63">
        <v>9787559484475</v>
      </c>
      <c r="C903" s="29" t="s">
        <v>11257</v>
      </c>
      <c r="D903" s="16">
        <v>50</v>
      </c>
      <c r="E903" s="17" t="s">
        <v>51</v>
      </c>
      <c r="F903" s="20">
        <v>45901</v>
      </c>
    </row>
    <row r="904" customHeight="1" spans="1:6">
      <c r="A904" s="9">
        <v>902</v>
      </c>
      <c r="B904" s="65">
        <v>9787580800039</v>
      </c>
      <c r="C904" s="11" t="s">
        <v>11258</v>
      </c>
      <c r="D904" s="16">
        <v>58</v>
      </c>
      <c r="E904" s="17" t="s">
        <v>51</v>
      </c>
      <c r="F904" s="20">
        <v>45901</v>
      </c>
    </row>
    <row r="905" customHeight="1" spans="1:6">
      <c r="A905" s="9">
        <v>903</v>
      </c>
      <c r="B905" s="19">
        <v>9787559487032</v>
      </c>
      <c r="C905" s="11" t="s">
        <v>11259</v>
      </c>
      <c r="D905" s="16">
        <v>68</v>
      </c>
      <c r="E905" s="17" t="s">
        <v>51</v>
      </c>
      <c r="F905" s="20">
        <v>45413</v>
      </c>
    </row>
    <row r="906" customHeight="1" spans="1:6">
      <c r="A906" s="9">
        <v>904</v>
      </c>
      <c r="B906" s="19">
        <v>9787559485427</v>
      </c>
      <c r="C906" s="11" t="s">
        <v>11260</v>
      </c>
      <c r="D906" s="16">
        <v>49.9</v>
      </c>
      <c r="E906" s="17" t="s">
        <v>51</v>
      </c>
      <c r="F906" s="20">
        <v>45474</v>
      </c>
    </row>
    <row r="907" customHeight="1" spans="1:6">
      <c r="A907" s="9">
        <v>905</v>
      </c>
      <c r="B907" s="19">
        <v>9787559468918</v>
      </c>
      <c r="C907" s="11" t="s">
        <v>9110</v>
      </c>
      <c r="D907" s="16">
        <v>36</v>
      </c>
      <c r="E907" s="17" t="s">
        <v>51</v>
      </c>
      <c r="F907" s="20">
        <v>44927</v>
      </c>
    </row>
    <row r="908" customHeight="1" spans="1:6">
      <c r="A908" s="9">
        <v>906</v>
      </c>
      <c r="B908" s="19">
        <v>9787559484451</v>
      </c>
      <c r="C908" s="11" t="s">
        <v>11261</v>
      </c>
      <c r="D908" s="16">
        <v>39</v>
      </c>
      <c r="E908" s="17" t="s">
        <v>51</v>
      </c>
      <c r="F908" s="20">
        <v>45292</v>
      </c>
    </row>
    <row r="909" customHeight="1" spans="1:6">
      <c r="A909" s="9">
        <v>907</v>
      </c>
      <c r="B909" s="65">
        <v>9787559499134</v>
      </c>
      <c r="C909" s="11" t="s">
        <v>11262</v>
      </c>
      <c r="D909" s="16">
        <v>68</v>
      </c>
      <c r="E909" s="17" t="s">
        <v>51</v>
      </c>
      <c r="F909" s="20">
        <v>45870</v>
      </c>
    </row>
    <row r="910" customHeight="1" spans="1:6">
      <c r="A910" s="9">
        <v>908</v>
      </c>
      <c r="B910" s="19">
        <v>9787559478672</v>
      </c>
      <c r="C910" s="11" t="s">
        <v>11263</v>
      </c>
      <c r="D910" s="16">
        <v>39.8</v>
      </c>
      <c r="E910" s="17" t="s">
        <v>51</v>
      </c>
      <c r="F910" s="20">
        <v>45323</v>
      </c>
    </row>
    <row r="911" customHeight="1" spans="1:6">
      <c r="A911" s="9">
        <v>909</v>
      </c>
      <c r="B911" s="19">
        <v>9787559456342</v>
      </c>
      <c r="C911" s="11" t="s">
        <v>11264</v>
      </c>
      <c r="D911" s="16">
        <v>32</v>
      </c>
      <c r="E911" s="17" t="s">
        <v>51</v>
      </c>
      <c r="F911" s="20">
        <v>44927</v>
      </c>
    </row>
    <row r="912" customHeight="1" spans="1:6">
      <c r="A912" s="9">
        <v>910</v>
      </c>
      <c r="B912" s="19">
        <v>9787559463937</v>
      </c>
      <c r="C912" s="11" t="s">
        <v>11265</v>
      </c>
      <c r="D912" s="16">
        <v>58</v>
      </c>
      <c r="E912" s="17" t="s">
        <v>51</v>
      </c>
      <c r="F912" s="20">
        <v>45170</v>
      </c>
    </row>
    <row r="913" customHeight="1" spans="1:6">
      <c r="A913" s="9">
        <v>911</v>
      </c>
      <c r="B913" s="63">
        <v>9787559444660</v>
      </c>
      <c r="C913" s="11" t="s">
        <v>11266</v>
      </c>
      <c r="D913" s="16">
        <v>55</v>
      </c>
      <c r="E913" s="17" t="s">
        <v>51</v>
      </c>
      <c r="F913" s="20">
        <v>45231</v>
      </c>
    </row>
    <row r="914" customHeight="1" spans="1:6">
      <c r="A914" s="9">
        <v>912</v>
      </c>
      <c r="B914" s="19">
        <v>9787559487865</v>
      </c>
      <c r="C914" s="11" t="s">
        <v>11267</v>
      </c>
      <c r="D914" s="16">
        <v>48</v>
      </c>
      <c r="E914" s="17" t="s">
        <v>51</v>
      </c>
      <c r="F914" s="20">
        <v>45444</v>
      </c>
    </row>
    <row r="915" customHeight="1" spans="1:6">
      <c r="A915" s="9">
        <v>913</v>
      </c>
      <c r="B915" s="19">
        <v>9787559476043</v>
      </c>
      <c r="C915" s="11" t="s">
        <v>11268</v>
      </c>
      <c r="D915" s="16">
        <v>88</v>
      </c>
      <c r="E915" s="17" t="s">
        <v>51</v>
      </c>
      <c r="F915" s="20">
        <v>45139</v>
      </c>
    </row>
    <row r="916" customHeight="1" spans="1:6">
      <c r="A916" s="9">
        <v>914</v>
      </c>
      <c r="B916" s="19">
        <v>9787559486578</v>
      </c>
      <c r="C916" s="11" t="s">
        <v>11269</v>
      </c>
      <c r="D916" s="16">
        <v>68</v>
      </c>
      <c r="E916" s="17" t="s">
        <v>51</v>
      </c>
      <c r="F916" s="20">
        <v>45536</v>
      </c>
    </row>
    <row r="917" customHeight="1" spans="1:6">
      <c r="A917" s="9">
        <v>915</v>
      </c>
      <c r="B917" s="19">
        <v>9787559481009</v>
      </c>
      <c r="C917" s="11" t="s">
        <v>11270</v>
      </c>
      <c r="D917" s="16">
        <v>46</v>
      </c>
      <c r="E917" s="17" t="s">
        <v>51</v>
      </c>
      <c r="F917" s="20">
        <v>45658</v>
      </c>
    </row>
    <row r="918" customHeight="1" spans="1:6">
      <c r="A918" s="9">
        <v>916</v>
      </c>
      <c r="B918" s="19">
        <v>9787559471840</v>
      </c>
      <c r="C918" s="11" t="s">
        <v>11271</v>
      </c>
      <c r="D918" s="16">
        <v>52</v>
      </c>
      <c r="E918" s="17" t="s">
        <v>51</v>
      </c>
      <c r="F918" s="20">
        <v>44927</v>
      </c>
    </row>
    <row r="919" customHeight="1" spans="1:6">
      <c r="A919" s="9">
        <v>917</v>
      </c>
      <c r="B919" s="19">
        <v>9787539933214</v>
      </c>
      <c r="C919" s="11" t="s">
        <v>11272</v>
      </c>
      <c r="D919" s="16">
        <v>28</v>
      </c>
      <c r="E919" s="17" t="s">
        <v>51</v>
      </c>
      <c r="F919" s="20">
        <v>45223</v>
      </c>
    </row>
    <row r="920" customHeight="1" spans="1:6">
      <c r="A920" s="9">
        <v>918</v>
      </c>
      <c r="B920" s="19">
        <v>9787539983554</v>
      </c>
      <c r="C920" s="11" t="s">
        <v>11273</v>
      </c>
      <c r="D920" s="16">
        <v>46</v>
      </c>
      <c r="E920" s="17" t="s">
        <v>51</v>
      </c>
      <c r="F920" s="20">
        <v>44986</v>
      </c>
    </row>
    <row r="921" customHeight="1" spans="1:6">
      <c r="A921" s="9">
        <v>919</v>
      </c>
      <c r="B921" s="19">
        <v>9787559479877</v>
      </c>
      <c r="C921" s="11" t="s">
        <v>11274</v>
      </c>
      <c r="D921" s="16">
        <v>55</v>
      </c>
      <c r="E921" s="17" t="s">
        <v>51</v>
      </c>
      <c r="F921" s="20">
        <v>45231</v>
      </c>
    </row>
    <row r="922" customHeight="1" spans="1:6">
      <c r="A922" s="9">
        <v>920</v>
      </c>
      <c r="B922" s="63">
        <v>9787580800015</v>
      </c>
      <c r="C922" s="11" t="s">
        <v>11275</v>
      </c>
      <c r="D922" s="16">
        <v>49.8</v>
      </c>
      <c r="E922" s="17" t="s">
        <v>51</v>
      </c>
      <c r="F922" s="20">
        <v>45931</v>
      </c>
    </row>
    <row r="923" customHeight="1" spans="1:6">
      <c r="A923" s="9">
        <v>921</v>
      </c>
      <c r="B923" s="19">
        <v>9787559475862</v>
      </c>
      <c r="C923" s="11" t="s">
        <v>11276</v>
      </c>
      <c r="D923" s="16">
        <v>45</v>
      </c>
      <c r="E923" s="17" t="s">
        <v>51</v>
      </c>
      <c r="F923" s="20">
        <v>45047</v>
      </c>
    </row>
    <row r="924" customHeight="1" spans="1:6">
      <c r="A924" s="9">
        <v>922</v>
      </c>
      <c r="B924" s="19">
        <v>9787559475930</v>
      </c>
      <c r="C924" s="11" t="s">
        <v>11277</v>
      </c>
      <c r="D924" s="16">
        <v>49.9</v>
      </c>
      <c r="E924" s="17" t="s">
        <v>51</v>
      </c>
      <c r="F924" s="20">
        <v>45047</v>
      </c>
    </row>
    <row r="925" customHeight="1" spans="1:6">
      <c r="A925" s="9">
        <v>923</v>
      </c>
      <c r="B925" s="56">
        <v>9787539994185</v>
      </c>
      <c r="C925" s="39" t="s">
        <v>11278</v>
      </c>
      <c r="D925" s="16">
        <v>35</v>
      </c>
      <c r="E925" s="17" t="s">
        <v>51</v>
      </c>
      <c r="F925" s="20">
        <v>45047</v>
      </c>
    </row>
    <row r="926" customHeight="1" spans="1:6">
      <c r="A926" s="9">
        <v>924</v>
      </c>
      <c r="B926" s="19">
        <v>9787559476401</v>
      </c>
      <c r="C926" s="11" t="s">
        <v>11279</v>
      </c>
      <c r="D926" s="16">
        <v>49</v>
      </c>
      <c r="E926" s="17" t="s">
        <v>51</v>
      </c>
      <c r="F926" s="20">
        <v>45078</v>
      </c>
    </row>
    <row r="927" customHeight="1" spans="1:6">
      <c r="A927" s="9">
        <v>925</v>
      </c>
      <c r="B927" s="19">
        <v>9787559479341</v>
      </c>
      <c r="C927" s="11" t="s">
        <v>11280</v>
      </c>
      <c r="D927" s="16">
        <v>59</v>
      </c>
      <c r="E927" s="17" t="s">
        <v>51</v>
      </c>
      <c r="F927" s="20">
        <v>45566</v>
      </c>
    </row>
    <row r="928" customHeight="1" spans="1:6">
      <c r="A928" s="9">
        <v>926</v>
      </c>
      <c r="B928" s="56">
        <v>9787539982441</v>
      </c>
      <c r="C928" s="39" t="s">
        <v>11281</v>
      </c>
      <c r="D928" s="16">
        <v>32</v>
      </c>
      <c r="E928" s="17" t="s">
        <v>51</v>
      </c>
      <c r="F928" s="20">
        <v>45047</v>
      </c>
    </row>
    <row r="929" customHeight="1" spans="1:6">
      <c r="A929" s="9">
        <v>927</v>
      </c>
      <c r="B929" s="19">
        <v>9787559471949</v>
      </c>
      <c r="C929" s="11" t="s">
        <v>11282</v>
      </c>
      <c r="D929" s="16">
        <v>45</v>
      </c>
      <c r="E929" s="17" t="s">
        <v>51</v>
      </c>
      <c r="F929" s="20">
        <v>44958</v>
      </c>
    </row>
    <row r="930" customHeight="1" spans="1:6">
      <c r="A930" s="9">
        <v>928</v>
      </c>
      <c r="B930" s="19">
        <v>9787559483010</v>
      </c>
      <c r="C930" s="11" t="s">
        <v>11283</v>
      </c>
      <c r="D930" s="16">
        <v>37</v>
      </c>
      <c r="E930" s="17" t="s">
        <v>51</v>
      </c>
      <c r="F930" s="20">
        <v>45839</v>
      </c>
    </row>
    <row r="931" customHeight="1" spans="1:6">
      <c r="A931" s="9">
        <v>929</v>
      </c>
      <c r="B931" s="19">
        <v>9787559469786</v>
      </c>
      <c r="C931" s="11" t="s">
        <v>11284</v>
      </c>
      <c r="D931" s="16">
        <v>48</v>
      </c>
      <c r="E931" s="17" t="s">
        <v>51</v>
      </c>
      <c r="F931" s="20">
        <v>45170</v>
      </c>
    </row>
    <row r="932" customHeight="1" spans="1:6">
      <c r="A932" s="9">
        <v>930</v>
      </c>
      <c r="B932" s="19">
        <v>9787559484796</v>
      </c>
      <c r="C932" s="11" t="s">
        <v>11285</v>
      </c>
      <c r="D932" s="16">
        <v>48</v>
      </c>
      <c r="E932" s="17" t="s">
        <v>51</v>
      </c>
      <c r="F932" s="20">
        <v>45566</v>
      </c>
    </row>
    <row r="933" customHeight="1" spans="1:6">
      <c r="A933" s="9">
        <v>931</v>
      </c>
      <c r="B933" s="63">
        <v>9787559487841</v>
      </c>
      <c r="C933" s="11" t="s">
        <v>11286</v>
      </c>
      <c r="D933" s="16">
        <v>58</v>
      </c>
      <c r="E933" s="17" t="s">
        <v>51</v>
      </c>
      <c r="F933" s="20">
        <v>45444</v>
      </c>
    </row>
    <row r="934" customHeight="1" spans="1:6">
      <c r="A934" s="9">
        <v>932</v>
      </c>
      <c r="B934" s="63">
        <v>9787559494771</v>
      </c>
      <c r="C934" s="11" t="s">
        <v>11287</v>
      </c>
      <c r="D934" s="16">
        <v>49.8</v>
      </c>
      <c r="E934" s="17" t="s">
        <v>51</v>
      </c>
      <c r="F934" s="20">
        <v>45778</v>
      </c>
    </row>
    <row r="935" customHeight="1" spans="1:6">
      <c r="A935" s="9">
        <v>933</v>
      </c>
      <c r="B935" s="19">
        <v>9787559480439</v>
      </c>
      <c r="C935" s="11" t="s">
        <v>11288</v>
      </c>
      <c r="D935" s="16">
        <v>49.8</v>
      </c>
      <c r="E935" s="17" t="s">
        <v>51</v>
      </c>
      <c r="F935" s="20">
        <v>45261</v>
      </c>
    </row>
    <row r="936" customHeight="1" spans="1:6">
      <c r="A936" s="9">
        <v>934</v>
      </c>
      <c r="B936" s="19">
        <v>9787559482327</v>
      </c>
      <c r="C936" s="11" t="s">
        <v>11289</v>
      </c>
      <c r="D936" s="16">
        <v>26</v>
      </c>
      <c r="E936" s="17" t="s">
        <v>51</v>
      </c>
      <c r="F936" s="20">
        <v>45383</v>
      </c>
    </row>
    <row r="937" customHeight="1" spans="1:6">
      <c r="A937" s="9">
        <v>935</v>
      </c>
      <c r="B937" s="19">
        <v>9787559480989</v>
      </c>
      <c r="C937" s="11" t="s">
        <v>11290</v>
      </c>
      <c r="D937" s="16">
        <v>48</v>
      </c>
      <c r="E937" s="17" t="s">
        <v>51</v>
      </c>
      <c r="F937" s="20">
        <v>45658</v>
      </c>
    </row>
    <row r="938" customHeight="1" spans="1:6">
      <c r="A938" s="9">
        <v>936</v>
      </c>
      <c r="B938" s="19">
        <v>9787559476302</v>
      </c>
      <c r="C938" s="11" t="s">
        <v>11291</v>
      </c>
      <c r="D938" s="16">
        <v>59</v>
      </c>
      <c r="E938" s="17" t="s">
        <v>51</v>
      </c>
      <c r="F938" s="20">
        <v>45108</v>
      </c>
    </row>
    <row r="939" customHeight="1" spans="1:6">
      <c r="A939" s="9">
        <v>937</v>
      </c>
      <c r="B939" s="19">
        <v>9787559473387</v>
      </c>
      <c r="C939" s="11" t="s">
        <v>11292</v>
      </c>
      <c r="D939" s="16">
        <v>45</v>
      </c>
      <c r="E939" s="17" t="s">
        <v>51</v>
      </c>
      <c r="F939" s="20">
        <v>45047</v>
      </c>
    </row>
    <row r="940" customHeight="1" spans="1:6">
      <c r="A940" s="9">
        <v>938</v>
      </c>
      <c r="B940" s="63">
        <v>9787559490858</v>
      </c>
      <c r="C940" s="11" t="s">
        <v>11293</v>
      </c>
      <c r="D940" s="16">
        <v>68</v>
      </c>
      <c r="E940" s="17" t="s">
        <v>51</v>
      </c>
      <c r="F940" s="20">
        <v>45658</v>
      </c>
    </row>
    <row r="941" customHeight="1" spans="1:6">
      <c r="A941" s="9">
        <v>939</v>
      </c>
      <c r="B941" s="19">
        <v>9787559471796</v>
      </c>
      <c r="C941" s="11" t="s">
        <v>11294</v>
      </c>
      <c r="D941" s="16">
        <v>58</v>
      </c>
      <c r="E941" s="17" t="s">
        <v>51</v>
      </c>
      <c r="F941" s="20">
        <v>45385</v>
      </c>
    </row>
    <row r="942" customHeight="1" spans="1:6">
      <c r="A942" s="9">
        <v>940</v>
      </c>
      <c r="B942" s="19">
        <v>9787559476135</v>
      </c>
      <c r="C942" s="11" t="s">
        <v>11295</v>
      </c>
      <c r="D942" s="16">
        <v>45</v>
      </c>
      <c r="E942" s="17" t="s">
        <v>51</v>
      </c>
      <c r="F942" s="20">
        <v>45047</v>
      </c>
    </row>
    <row r="943" customHeight="1" spans="1:6">
      <c r="A943" s="9">
        <v>941</v>
      </c>
      <c r="B943" s="19">
        <v>9787559480279</v>
      </c>
      <c r="C943" s="11" t="s">
        <v>11296</v>
      </c>
      <c r="D943" s="16">
        <v>68</v>
      </c>
      <c r="E943" s="17" t="s">
        <v>51</v>
      </c>
      <c r="F943" s="20">
        <v>45598</v>
      </c>
    </row>
    <row r="944" customHeight="1" spans="1:6">
      <c r="A944" s="9">
        <v>942</v>
      </c>
      <c r="B944" s="19">
        <v>9787559468994</v>
      </c>
      <c r="C944" s="11" t="s">
        <v>11297</v>
      </c>
      <c r="D944" s="16">
        <v>52</v>
      </c>
      <c r="E944" s="17" t="s">
        <v>51</v>
      </c>
      <c r="F944" s="20">
        <v>45019</v>
      </c>
    </row>
    <row r="945" customHeight="1" spans="1:6">
      <c r="A945" s="9">
        <v>943</v>
      </c>
      <c r="B945" s="63">
        <v>9787559488022</v>
      </c>
      <c r="C945" s="11" t="s">
        <v>11298</v>
      </c>
      <c r="D945" s="16">
        <v>58</v>
      </c>
      <c r="E945" s="17" t="s">
        <v>51</v>
      </c>
      <c r="F945" s="20">
        <v>45444</v>
      </c>
    </row>
    <row r="946" customHeight="1" spans="1:6">
      <c r="A946" s="9">
        <v>944</v>
      </c>
      <c r="B946" s="19">
        <v>9787559482129</v>
      </c>
      <c r="C946" s="11" t="s">
        <v>11299</v>
      </c>
      <c r="D946" s="16">
        <v>52</v>
      </c>
      <c r="E946" s="17" t="s">
        <v>51</v>
      </c>
      <c r="F946" s="20">
        <v>45627</v>
      </c>
    </row>
    <row r="947" customHeight="1" spans="1:6">
      <c r="A947" s="9">
        <v>945</v>
      </c>
      <c r="B947" s="63">
        <v>9787559487735</v>
      </c>
      <c r="C947" s="11" t="s">
        <v>11300</v>
      </c>
      <c r="D947" s="16">
        <v>56</v>
      </c>
      <c r="E947" s="17" t="s">
        <v>51</v>
      </c>
      <c r="F947" s="20">
        <v>45444</v>
      </c>
    </row>
    <row r="948" customHeight="1" spans="1:6">
      <c r="A948" s="9">
        <v>946</v>
      </c>
      <c r="B948" s="63">
        <v>9787559487797</v>
      </c>
      <c r="C948" s="11" t="s">
        <v>11301</v>
      </c>
      <c r="D948" s="16">
        <v>58</v>
      </c>
      <c r="E948" s="17" t="s">
        <v>51</v>
      </c>
      <c r="F948" s="20">
        <v>45444</v>
      </c>
    </row>
    <row r="949" customHeight="1" spans="1:6">
      <c r="A949" s="9">
        <v>947</v>
      </c>
      <c r="B949" s="19">
        <v>9787559442895</v>
      </c>
      <c r="C949" s="11" t="s">
        <v>11302</v>
      </c>
      <c r="D949" s="16">
        <v>42</v>
      </c>
      <c r="E949" s="17" t="s">
        <v>51</v>
      </c>
      <c r="F949" s="20">
        <v>45323</v>
      </c>
    </row>
    <row r="950" customHeight="1" spans="1:6">
      <c r="A950" s="9">
        <v>948</v>
      </c>
      <c r="B950" s="19">
        <v>9787559487780</v>
      </c>
      <c r="C950" s="11" t="s">
        <v>11303</v>
      </c>
      <c r="D950" s="16">
        <v>56</v>
      </c>
      <c r="E950" s="17" t="s">
        <v>51</v>
      </c>
      <c r="F950" s="20">
        <v>45444</v>
      </c>
    </row>
    <row r="951" customHeight="1" spans="1:6">
      <c r="A951" s="9">
        <v>949</v>
      </c>
      <c r="B951" s="65">
        <v>9787559472311</v>
      </c>
      <c r="C951" s="45" t="s">
        <v>11304</v>
      </c>
      <c r="D951" s="16">
        <v>48</v>
      </c>
      <c r="E951" s="17" t="s">
        <v>51</v>
      </c>
      <c r="F951" s="20">
        <v>44927</v>
      </c>
    </row>
    <row r="952" customHeight="1" spans="1:6">
      <c r="A952" s="9">
        <v>950</v>
      </c>
      <c r="B952" s="63">
        <v>9787559470539</v>
      </c>
      <c r="C952" s="11" t="s">
        <v>11305</v>
      </c>
      <c r="D952" s="16">
        <v>52</v>
      </c>
      <c r="E952" s="17" t="s">
        <v>51</v>
      </c>
      <c r="F952" s="20">
        <v>44927</v>
      </c>
    </row>
    <row r="953" customHeight="1" spans="1:6">
      <c r="A953" s="9">
        <v>951</v>
      </c>
      <c r="B953" s="65">
        <v>9787559472090</v>
      </c>
      <c r="C953" s="45" t="s">
        <v>11306</v>
      </c>
      <c r="D953" s="16">
        <v>52</v>
      </c>
      <c r="E953" s="17" t="s">
        <v>51</v>
      </c>
      <c r="F953" s="20">
        <v>44927</v>
      </c>
    </row>
    <row r="954" customHeight="1" spans="1:6">
      <c r="A954" s="9">
        <v>952</v>
      </c>
      <c r="B954" s="65">
        <v>9787559462831</v>
      </c>
      <c r="C954" s="45" t="s">
        <v>11307</v>
      </c>
      <c r="D954" s="16">
        <v>52</v>
      </c>
      <c r="E954" s="17" t="s">
        <v>51</v>
      </c>
      <c r="F954" s="20">
        <v>44927</v>
      </c>
    </row>
    <row r="955" customHeight="1" spans="1:6">
      <c r="A955" s="9">
        <v>953</v>
      </c>
      <c r="B955" s="19">
        <v>9787559466136</v>
      </c>
      <c r="C955" s="11" t="s">
        <v>11308</v>
      </c>
      <c r="D955" s="16">
        <v>56</v>
      </c>
      <c r="E955" s="17" t="s">
        <v>51</v>
      </c>
      <c r="F955" s="20">
        <v>44927</v>
      </c>
    </row>
    <row r="956" customHeight="1" spans="1:6">
      <c r="A956" s="9">
        <v>954</v>
      </c>
      <c r="B956" s="63">
        <v>9787559468932</v>
      </c>
      <c r="C956" s="11" t="s">
        <v>11309</v>
      </c>
      <c r="D956" s="16">
        <v>48</v>
      </c>
      <c r="E956" s="17" t="s">
        <v>51</v>
      </c>
      <c r="F956" s="20">
        <v>44927</v>
      </c>
    </row>
    <row r="957" customHeight="1" spans="1:6">
      <c r="A957" s="9">
        <v>955</v>
      </c>
      <c r="B957" s="19">
        <v>9787559472045</v>
      </c>
      <c r="C957" s="11" t="s">
        <v>11310</v>
      </c>
      <c r="D957" s="16">
        <v>58</v>
      </c>
      <c r="E957" s="17" t="s">
        <v>51</v>
      </c>
      <c r="F957" s="20">
        <v>44927</v>
      </c>
    </row>
    <row r="958" customHeight="1" spans="1:6">
      <c r="A958" s="9">
        <v>956</v>
      </c>
      <c r="B958" s="19">
        <v>9787559469199</v>
      </c>
      <c r="C958" s="11" t="s">
        <v>11311</v>
      </c>
      <c r="D958" s="16">
        <v>38</v>
      </c>
      <c r="E958" s="17" t="s">
        <v>51</v>
      </c>
      <c r="F958" s="20">
        <v>45261</v>
      </c>
    </row>
    <row r="959" customHeight="1" spans="1:6">
      <c r="A959" s="9">
        <v>957</v>
      </c>
      <c r="B959" s="19">
        <v>9787559491589</v>
      </c>
      <c r="C959" s="11" t="s">
        <v>11312</v>
      </c>
      <c r="D959" s="16">
        <v>45.8</v>
      </c>
      <c r="E959" s="17" t="s">
        <v>51</v>
      </c>
      <c r="F959" s="20">
        <v>45658</v>
      </c>
    </row>
    <row r="960" customHeight="1" spans="1:6">
      <c r="A960" s="9">
        <v>958</v>
      </c>
      <c r="B960" s="63">
        <v>9787559493101</v>
      </c>
      <c r="C960" s="11" t="s">
        <v>11313</v>
      </c>
      <c r="D960" s="16">
        <v>55</v>
      </c>
      <c r="E960" s="17" t="s">
        <v>51</v>
      </c>
      <c r="F960" s="20">
        <v>45748</v>
      </c>
    </row>
    <row r="961" customHeight="1" spans="1:6">
      <c r="A961" s="9">
        <v>959</v>
      </c>
      <c r="B961" s="19">
        <v>9787559490957</v>
      </c>
      <c r="C961" s="11" t="s">
        <v>11314</v>
      </c>
      <c r="D961" s="16">
        <v>42.8</v>
      </c>
      <c r="E961" s="17" t="s">
        <v>51</v>
      </c>
      <c r="F961" s="20">
        <v>45627</v>
      </c>
    </row>
    <row r="962" customHeight="1" spans="1:6">
      <c r="A962" s="9">
        <v>960</v>
      </c>
      <c r="B962" s="19">
        <v>9787559485823</v>
      </c>
      <c r="C962" s="11" t="s">
        <v>11315</v>
      </c>
      <c r="D962" s="16">
        <v>55</v>
      </c>
      <c r="E962" s="17" t="s">
        <v>51</v>
      </c>
      <c r="F962" s="20">
        <v>45413</v>
      </c>
    </row>
    <row r="963" customHeight="1" spans="1:6">
      <c r="A963" s="9">
        <v>961</v>
      </c>
      <c r="B963" s="63">
        <v>9787559497024</v>
      </c>
      <c r="C963" s="11" t="s">
        <v>11316</v>
      </c>
      <c r="D963" s="16">
        <v>46</v>
      </c>
      <c r="E963" s="17" t="s">
        <v>51</v>
      </c>
      <c r="F963" s="20">
        <v>45809</v>
      </c>
    </row>
    <row r="964" customHeight="1" spans="1:6">
      <c r="A964" s="9">
        <v>962</v>
      </c>
      <c r="B964" s="19">
        <v>9787559475756</v>
      </c>
      <c r="C964" s="11" t="s">
        <v>11317</v>
      </c>
      <c r="D964" s="16">
        <v>58</v>
      </c>
      <c r="E964" s="17" t="s">
        <v>51</v>
      </c>
      <c r="F964" s="20">
        <v>45383</v>
      </c>
    </row>
    <row r="965" customHeight="1" spans="1:6">
      <c r="A965" s="9">
        <v>963</v>
      </c>
      <c r="B965" s="63">
        <v>9787559472403</v>
      </c>
      <c r="C965" s="11" t="s">
        <v>11318</v>
      </c>
      <c r="D965" s="16">
        <v>88</v>
      </c>
      <c r="E965" s="17" t="s">
        <v>51</v>
      </c>
      <c r="F965" s="20">
        <v>44958</v>
      </c>
    </row>
    <row r="966" customHeight="1" spans="1:6">
      <c r="A966" s="9">
        <v>964</v>
      </c>
      <c r="B966" s="19">
        <v>9787559467065</v>
      </c>
      <c r="C966" s="11" t="s">
        <v>11319</v>
      </c>
      <c r="D966" s="16">
        <v>49</v>
      </c>
      <c r="E966" s="17" t="s">
        <v>51</v>
      </c>
      <c r="F966" s="20">
        <v>45139</v>
      </c>
    </row>
    <row r="967" customHeight="1" spans="1:6">
      <c r="A967" s="9">
        <v>965</v>
      </c>
      <c r="B967" s="19">
        <v>9787559479334</v>
      </c>
      <c r="C967" s="11" t="s">
        <v>11320</v>
      </c>
      <c r="D967" s="16">
        <v>49.8</v>
      </c>
      <c r="E967" s="17" t="s">
        <v>51</v>
      </c>
      <c r="F967" s="20">
        <v>45292</v>
      </c>
    </row>
    <row r="968" customHeight="1" spans="1:6">
      <c r="A968" s="9">
        <v>966</v>
      </c>
      <c r="B968" s="19">
        <v>9787559475206</v>
      </c>
      <c r="C968" s="11" t="s">
        <v>11321</v>
      </c>
      <c r="D968" s="16">
        <v>69.9</v>
      </c>
      <c r="E968" s="17" t="s">
        <v>51</v>
      </c>
      <c r="F968" s="20">
        <v>45566</v>
      </c>
    </row>
    <row r="969" customHeight="1" spans="1:6">
      <c r="A969" s="9">
        <v>967</v>
      </c>
      <c r="B969" s="63">
        <v>9787559494399</v>
      </c>
      <c r="C969" s="11" t="s">
        <v>11322</v>
      </c>
      <c r="D969" s="16">
        <v>50</v>
      </c>
      <c r="E969" s="17" t="s">
        <v>51</v>
      </c>
      <c r="F969" s="20">
        <v>45717</v>
      </c>
    </row>
    <row r="970" customHeight="1" spans="1:6">
      <c r="A970" s="9">
        <v>968</v>
      </c>
      <c r="B970" s="19">
        <v>9787559477033</v>
      </c>
      <c r="C970" s="11" t="s">
        <v>11323</v>
      </c>
      <c r="D970" s="16">
        <v>49.9</v>
      </c>
      <c r="E970" s="17" t="s">
        <v>51</v>
      </c>
      <c r="F970" s="20">
        <v>45748</v>
      </c>
    </row>
    <row r="971" customHeight="1" spans="1:6">
      <c r="A971" s="9">
        <v>969</v>
      </c>
      <c r="B971" s="63">
        <v>9787559472250</v>
      </c>
      <c r="C971" s="29" t="s">
        <v>11324</v>
      </c>
      <c r="D971" s="16">
        <v>79.9</v>
      </c>
      <c r="E971" s="17" t="s">
        <v>51</v>
      </c>
      <c r="F971" s="20">
        <v>44927</v>
      </c>
    </row>
    <row r="972" customHeight="1" spans="1:6">
      <c r="A972" s="9">
        <v>970</v>
      </c>
      <c r="B972" s="63">
        <v>9787559462282</v>
      </c>
      <c r="C972" s="11" t="s">
        <v>11325</v>
      </c>
      <c r="D972" s="16">
        <v>49</v>
      </c>
      <c r="E972" s="17" t="s">
        <v>51</v>
      </c>
      <c r="F972" s="20">
        <v>45718</v>
      </c>
    </row>
    <row r="973" customHeight="1" spans="1:6">
      <c r="A973" s="9">
        <v>971</v>
      </c>
      <c r="B973" s="19">
        <v>9787559485519</v>
      </c>
      <c r="C973" s="11" t="s">
        <v>11326</v>
      </c>
      <c r="D973" s="16">
        <v>68</v>
      </c>
      <c r="E973" s="17" t="s">
        <v>51</v>
      </c>
      <c r="F973" s="20">
        <v>45383</v>
      </c>
    </row>
    <row r="974" customHeight="1" spans="1:6">
      <c r="A974" s="9">
        <v>972</v>
      </c>
      <c r="B974" s="63">
        <v>9787559454829</v>
      </c>
      <c r="C974" s="11" t="s">
        <v>11327</v>
      </c>
      <c r="D974" s="16">
        <v>48</v>
      </c>
      <c r="E974" s="17" t="s">
        <v>51</v>
      </c>
      <c r="F974" s="20">
        <v>45048</v>
      </c>
    </row>
    <row r="975" customHeight="1" spans="1:6">
      <c r="A975" s="9">
        <v>973</v>
      </c>
      <c r="B975" s="65">
        <v>9787559423856</v>
      </c>
      <c r="C975" s="39" t="s">
        <v>11328</v>
      </c>
      <c r="D975" s="16">
        <v>32</v>
      </c>
      <c r="E975" s="17" t="s">
        <v>51</v>
      </c>
      <c r="F975" s="20">
        <v>45047</v>
      </c>
    </row>
    <row r="976" customHeight="1" spans="1:6">
      <c r="A976" s="9">
        <v>974</v>
      </c>
      <c r="B976" s="19">
        <v>9787559429148</v>
      </c>
      <c r="C976" s="11" t="s">
        <v>11329</v>
      </c>
      <c r="D976" s="16">
        <v>30</v>
      </c>
      <c r="E976" s="17" t="s">
        <v>51</v>
      </c>
      <c r="F976" s="20">
        <v>45047</v>
      </c>
    </row>
    <row r="977" customHeight="1" spans="1:6">
      <c r="A977" s="9">
        <v>975</v>
      </c>
      <c r="B977" s="65">
        <v>9787539996479</v>
      </c>
      <c r="C977" s="39" t="s">
        <v>11330</v>
      </c>
      <c r="D977" s="16">
        <v>30</v>
      </c>
      <c r="E977" s="17" t="s">
        <v>51</v>
      </c>
      <c r="F977" s="20">
        <v>45047</v>
      </c>
    </row>
    <row r="978" customHeight="1" spans="1:6">
      <c r="A978" s="9">
        <v>976</v>
      </c>
      <c r="B978" s="19">
        <v>9787559466532</v>
      </c>
      <c r="C978" s="11" t="s">
        <v>11331</v>
      </c>
      <c r="D978" s="16">
        <v>36</v>
      </c>
      <c r="E978" s="17" t="s">
        <v>51</v>
      </c>
      <c r="F978" s="20">
        <v>45047</v>
      </c>
    </row>
    <row r="979" customHeight="1" spans="1:6">
      <c r="A979" s="9">
        <v>977</v>
      </c>
      <c r="B979" s="19">
        <v>9787559454256</v>
      </c>
      <c r="C979" s="11" t="s">
        <v>11332</v>
      </c>
      <c r="D979" s="16">
        <v>30</v>
      </c>
      <c r="E979" s="17" t="s">
        <v>51</v>
      </c>
      <c r="F979" s="20">
        <v>45047</v>
      </c>
    </row>
    <row r="980" customHeight="1" spans="1:6">
      <c r="A980" s="9">
        <v>978</v>
      </c>
      <c r="B980" s="19">
        <v>9787559455871</v>
      </c>
      <c r="C980" s="11" t="s">
        <v>11333</v>
      </c>
      <c r="D980" s="16">
        <v>32</v>
      </c>
      <c r="E980" s="17" t="s">
        <v>51</v>
      </c>
      <c r="F980" s="20">
        <v>45047</v>
      </c>
    </row>
    <row r="981" customHeight="1" spans="1:6">
      <c r="A981" s="9">
        <v>979</v>
      </c>
      <c r="B981" s="19">
        <v>9787559466457</v>
      </c>
      <c r="C981" s="11" t="s">
        <v>11334</v>
      </c>
      <c r="D981" s="16">
        <v>30</v>
      </c>
      <c r="E981" s="17" t="s">
        <v>51</v>
      </c>
      <c r="F981" s="20">
        <v>45047</v>
      </c>
    </row>
    <row r="982" customHeight="1" spans="1:6">
      <c r="A982" s="9">
        <v>980</v>
      </c>
      <c r="B982" s="19">
        <v>9787559477170</v>
      </c>
      <c r="C982" s="11" t="s">
        <v>11335</v>
      </c>
      <c r="D982" s="16">
        <v>68</v>
      </c>
      <c r="E982" s="17" t="s">
        <v>51</v>
      </c>
      <c r="F982" s="20">
        <v>45078</v>
      </c>
    </row>
    <row r="983" customHeight="1" spans="1:6">
      <c r="A983" s="9">
        <v>981</v>
      </c>
      <c r="B983" s="56">
        <v>9787539997643</v>
      </c>
      <c r="C983" s="39" t="s">
        <v>11336</v>
      </c>
      <c r="D983" s="16">
        <v>30</v>
      </c>
      <c r="E983" s="17" t="s">
        <v>51</v>
      </c>
      <c r="F983" s="20">
        <v>45047</v>
      </c>
    </row>
    <row r="984" customHeight="1" spans="1:6">
      <c r="A984" s="9">
        <v>982</v>
      </c>
      <c r="B984" s="19">
        <v>9787559463944</v>
      </c>
      <c r="C984" s="11" t="s">
        <v>11337</v>
      </c>
      <c r="D984" s="16">
        <v>56</v>
      </c>
      <c r="E984" s="17" t="s">
        <v>51</v>
      </c>
      <c r="F984" s="20">
        <v>45170</v>
      </c>
    </row>
    <row r="985" customHeight="1" spans="1:6">
      <c r="A985" s="9">
        <v>983</v>
      </c>
      <c r="B985" s="63">
        <v>9787559488756</v>
      </c>
      <c r="C985" s="11" t="s">
        <v>11338</v>
      </c>
      <c r="D985" s="16">
        <v>49.8</v>
      </c>
      <c r="E985" s="17" t="s">
        <v>51</v>
      </c>
      <c r="F985" s="20">
        <v>45809</v>
      </c>
    </row>
    <row r="986" customHeight="1" spans="1:6">
      <c r="A986" s="9">
        <v>984</v>
      </c>
      <c r="B986" s="19">
        <v>9787559491015</v>
      </c>
      <c r="C986" s="11" t="s">
        <v>11339</v>
      </c>
      <c r="D986" s="16">
        <v>39.8</v>
      </c>
      <c r="E986" s="17" t="s">
        <v>51</v>
      </c>
      <c r="F986" s="20">
        <v>45627</v>
      </c>
    </row>
    <row r="987" customHeight="1" spans="1:6">
      <c r="A987" s="9">
        <v>985</v>
      </c>
      <c r="B987" s="19">
        <v>9787559489364</v>
      </c>
      <c r="C987" s="11" t="s">
        <v>11340</v>
      </c>
      <c r="D987" s="16">
        <v>36</v>
      </c>
      <c r="E987" s="17" t="s">
        <v>51</v>
      </c>
      <c r="F987" s="20">
        <v>45597</v>
      </c>
    </row>
    <row r="988" customHeight="1" spans="1:6">
      <c r="A988" s="9">
        <v>986</v>
      </c>
      <c r="B988" s="19">
        <v>9787559479013</v>
      </c>
      <c r="C988" s="11" t="s">
        <v>11341</v>
      </c>
      <c r="D988" s="16">
        <v>69</v>
      </c>
      <c r="E988" s="17" t="s">
        <v>51</v>
      </c>
      <c r="F988" s="20">
        <v>45200</v>
      </c>
    </row>
    <row r="989" customHeight="1" spans="1:6">
      <c r="A989" s="9">
        <v>987</v>
      </c>
      <c r="B989" s="19">
        <v>9787559486196</v>
      </c>
      <c r="C989" s="11" t="s">
        <v>11342</v>
      </c>
      <c r="D989" s="16">
        <v>56</v>
      </c>
      <c r="E989" s="17" t="s">
        <v>51</v>
      </c>
      <c r="F989" s="20">
        <v>45566</v>
      </c>
    </row>
    <row r="990" customHeight="1" spans="1:6">
      <c r="A990" s="9">
        <v>988</v>
      </c>
      <c r="B990" s="30">
        <v>9787559480545</v>
      </c>
      <c r="C990" s="11" t="s">
        <v>11343</v>
      </c>
      <c r="D990" s="16">
        <v>45.8</v>
      </c>
      <c r="E990" s="17" t="s">
        <v>51</v>
      </c>
      <c r="F990" s="20">
        <v>45383</v>
      </c>
    </row>
    <row r="991" customHeight="1" spans="1:6">
      <c r="A991" s="9">
        <v>989</v>
      </c>
      <c r="B991" s="19">
        <v>9787559475107</v>
      </c>
      <c r="C991" s="11" t="s">
        <v>11344</v>
      </c>
      <c r="D991" s="16">
        <v>39.8</v>
      </c>
      <c r="E991" s="17" t="s">
        <v>51</v>
      </c>
      <c r="F991" s="20">
        <v>45078</v>
      </c>
    </row>
    <row r="992" customHeight="1" spans="1:6">
      <c r="A992" s="9">
        <v>990</v>
      </c>
      <c r="B992" s="30">
        <v>9787559471857</v>
      </c>
      <c r="C992" s="11" t="s">
        <v>11345</v>
      </c>
      <c r="D992" s="16">
        <v>68</v>
      </c>
      <c r="E992" s="17" t="s">
        <v>51</v>
      </c>
      <c r="F992" s="20">
        <v>44927</v>
      </c>
    </row>
    <row r="993" customHeight="1" spans="1:6">
      <c r="A993" s="9">
        <v>991</v>
      </c>
      <c r="B993" s="30">
        <v>9787559484505</v>
      </c>
      <c r="C993" s="11" t="s">
        <v>11346</v>
      </c>
      <c r="D993" s="16">
        <v>45.8</v>
      </c>
      <c r="E993" s="17" t="s">
        <v>51</v>
      </c>
      <c r="F993" s="20">
        <v>45444</v>
      </c>
    </row>
    <row r="994" customHeight="1" spans="1:6">
      <c r="A994" s="9">
        <v>992</v>
      </c>
      <c r="B994" s="63">
        <v>9787559474537</v>
      </c>
      <c r="C994" s="11" t="s">
        <v>11347</v>
      </c>
      <c r="D994" s="16">
        <v>68</v>
      </c>
      <c r="E994" s="17" t="s">
        <v>51</v>
      </c>
      <c r="F994" s="20">
        <v>44986</v>
      </c>
    </row>
    <row r="995" customHeight="1" spans="1:6">
      <c r="A995" s="9">
        <v>993</v>
      </c>
      <c r="B995" s="63">
        <v>9787559484840</v>
      </c>
      <c r="C995" s="11" t="s">
        <v>11348</v>
      </c>
      <c r="D995" s="16">
        <v>79</v>
      </c>
      <c r="E995" s="17" t="s">
        <v>51</v>
      </c>
      <c r="F995" s="20">
        <v>45413</v>
      </c>
    </row>
    <row r="996" customHeight="1" spans="1:6">
      <c r="A996" s="9">
        <v>994</v>
      </c>
      <c r="B996" s="30">
        <v>9787559477118</v>
      </c>
      <c r="C996" s="11" t="s">
        <v>11349</v>
      </c>
      <c r="D996" s="16">
        <v>39.8</v>
      </c>
      <c r="E996" s="17" t="s">
        <v>51</v>
      </c>
      <c r="F996" s="20">
        <v>45200</v>
      </c>
    </row>
    <row r="997" customHeight="1" spans="1:6">
      <c r="A997" s="9">
        <v>995</v>
      </c>
      <c r="B997" s="63">
        <v>9787559490827</v>
      </c>
      <c r="C997" s="11" t="s">
        <v>11350</v>
      </c>
      <c r="D997" s="16">
        <v>68</v>
      </c>
      <c r="E997" s="17" t="s">
        <v>51</v>
      </c>
      <c r="F997" s="20">
        <v>45658</v>
      </c>
    </row>
    <row r="998" customHeight="1" spans="1:6">
      <c r="A998" s="9">
        <v>996</v>
      </c>
      <c r="B998" s="63">
        <v>9787559448071</v>
      </c>
      <c r="C998" s="11" t="s">
        <v>11351</v>
      </c>
      <c r="D998" s="16">
        <v>68</v>
      </c>
      <c r="E998" s="17" t="s">
        <v>51</v>
      </c>
      <c r="F998" s="20">
        <v>45047</v>
      </c>
    </row>
    <row r="999" customHeight="1" spans="1:6">
      <c r="A999" s="9">
        <v>997</v>
      </c>
      <c r="B999" s="19">
        <v>9787559471932</v>
      </c>
      <c r="C999" s="11" t="s">
        <v>11352</v>
      </c>
      <c r="D999" s="16">
        <v>45</v>
      </c>
      <c r="E999" s="17" t="s">
        <v>51</v>
      </c>
      <c r="F999" s="20">
        <v>44958</v>
      </c>
    </row>
    <row r="1000" customHeight="1" spans="1:6">
      <c r="A1000" s="9">
        <v>998</v>
      </c>
      <c r="B1000" s="19">
        <v>9787214046666</v>
      </c>
      <c r="C1000" s="11" t="s">
        <v>11353</v>
      </c>
      <c r="D1000" s="16">
        <v>26</v>
      </c>
      <c r="E1000" s="17" t="s">
        <v>10</v>
      </c>
      <c r="F1000" s="20">
        <v>45576</v>
      </c>
    </row>
    <row r="1001" customHeight="1" spans="1:6">
      <c r="A1001" s="9">
        <v>999</v>
      </c>
      <c r="B1001" s="19">
        <v>9787214230522</v>
      </c>
      <c r="C1001" s="11" t="s">
        <v>11354</v>
      </c>
      <c r="D1001" s="16">
        <v>48</v>
      </c>
      <c r="E1001" s="17" t="s">
        <v>10</v>
      </c>
      <c r="F1001" s="20">
        <v>45688</v>
      </c>
    </row>
    <row r="1002" customHeight="1" spans="1:6">
      <c r="A1002" s="9">
        <v>1000</v>
      </c>
      <c r="B1002" s="19">
        <v>9787214166005</v>
      </c>
      <c r="C1002" s="11" t="s">
        <v>11355</v>
      </c>
      <c r="D1002" s="16">
        <v>69</v>
      </c>
      <c r="E1002" s="17" t="s">
        <v>10</v>
      </c>
      <c r="F1002" s="20">
        <v>45611</v>
      </c>
    </row>
    <row r="1003" customHeight="1" spans="1:6">
      <c r="A1003" s="9">
        <v>1001</v>
      </c>
      <c r="B1003" s="65">
        <v>9787214302106</v>
      </c>
      <c r="C1003" s="11" t="s">
        <v>11356</v>
      </c>
      <c r="D1003" s="16">
        <v>49.8</v>
      </c>
      <c r="E1003" s="17" t="s">
        <v>10</v>
      </c>
      <c r="F1003" s="20">
        <v>45809</v>
      </c>
    </row>
    <row r="1004" customHeight="1" spans="1:6">
      <c r="A1004" s="9">
        <v>1002</v>
      </c>
      <c r="B1004" s="65">
        <v>9787214302151</v>
      </c>
      <c r="C1004" s="11" t="s">
        <v>11357</v>
      </c>
      <c r="D1004" s="16">
        <v>49.8</v>
      </c>
      <c r="E1004" s="17" t="s">
        <v>10</v>
      </c>
      <c r="F1004" s="20">
        <v>45809</v>
      </c>
    </row>
    <row r="1005" customHeight="1" spans="1:6">
      <c r="A1005" s="9">
        <v>1003</v>
      </c>
      <c r="B1005" s="19">
        <v>9787214302199</v>
      </c>
      <c r="C1005" s="11" t="s">
        <v>11358</v>
      </c>
      <c r="D1005" s="16">
        <v>49.8</v>
      </c>
      <c r="E1005" s="17" t="s">
        <v>10</v>
      </c>
      <c r="F1005" s="20">
        <v>45809</v>
      </c>
    </row>
    <row r="1006" customHeight="1" spans="1:6">
      <c r="A1006" s="9">
        <v>1004</v>
      </c>
      <c r="B1006" s="65">
        <v>9787214302359</v>
      </c>
      <c r="C1006" s="11" t="s">
        <v>11359</v>
      </c>
      <c r="D1006" s="16">
        <v>49.8</v>
      </c>
      <c r="E1006" s="17" t="s">
        <v>10</v>
      </c>
      <c r="F1006" s="20">
        <v>45809</v>
      </c>
    </row>
    <row r="1007" customHeight="1" spans="1:6">
      <c r="A1007" s="9">
        <v>1005</v>
      </c>
      <c r="B1007" s="65">
        <v>9787214302120</v>
      </c>
      <c r="C1007" s="11" t="s">
        <v>11360</v>
      </c>
      <c r="D1007" s="16">
        <v>49.8</v>
      </c>
      <c r="E1007" s="17" t="s">
        <v>10</v>
      </c>
      <c r="F1007" s="20">
        <v>45809</v>
      </c>
    </row>
    <row r="1008" customHeight="1" spans="1:6">
      <c r="A1008" s="9">
        <v>1006</v>
      </c>
      <c r="B1008" s="65">
        <v>9787214302496</v>
      </c>
      <c r="C1008" s="11" t="s">
        <v>11361</v>
      </c>
      <c r="D1008" s="16">
        <v>49.8</v>
      </c>
      <c r="E1008" s="17" t="s">
        <v>10</v>
      </c>
      <c r="F1008" s="20">
        <v>45809</v>
      </c>
    </row>
    <row r="1009" customHeight="1" spans="1:6">
      <c r="A1009" s="9">
        <v>1007</v>
      </c>
      <c r="B1009" s="65">
        <v>9787214302137</v>
      </c>
      <c r="C1009" s="11" t="s">
        <v>11362</v>
      </c>
      <c r="D1009" s="16">
        <v>49.8</v>
      </c>
      <c r="E1009" s="17" t="s">
        <v>10</v>
      </c>
      <c r="F1009" s="20">
        <v>45809</v>
      </c>
    </row>
    <row r="1010" customHeight="1" spans="1:6">
      <c r="A1010" s="9">
        <v>1008</v>
      </c>
      <c r="B1010" s="65">
        <v>9787214302335</v>
      </c>
      <c r="C1010" s="11" t="s">
        <v>11363</v>
      </c>
      <c r="D1010" s="16">
        <v>49.8</v>
      </c>
      <c r="E1010" s="17" t="s">
        <v>10</v>
      </c>
      <c r="F1010" s="20">
        <v>45809</v>
      </c>
    </row>
    <row r="1011" customHeight="1" spans="1:6">
      <c r="A1011" s="9">
        <v>1009</v>
      </c>
      <c r="B1011" s="65">
        <v>9787214302182</v>
      </c>
      <c r="C1011" s="11" t="s">
        <v>11364</v>
      </c>
      <c r="D1011" s="16">
        <v>49.8</v>
      </c>
      <c r="E1011" s="17" t="s">
        <v>10</v>
      </c>
      <c r="F1011" s="20">
        <v>45809</v>
      </c>
    </row>
    <row r="1012" customHeight="1" spans="1:6">
      <c r="A1012" s="9">
        <v>1010</v>
      </c>
      <c r="B1012" s="65">
        <v>9787214302502</v>
      </c>
      <c r="C1012" s="11" t="s">
        <v>11365</v>
      </c>
      <c r="D1012" s="16">
        <v>49.8</v>
      </c>
      <c r="E1012" s="17" t="s">
        <v>10</v>
      </c>
      <c r="F1012" s="20">
        <v>45809</v>
      </c>
    </row>
    <row r="1013" customHeight="1" spans="1:6">
      <c r="A1013" s="9">
        <v>1011</v>
      </c>
      <c r="B1013" s="65">
        <v>9787214302342</v>
      </c>
      <c r="C1013" s="11" t="s">
        <v>11366</v>
      </c>
      <c r="D1013" s="16">
        <v>49.8</v>
      </c>
      <c r="E1013" s="17" t="s">
        <v>10</v>
      </c>
      <c r="F1013" s="20">
        <v>45809</v>
      </c>
    </row>
    <row r="1014" customHeight="1" spans="1:6">
      <c r="A1014" s="9">
        <v>1012</v>
      </c>
      <c r="B1014" s="65">
        <v>9787214275059</v>
      </c>
      <c r="C1014" s="11" t="s">
        <v>11367</v>
      </c>
      <c r="D1014" s="16">
        <v>49.8</v>
      </c>
      <c r="E1014" s="17" t="s">
        <v>10</v>
      </c>
      <c r="F1014" s="20">
        <v>45809</v>
      </c>
    </row>
    <row r="1015" customHeight="1" spans="1:6">
      <c r="A1015" s="9">
        <v>1013</v>
      </c>
      <c r="B1015" s="65">
        <v>9787214302113</v>
      </c>
      <c r="C1015" s="11" t="s">
        <v>11368</v>
      </c>
      <c r="D1015" s="16">
        <v>49.8</v>
      </c>
      <c r="E1015" s="17" t="s">
        <v>10</v>
      </c>
      <c r="F1015" s="20">
        <v>45809</v>
      </c>
    </row>
    <row r="1016" customHeight="1" spans="1:6">
      <c r="A1016" s="9">
        <v>1014</v>
      </c>
      <c r="B1016" s="65">
        <v>9787214302175</v>
      </c>
      <c r="C1016" s="11" t="s">
        <v>11369</v>
      </c>
      <c r="D1016" s="16">
        <v>49.8</v>
      </c>
      <c r="E1016" s="17" t="s">
        <v>10</v>
      </c>
      <c r="F1016" s="20">
        <v>45809</v>
      </c>
    </row>
    <row r="1017" customHeight="1" spans="1:6">
      <c r="A1017" s="9">
        <v>1015</v>
      </c>
      <c r="B1017" s="65">
        <v>9787214302229</v>
      </c>
      <c r="C1017" s="11" t="s">
        <v>11370</v>
      </c>
      <c r="D1017" s="16">
        <v>49.8</v>
      </c>
      <c r="E1017" s="17" t="s">
        <v>10</v>
      </c>
      <c r="F1017" s="20">
        <v>45809</v>
      </c>
    </row>
    <row r="1018" customHeight="1" spans="1:6">
      <c r="A1018" s="9">
        <v>1016</v>
      </c>
      <c r="B1018" s="65">
        <v>9787214302243</v>
      </c>
      <c r="C1018" s="11" t="s">
        <v>11371</v>
      </c>
      <c r="D1018" s="16">
        <v>49.8</v>
      </c>
      <c r="E1018" s="17" t="s">
        <v>10</v>
      </c>
      <c r="F1018" s="20">
        <v>45809</v>
      </c>
    </row>
    <row r="1019" customHeight="1" spans="1:6">
      <c r="A1019" s="9">
        <v>1017</v>
      </c>
      <c r="B1019" s="65">
        <v>9787214302205</v>
      </c>
      <c r="C1019" s="11" t="s">
        <v>11372</v>
      </c>
      <c r="D1019" s="16">
        <v>49.8</v>
      </c>
      <c r="E1019" s="17" t="s">
        <v>10</v>
      </c>
      <c r="F1019" s="20">
        <v>45809</v>
      </c>
    </row>
    <row r="1020" customHeight="1" spans="1:6">
      <c r="A1020" s="9">
        <v>1018</v>
      </c>
      <c r="B1020" s="65">
        <v>9787214302328</v>
      </c>
      <c r="C1020" s="11" t="s">
        <v>11373</v>
      </c>
      <c r="D1020" s="16">
        <v>49.8</v>
      </c>
      <c r="E1020" s="17" t="s">
        <v>10</v>
      </c>
      <c r="F1020" s="20">
        <v>45809</v>
      </c>
    </row>
    <row r="1021" customHeight="1" spans="1:6">
      <c r="A1021" s="9">
        <v>1019</v>
      </c>
      <c r="B1021" s="65">
        <v>9787214302168</v>
      </c>
      <c r="C1021" s="11" t="s">
        <v>11374</v>
      </c>
      <c r="D1021" s="16">
        <v>49.8</v>
      </c>
      <c r="E1021" s="17" t="s">
        <v>10</v>
      </c>
      <c r="F1021" s="20">
        <v>45809</v>
      </c>
    </row>
    <row r="1022" customHeight="1" spans="1:6">
      <c r="A1022" s="9">
        <v>1020</v>
      </c>
      <c r="B1022" s="19">
        <v>9787214270214</v>
      </c>
      <c r="C1022" s="11" t="s">
        <v>11375</v>
      </c>
      <c r="D1022" s="16">
        <v>72</v>
      </c>
      <c r="E1022" s="17" t="s">
        <v>10</v>
      </c>
      <c r="F1022" s="20">
        <v>45047</v>
      </c>
    </row>
    <row r="1023" customHeight="1" spans="1:6">
      <c r="A1023" s="9">
        <v>1021</v>
      </c>
      <c r="B1023" s="19">
        <v>9787214291202</v>
      </c>
      <c r="C1023" s="11" t="s">
        <v>11376</v>
      </c>
      <c r="D1023" s="16">
        <v>78</v>
      </c>
      <c r="E1023" s="17" t="s">
        <v>10</v>
      </c>
      <c r="F1023" s="20">
        <v>45505</v>
      </c>
    </row>
    <row r="1024" customHeight="1" spans="1:6">
      <c r="A1024" s="9">
        <v>1022</v>
      </c>
      <c r="B1024" s="30">
        <v>9787214243126</v>
      </c>
      <c r="C1024" s="39" t="s">
        <v>11377</v>
      </c>
      <c r="D1024" s="16">
        <v>38</v>
      </c>
      <c r="E1024" s="17" t="s">
        <v>10</v>
      </c>
      <c r="F1024" s="20">
        <v>45717</v>
      </c>
    </row>
    <row r="1025" customHeight="1" spans="1:6">
      <c r="A1025" s="9">
        <v>1023</v>
      </c>
      <c r="B1025" s="30">
        <v>9787214243133</v>
      </c>
      <c r="C1025" s="39" t="s">
        <v>11378</v>
      </c>
      <c r="D1025" s="16">
        <v>38</v>
      </c>
      <c r="E1025" s="17" t="s">
        <v>10</v>
      </c>
      <c r="F1025" s="20">
        <v>45717</v>
      </c>
    </row>
    <row r="1026" customHeight="1" spans="1:6">
      <c r="A1026" s="9">
        <v>1024</v>
      </c>
      <c r="B1026" s="19">
        <v>9787214213228</v>
      </c>
      <c r="C1026" s="11" t="s">
        <v>11379</v>
      </c>
      <c r="D1026" s="16">
        <v>56</v>
      </c>
      <c r="E1026" s="17" t="s">
        <v>10</v>
      </c>
      <c r="F1026" s="20">
        <v>45626</v>
      </c>
    </row>
    <row r="1027" customHeight="1" spans="1:6">
      <c r="A1027" s="9">
        <v>1025</v>
      </c>
      <c r="B1027" s="19">
        <v>9787214103659</v>
      </c>
      <c r="C1027" s="11" t="s">
        <v>11380</v>
      </c>
      <c r="D1027" s="16">
        <v>28</v>
      </c>
      <c r="E1027" s="17" t="s">
        <v>10</v>
      </c>
      <c r="F1027" s="20">
        <v>45565</v>
      </c>
    </row>
    <row r="1028" customHeight="1" spans="1:6">
      <c r="A1028" s="9">
        <v>1026</v>
      </c>
      <c r="B1028" s="19">
        <v>9787214173881</v>
      </c>
      <c r="C1028" s="11" t="s">
        <v>11381</v>
      </c>
      <c r="D1028" s="16">
        <v>85</v>
      </c>
      <c r="E1028" s="17" t="s">
        <v>10</v>
      </c>
      <c r="F1028" s="20">
        <v>45597</v>
      </c>
    </row>
    <row r="1029" customHeight="1" spans="1:6">
      <c r="A1029" s="9">
        <v>1027</v>
      </c>
      <c r="B1029" s="19">
        <v>9787214281241</v>
      </c>
      <c r="C1029" s="11" t="s">
        <v>11382</v>
      </c>
      <c r="D1029" s="16">
        <v>68</v>
      </c>
      <c r="E1029" s="17" t="s">
        <v>10</v>
      </c>
      <c r="F1029" s="20">
        <v>45139</v>
      </c>
    </row>
    <row r="1030" customHeight="1" spans="1:6">
      <c r="A1030" s="9">
        <v>1028</v>
      </c>
      <c r="B1030" s="19">
        <v>9787214293220</v>
      </c>
      <c r="C1030" s="11" t="s">
        <v>11383</v>
      </c>
      <c r="D1030" s="16">
        <v>88</v>
      </c>
      <c r="E1030" s="17" t="s">
        <v>10</v>
      </c>
      <c r="F1030" s="20">
        <v>45505</v>
      </c>
    </row>
    <row r="1031" customHeight="1" spans="1:6">
      <c r="A1031" s="9">
        <v>1029</v>
      </c>
      <c r="B1031" s="19">
        <v>9787214081322</v>
      </c>
      <c r="C1031" s="11" t="s">
        <v>11384</v>
      </c>
      <c r="D1031" s="16">
        <v>27</v>
      </c>
      <c r="E1031" s="17" t="s">
        <v>10</v>
      </c>
      <c r="F1031" s="20">
        <v>45667</v>
      </c>
    </row>
    <row r="1032" customHeight="1" spans="1:6">
      <c r="A1032" s="9">
        <v>1030</v>
      </c>
      <c r="B1032" s="19">
        <v>9787214073655</v>
      </c>
      <c r="C1032" s="11" t="s">
        <v>11385</v>
      </c>
      <c r="D1032" s="16">
        <v>48</v>
      </c>
      <c r="E1032" s="17" t="s">
        <v>10</v>
      </c>
      <c r="F1032" s="20">
        <v>45575</v>
      </c>
    </row>
    <row r="1033" customHeight="1" spans="1:6">
      <c r="A1033" s="9">
        <v>1031</v>
      </c>
      <c r="B1033" s="63">
        <v>9787214295286</v>
      </c>
      <c r="C1033" s="11" t="s">
        <v>11386</v>
      </c>
      <c r="D1033" s="16">
        <v>88</v>
      </c>
      <c r="E1033" s="17" t="s">
        <v>10</v>
      </c>
      <c r="F1033" s="20">
        <v>45536</v>
      </c>
    </row>
    <row r="1034" customHeight="1" spans="1:6">
      <c r="A1034" s="9">
        <v>1032</v>
      </c>
      <c r="B1034" s="19">
        <v>9787214212436</v>
      </c>
      <c r="C1034" s="11" t="s">
        <v>11387</v>
      </c>
      <c r="D1034" s="16">
        <v>55</v>
      </c>
      <c r="E1034" s="17" t="s">
        <v>10</v>
      </c>
      <c r="F1034" s="20">
        <v>45626</v>
      </c>
    </row>
    <row r="1035" customHeight="1" spans="1:6">
      <c r="A1035" s="9">
        <v>1033</v>
      </c>
      <c r="B1035" s="19">
        <v>9787020187515</v>
      </c>
      <c r="C1035" s="11" t="s">
        <v>11388</v>
      </c>
      <c r="D1035" s="16">
        <v>39</v>
      </c>
      <c r="E1035" s="17" t="s">
        <v>71</v>
      </c>
      <c r="F1035" s="20">
        <v>45413</v>
      </c>
    </row>
    <row r="1036" customHeight="1" spans="1:6">
      <c r="A1036" s="9">
        <v>1034</v>
      </c>
      <c r="B1036" s="19">
        <v>9787020190614</v>
      </c>
      <c r="C1036" s="11" t="s">
        <v>11389</v>
      </c>
      <c r="D1036" s="16">
        <v>46</v>
      </c>
      <c r="E1036" s="17" t="s">
        <v>71</v>
      </c>
      <c r="F1036" s="20">
        <v>45779</v>
      </c>
    </row>
    <row r="1037" customHeight="1" spans="1:6">
      <c r="A1037" s="9">
        <v>1035</v>
      </c>
      <c r="B1037" s="19">
        <v>9787020111770</v>
      </c>
      <c r="C1037" s="11" t="s">
        <v>11390</v>
      </c>
      <c r="D1037" s="16">
        <v>49</v>
      </c>
      <c r="E1037" s="17" t="s">
        <v>71</v>
      </c>
      <c r="F1037" s="20">
        <v>45327</v>
      </c>
    </row>
    <row r="1038" customHeight="1" spans="1:6">
      <c r="A1038" s="9">
        <v>1036</v>
      </c>
      <c r="B1038" s="19">
        <v>9787020173525</v>
      </c>
      <c r="C1038" s="11" t="s">
        <v>11391</v>
      </c>
      <c r="D1038" s="16">
        <v>59</v>
      </c>
      <c r="E1038" s="17" t="s">
        <v>71</v>
      </c>
      <c r="F1038" s="20">
        <v>44928</v>
      </c>
    </row>
    <row r="1039" customHeight="1" spans="1:6">
      <c r="A1039" s="9">
        <v>1037</v>
      </c>
      <c r="B1039" s="19">
        <v>9787020176229</v>
      </c>
      <c r="C1039" s="11" t="s">
        <v>11392</v>
      </c>
      <c r="D1039" s="16">
        <v>50</v>
      </c>
      <c r="E1039" s="17" t="s">
        <v>71</v>
      </c>
      <c r="F1039" s="20">
        <v>44958</v>
      </c>
    </row>
    <row r="1040" customHeight="1" spans="1:6">
      <c r="A1040" s="9">
        <v>1038</v>
      </c>
      <c r="B1040" s="63">
        <v>9787020165810</v>
      </c>
      <c r="C1040" s="11" t="s">
        <v>11393</v>
      </c>
      <c r="D1040" s="16">
        <v>59</v>
      </c>
      <c r="E1040" s="17" t="s">
        <v>71</v>
      </c>
      <c r="F1040" s="20">
        <v>45659</v>
      </c>
    </row>
    <row r="1041" customHeight="1" spans="1:6">
      <c r="A1041" s="9">
        <v>1039</v>
      </c>
      <c r="B1041" s="19">
        <v>9787020185061</v>
      </c>
      <c r="C1041" s="11" t="s">
        <v>11394</v>
      </c>
      <c r="D1041" s="16">
        <v>75</v>
      </c>
      <c r="E1041" s="17" t="s">
        <v>71</v>
      </c>
      <c r="F1041" s="20">
        <v>45383</v>
      </c>
    </row>
    <row r="1042" customHeight="1" spans="1:6">
      <c r="A1042" s="9">
        <v>1040</v>
      </c>
      <c r="B1042" s="19">
        <v>9787020164530</v>
      </c>
      <c r="C1042" s="11" t="s">
        <v>11395</v>
      </c>
      <c r="D1042" s="16">
        <v>59</v>
      </c>
      <c r="E1042" s="17" t="s">
        <v>71</v>
      </c>
      <c r="F1042" s="20">
        <v>45078</v>
      </c>
    </row>
    <row r="1043" customHeight="1" spans="1:6">
      <c r="A1043" s="9">
        <v>1041</v>
      </c>
      <c r="B1043" s="19">
        <v>9787020171828</v>
      </c>
      <c r="C1043" s="11" t="s">
        <v>11396</v>
      </c>
      <c r="D1043" s="16">
        <v>39</v>
      </c>
      <c r="E1043" s="17" t="s">
        <v>71</v>
      </c>
      <c r="F1043" s="20">
        <v>45047</v>
      </c>
    </row>
    <row r="1044" customHeight="1" spans="1:6">
      <c r="A1044" s="9">
        <v>1042</v>
      </c>
      <c r="B1044" s="66">
        <v>9787020175888</v>
      </c>
      <c r="C1044" s="11" t="s">
        <v>11397</v>
      </c>
      <c r="D1044" s="16">
        <v>49</v>
      </c>
      <c r="E1044" s="17" t="s">
        <v>71</v>
      </c>
      <c r="F1044" s="20">
        <v>45108</v>
      </c>
    </row>
    <row r="1045" customHeight="1" spans="1:6">
      <c r="A1045" s="9">
        <v>1043</v>
      </c>
      <c r="B1045" s="19">
        <v>9787020171408</v>
      </c>
      <c r="C1045" s="11" t="s">
        <v>11398</v>
      </c>
      <c r="D1045" s="16">
        <v>39</v>
      </c>
      <c r="E1045" s="17" t="s">
        <v>71</v>
      </c>
      <c r="F1045" s="20">
        <v>45505</v>
      </c>
    </row>
    <row r="1046" customHeight="1" spans="1:6">
      <c r="A1046" s="9">
        <v>1044</v>
      </c>
      <c r="B1046" s="19">
        <v>9787020145492</v>
      </c>
      <c r="C1046" s="11" t="s">
        <v>11399</v>
      </c>
      <c r="D1046" s="16">
        <v>49</v>
      </c>
      <c r="E1046" s="17" t="s">
        <v>71</v>
      </c>
      <c r="F1046" s="20">
        <v>45352</v>
      </c>
    </row>
    <row r="1047" customHeight="1" spans="1:6">
      <c r="A1047" s="9">
        <v>1045</v>
      </c>
      <c r="B1047" s="19">
        <v>9787020161393</v>
      </c>
      <c r="C1047" s="11" t="s">
        <v>11400</v>
      </c>
      <c r="D1047" s="16">
        <v>59</v>
      </c>
      <c r="E1047" s="17" t="s">
        <v>71</v>
      </c>
      <c r="F1047" s="20">
        <v>45079</v>
      </c>
    </row>
    <row r="1048" customHeight="1" spans="1:6">
      <c r="A1048" s="9">
        <v>1046</v>
      </c>
      <c r="B1048" s="19">
        <v>9787020122486</v>
      </c>
      <c r="C1048" s="11" t="s">
        <v>11401</v>
      </c>
      <c r="D1048" s="16">
        <v>55</v>
      </c>
      <c r="E1048" s="17" t="s">
        <v>71</v>
      </c>
      <c r="F1048" s="20">
        <v>45323</v>
      </c>
    </row>
    <row r="1049" customHeight="1" spans="1:6">
      <c r="A1049" s="9">
        <v>1047</v>
      </c>
      <c r="B1049" s="19">
        <v>9787020166619</v>
      </c>
      <c r="C1049" s="11" t="s">
        <v>11402</v>
      </c>
      <c r="D1049" s="16">
        <v>35</v>
      </c>
      <c r="E1049" s="17" t="s">
        <v>71</v>
      </c>
      <c r="F1049" s="20">
        <v>45444</v>
      </c>
    </row>
    <row r="1050" customHeight="1" spans="1:6">
      <c r="A1050" s="9">
        <v>1048</v>
      </c>
      <c r="B1050" s="19">
        <v>9787020155842</v>
      </c>
      <c r="C1050" s="11" t="s">
        <v>11403</v>
      </c>
      <c r="D1050" s="16">
        <v>55</v>
      </c>
      <c r="E1050" s="17" t="s">
        <v>71</v>
      </c>
      <c r="F1050" s="20">
        <v>44958</v>
      </c>
    </row>
    <row r="1051" customHeight="1" spans="1:6">
      <c r="A1051" s="9">
        <v>1049</v>
      </c>
      <c r="B1051" s="19">
        <v>9787020120543</v>
      </c>
      <c r="C1051" s="11" t="s">
        <v>11404</v>
      </c>
      <c r="D1051" s="16">
        <v>45</v>
      </c>
      <c r="E1051" s="17" t="s">
        <v>71</v>
      </c>
      <c r="F1051" s="20">
        <v>45047</v>
      </c>
    </row>
    <row r="1052" customHeight="1" spans="1:6">
      <c r="A1052" s="9">
        <v>1050</v>
      </c>
      <c r="B1052" s="19">
        <v>9787020120550</v>
      </c>
      <c r="C1052" s="67" t="s">
        <v>11405</v>
      </c>
      <c r="D1052" s="16">
        <v>45</v>
      </c>
      <c r="E1052" s="17" t="s">
        <v>71</v>
      </c>
      <c r="F1052" s="20">
        <v>45047</v>
      </c>
    </row>
    <row r="1053" customHeight="1" spans="1:6">
      <c r="A1053" s="9">
        <v>1051</v>
      </c>
      <c r="B1053" s="63">
        <v>9787020173228</v>
      </c>
      <c r="C1053" s="11" t="s">
        <v>11406</v>
      </c>
      <c r="D1053" s="16">
        <v>59</v>
      </c>
      <c r="E1053" s="17" t="s">
        <v>71</v>
      </c>
      <c r="F1053" s="20">
        <v>45668</v>
      </c>
    </row>
    <row r="1054" customHeight="1" spans="1:6">
      <c r="A1054" s="9">
        <v>1052</v>
      </c>
      <c r="B1054" s="19">
        <v>9787020164820</v>
      </c>
      <c r="C1054" s="11" t="s">
        <v>11407</v>
      </c>
      <c r="D1054" s="16">
        <v>59</v>
      </c>
      <c r="E1054" s="17" t="s">
        <v>71</v>
      </c>
      <c r="F1054" s="20">
        <v>44987</v>
      </c>
    </row>
    <row r="1055" customHeight="1" spans="1:6">
      <c r="A1055" s="9">
        <v>1053</v>
      </c>
      <c r="B1055" s="19">
        <v>9787020161003</v>
      </c>
      <c r="C1055" s="11" t="s">
        <v>11408</v>
      </c>
      <c r="D1055" s="16">
        <v>49</v>
      </c>
      <c r="E1055" s="17" t="s">
        <v>71</v>
      </c>
      <c r="F1055" s="20">
        <v>45597</v>
      </c>
    </row>
    <row r="1056" customHeight="1" spans="1:6">
      <c r="A1056" s="9">
        <v>1054</v>
      </c>
      <c r="B1056" s="19">
        <v>9787020183678</v>
      </c>
      <c r="C1056" s="11" t="s">
        <v>11409</v>
      </c>
      <c r="D1056" s="16">
        <v>59</v>
      </c>
      <c r="E1056" s="17" t="s">
        <v>71</v>
      </c>
      <c r="F1056" s="20">
        <v>45628</v>
      </c>
    </row>
    <row r="1057" customHeight="1" spans="1:6">
      <c r="A1057" s="9">
        <v>1055</v>
      </c>
      <c r="B1057" s="19">
        <v>9787020168323</v>
      </c>
      <c r="C1057" s="11" t="s">
        <v>11410</v>
      </c>
      <c r="D1057" s="16">
        <v>45</v>
      </c>
      <c r="E1057" s="17" t="s">
        <v>71</v>
      </c>
      <c r="F1057" s="20">
        <v>45231</v>
      </c>
    </row>
    <row r="1058" customHeight="1" spans="1:6">
      <c r="A1058" s="9">
        <v>1056</v>
      </c>
      <c r="B1058" s="19">
        <v>9787020190638</v>
      </c>
      <c r="C1058" s="11" t="s">
        <v>11411</v>
      </c>
      <c r="D1058" s="16">
        <v>68</v>
      </c>
      <c r="E1058" s="17" t="s">
        <v>71</v>
      </c>
      <c r="F1058" s="20">
        <v>45658</v>
      </c>
    </row>
    <row r="1059" customHeight="1" spans="1:6">
      <c r="A1059" s="9">
        <v>1057</v>
      </c>
      <c r="B1059" s="19">
        <v>9787020141203</v>
      </c>
      <c r="C1059" s="11" t="s">
        <v>11412</v>
      </c>
      <c r="D1059" s="16">
        <v>45</v>
      </c>
      <c r="E1059" s="17" t="s">
        <v>71</v>
      </c>
      <c r="F1059" s="20">
        <v>45292</v>
      </c>
    </row>
    <row r="1060" customHeight="1" spans="1:6">
      <c r="A1060" s="9">
        <v>1058</v>
      </c>
      <c r="B1060" s="19">
        <v>9787020134809</v>
      </c>
      <c r="C1060" s="67" t="s">
        <v>11413</v>
      </c>
      <c r="D1060" s="16">
        <v>39</v>
      </c>
      <c r="E1060" s="17" t="s">
        <v>71</v>
      </c>
      <c r="F1060" s="20">
        <v>44958</v>
      </c>
    </row>
    <row r="1061" customHeight="1" spans="1:6">
      <c r="A1061" s="9">
        <v>1059</v>
      </c>
      <c r="B1061" s="19">
        <v>9787020136278</v>
      </c>
      <c r="C1061" s="67" t="s">
        <v>11414</v>
      </c>
      <c r="D1061" s="16">
        <v>39</v>
      </c>
      <c r="E1061" s="17" t="s">
        <v>71</v>
      </c>
      <c r="F1061" s="20">
        <v>44958</v>
      </c>
    </row>
    <row r="1062" customHeight="1" spans="1:6">
      <c r="A1062" s="9">
        <v>1060</v>
      </c>
      <c r="B1062" s="19">
        <v>9787020136179</v>
      </c>
      <c r="C1062" s="67" t="s">
        <v>11415</v>
      </c>
      <c r="D1062" s="16">
        <v>39</v>
      </c>
      <c r="E1062" s="17" t="s">
        <v>71</v>
      </c>
      <c r="F1062" s="20">
        <v>44958</v>
      </c>
    </row>
    <row r="1063" customHeight="1" spans="1:6">
      <c r="A1063" s="9">
        <v>1061</v>
      </c>
      <c r="B1063" s="19">
        <v>9787020133871</v>
      </c>
      <c r="C1063" s="67" t="s">
        <v>11416</v>
      </c>
      <c r="D1063" s="16">
        <v>39</v>
      </c>
      <c r="E1063" s="17" t="s">
        <v>71</v>
      </c>
      <c r="F1063" s="20">
        <v>44958</v>
      </c>
    </row>
    <row r="1064" customHeight="1" spans="1:6">
      <c r="A1064" s="9">
        <v>1062</v>
      </c>
      <c r="B1064" s="19">
        <v>9787020136261</v>
      </c>
      <c r="C1064" s="67" t="s">
        <v>11417</v>
      </c>
      <c r="D1064" s="16">
        <v>39</v>
      </c>
      <c r="E1064" s="17" t="s">
        <v>71</v>
      </c>
      <c r="F1064" s="20">
        <v>44958</v>
      </c>
    </row>
    <row r="1065" customHeight="1" spans="1:6">
      <c r="A1065" s="9">
        <v>1063</v>
      </c>
      <c r="B1065" s="19">
        <v>9787020136254</v>
      </c>
      <c r="C1065" s="67" t="s">
        <v>11418</v>
      </c>
      <c r="D1065" s="16">
        <v>39</v>
      </c>
      <c r="E1065" s="17" t="s">
        <v>71</v>
      </c>
      <c r="F1065" s="20">
        <v>44958</v>
      </c>
    </row>
    <row r="1066" customHeight="1" spans="1:6">
      <c r="A1066" s="9">
        <v>1064</v>
      </c>
      <c r="B1066" s="19">
        <v>9787020133857</v>
      </c>
      <c r="C1066" s="67" t="s">
        <v>11419</v>
      </c>
      <c r="D1066" s="16">
        <v>39</v>
      </c>
      <c r="E1066" s="17" t="s">
        <v>71</v>
      </c>
      <c r="F1066" s="20">
        <v>44958</v>
      </c>
    </row>
    <row r="1067" customHeight="1" spans="1:6">
      <c r="A1067" s="9">
        <v>1065</v>
      </c>
      <c r="B1067" s="19">
        <v>9787020134953</v>
      </c>
      <c r="C1067" s="67" t="s">
        <v>11420</v>
      </c>
      <c r="D1067" s="16">
        <v>39</v>
      </c>
      <c r="E1067" s="17" t="s">
        <v>71</v>
      </c>
      <c r="F1067" s="20">
        <v>44958</v>
      </c>
    </row>
    <row r="1068" customHeight="1" spans="1:6">
      <c r="A1068" s="9">
        <v>1066</v>
      </c>
      <c r="B1068" s="19">
        <v>9787020133864</v>
      </c>
      <c r="C1068" s="67" t="s">
        <v>11421</v>
      </c>
      <c r="D1068" s="16">
        <v>39</v>
      </c>
      <c r="E1068" s="17" t="s">
        <v>71</v>
      </c>
      <c r="F1068" s="20">
        <v>44958</v>
      </c>
    </row>
    <row r="1069" customHeight="1" spans="1:6">
      <c r="A1069" s="9">
        <v>1067</v>
      </c>
      <c r="B1069" s="19">
        <v>9787020133840</v>
      </c>
      <c r="C1069" s="67" t="s">
        <v>11422</v>
      </c>
      <c r="D1069" s="16">
        <v>39</v>
      </c>
      <c r="E1069" s="17" t="s">
        <v>71</v>
      </c>
      <c r="F1069" s="20">
        <v>44958</v>
      </c>
    </row>
    <row r="1070" customHeight="1" spans="1:6">
      <c r="A1070" s="9">
        <v>1068</v>
      </c>
      <c r="B1070" s="19">
        <v>9787020134939</v>
      </c>
      <c r="C1070" s="67" t="s">
        <v>11423</v>
      </c>
      <c r="D1070" s="16">
        <v>39</v>
      </c>
      <c r="E1070" s="17" t="s">
        <v>71</v>
      </c>
      <c r="F1070" s="20">
        <v>44958</v>
      </c>
    </row>
    <row r="1071" customHeight="1" spans="1:6">
      <c r="A1071" s="9">
        <v>1069</v>
      </c>
      <c r="B1071" s="19">
        <v>9787020134427</v>
      </c>
      <c r="C1071" s="67" t="s">
        <v>11424</v>
      </c>
      <c r="D1071" s="16">
        <v>39</v>
      </c>
      <c r="E1071" s="17" t="s">
        <v>71</v>
      </c>
      <c r="F1071" s="20">
        <v>44929</v>
      </c>
    </row>
    <row r="1072" customHeight="1" spans="1:6">
      <c r="A1072" s="9">
        <v>1070</v>
      </c>
      <c r="B1072" s="30">
        <v>9787020184101</v>
      </c>
      <c r="C1072" s="11" t="s">
        <v>11425</v>
      </c>
      <c r="D1072" s="16">
        <v>59</v>
      </c>
      <c r="E1072" s="17" t="s">
        <v>71</v>
      </c>
      <c r="F1072" s="20">
        <v>45505</v>
      </c>
    </row>
    <row r="1073" customHeight="1" spans="1:6">
      <c r="A1073" s="9">
        <v>1071</v>
      </c>
      <c r="B1073" s="19">
        <v>9787020176632</v>
      </c>
      <c r="C1073" s="11" t="s">
        <v>11426</v>
      </c>
      <c r="D1073" s="16">
        <v>55</v>
      </c>
      <c r="E1073" s="17" t="s">
        <v>71</v>
      </c>
      <c r="F1073" s="20">
        <v>45597</v>
      </c>
    </row>
    <row r="1074" customHeight="1" spans="1:6">
      <c r="A1074" s="9">
        <v>1072</v>
      </c>
      <c r="B1074" s="19">
        <v>9787020153503</v>
      </c>
      <c r="C1074" s="11" t="s">
        <v>11427</v>
      </c>
      <c r="D1074" s="16">
        <v>85</v>
      </c>
      <c r="E1074" s="17" t="s">
        <v>71</v>
      </c>
      <c r="F1074" s="20">
        <v>45383</v>
      </c>
    </row>
    <row r="1075" customHeight="1" spans="1:6">
      <c r="A1075" s="9">
        <v>1073</v>
      </c>
      <c r="B1075" s="19">
        <v>9787020140480</v>
      </c>
      <c r="C1075" s="67" t="s">
        <v>11428</v>
      </c>
      <c r="D1075" s="16">
        <v>45</v>
      </c>
      <c r="E1075" s="17" t="s">
        <v>71</v>
      </c>
      <c r="F1075" s="20">
        <v>45292</v>
      </c>
    </row>
    <row r="1076" customHeight="1" spans="1:6">
      <c r="A1076" s="9">
        <v>1074</v>
      </c>
      <c r="B1076" s="19">
        <v>9787020141128</v>
      </c>
      <c r="C1076" s="11" t="s">
        <v>11429</v>
      </c>
      <c r="D1076" s="16">
        <v>45</v>
      </c>
      <c r="E1076" s="17" t="s">
        <v>71</v>
      </c>
      <c r="F1076" s="20">
        <v>45665</v>
      </c>
    </row>
    <row r="1077" customHeight="1" spans="1:6">
      <c r="A1077" s="9">
        <v>1075</v>
      </c>
      <c r="B1077" s="63">
        <v>9787020171576</v>
      </c>
      <c r="C1077" s="11" t="s">
        <v>11430</v>
      </c>
      <c r="D1077" s="16">
        <v>59</v>
      </c>
      <c r="E1077" s="17" t="s">
        <v>71</v>
      </c>
      <c r="F1077" s="20">
        <v>45658</v>
      </c>
    </row>
    <row r="1078" customHeight="1" spans="1:6">
      <c r="A1078" s="9">
        <v>1076</v>
      </c>
      <c r="B1078" s="19">
        <v>9787020180851</v>
      </c>
      <c r="C1078" s="11" t="s">
        <v>11431</v>
      </c>
      <c r="D1078" s="16">
        <v>69</v>
      </c>
      <c r="E1078" s="17" t="s">
        <v>71</v>
      </c>
      <c r="F1078" s="20">
        <v>45292</v>
      </c>
    </row>
    <row r="1079" customHeight="1" spans="1:6">
      <c r="A1079" s="9">
        <v>1077</v>
      </c>
      <c r="B1079" s="19">
        <v>9787020180875</v>
      </c>
      <c r="C1079" s="11" t="s">
        <v>11432</v>
      </c>
      <c r="D1079" s="16">
        <v>69</v>
      </c>
      <c r="E1079" s="17" t="s">
        <v>71</v>
      </c>
      <c r="F1079" s="20">
        <v>45292</v>
      </c>
    </row>
    <row r="1080" customHeight="1" spans="1:6">
      <c r="A1080" s="9">
        <v>1078</v>
      </c>
      <c r="B1080" s="63">
        <v>9787020153527</v>
      </c>
      <c r="C1080" s="11" t="s">
        <v>11433</v>
      </c>
      <c r="D1080" s="16">
        <v>69</v>
      </c>
      <c r="E1080" s="17" t="s">
        <v>71</v>
      </c>
      <c r="F1080" s="20">
        <v>45662</v>
      </c>
    </row>
    <row r="1081" customHeight="1" spans="1:6">
      <c r="A1081" s="9">
        <v>1079</v>
      </c>
      <c r="B1081" s="19">
        <v>9787020136148</v>
      </c>
      <c r="C1081" s="11" t="s">
        <v>11434</v>
      </c>
      <c r="D1081" s="16">
        <v>79</v>
      </c>
      <c r="E1081" s="17" t="s">
        <v>71</v>
      </c>
      <c r="F1081" s="20">
        <v>44929</v>
      </c>
    </row>
    <row r="1082" customHeight="1" spans="1:6">
      <c r="A1082" s="9">
        <v>1080</v>
      </c>
      <c r="B1082" s="19">
        <v>9787020181865</v>
      </c>
      <c r="C1082" s="11" t="s">
        <v>11435</v>
      </c>
      <c r="D1082" s="16">
        <v>59</v>
      </c>
      <c r="E1082" s="17" t="s">
        <v>71</v>
      </c>
      <c r="F1082" s="20">
        <v>45200</v>
      </c>
    </row>
    <row r="1083" customHeight="1" spans="1:6">
      <c r="A1083" s="9">
        <v>1081</v>
      </c>
      <c r="B1083" s="19">
        <v>9787020192861</v>
      </c>
      <c r="C1083" s="11" t="s">
        <v>11436</v>
      </c>
      <c r="D1083" s="16">
        <v>55</v>
      </c>
      <c r="E1083" s="17" t="s">
        <v>71</v>
      </c>
      <c r="F1083" s="20">
        <v>45901</v>
      </c>
    </row>
    <row r="1084" customHeight="1" spans="1:6">
      <c r="A1084" s="9">
        <v>1082</v>
      </c>
      <c r="B1084" s="63">
        <v>9787020185016</v>
      </c>
      <c r="C1084" s="11" t="s">
        <v>11437</v>
      </c>
      <c r="D1084" s="16">
        <v>45</v>
      </c>
      <c r="E1084" s="17" t="s">
        <v>71</v>
      </c>
      <c r="F1084" s="20">
        <v>45292</v>
      </c>
    </row>
    <row r="1085" customHeight="1" spans="1:6">
      <c r="A1085" s="9">
        <v>1083</v>
      </c>
      <c r="B1085" s="63">
        <v>9787020183661</v>
      </c>
      <c r="C1085" s="11" t="s">
        <v>11438</v>
      </c>
      <c r="D1085" s="16">
        <v>49</v>
      </c>
      <c r="E1085" s="17" t="s">
        <v>71</v>
      </c>
      <c r="F1085" s="20">
        <v>45323</v>
      </c>
    </row>
    <row r="1086" customHeight="1" spans="1:6">
      <c r="A1086" s="9">
        <v>1084</v>
      </c>
      <c r="B1086" s="19">
        <v>9787020176427</v>
      </c>
      <c r="C1086" s="11" t="s">
        <v>11439</v>
      </c>
      <c r="D1086" s="16">
        <v>79</v>
      </c>
      <c r="E1086" s="17" t="s">
        <v>71</v>
      </c>
      <c r="F1086" s="20">
        <v>45385</v>
      </c>
    </row>
    <row r="1087" customHeight="1" spans="1:6">
      <c r="A1087" s="9">
        <v>1085</v>
      </c>
      <c r="B1087" s="19">
        <v>9787020138302</v>
      </c>
      <c r="C1087" s="67" t="s">
        <v>11440</v>
      </c>
      <c r="D1087" s="16">
        <v>36</v>
      </c>
      <c r="E1087" s="17" t="s">
        <v>71</v>
      </c>
      <c r="F1087" s="20">
        <v>45017</v>
      </c>
    </row>
    <row r="1088" customHeight="1" spans="1:6">
      <c r="A1088" s="9">
        <v>1086</v>
      </c>
      <c r="B1088" s="19">
        <v>9787020176625</v>
      </c>
      <c r="C1088" s="11" t="s">
        <v>11441</v>
      </c>
      <c r="D1088" s="16">
        <v>39</v>
      </c>
      <c r="E1088" s="17" t="s">
        <v>71</v>
      </c>
      <c r="F1088" s="20">
        <v>45597</v>
      </c>
    </row>
    <row r="1089" customHeight="1" spans="1:6">
      <c r="A1089" s="9">
        <v>1087</v>
      </c>
      <c r="B1089" s="19">
        <v>9787020190171</v>
      </c>
      <c r="C1089" s="11" t="s">
        <v>11442</v>
      </c>
      <c r="D1089" s="16">
        <v>59</v>
      </c>
      <c r="E1089" s="17" t="s">
        <v>71</v>
      </c>
      <c r="F1089" s="20">
        <v>45658</v>
      </c>
    </row>
    <row r="1090" customHeight="1" spans="1:6">
      <c r="A1090" s="9">
        <v>1088</v>
      </c>
      <c r="B1090" s="19">
        <v>9787020183098</v>
      </c>
      <c r="C1090" s="11" t="s">
        <v>11443</v>
      </c>
      <c r="D1090" s="16">
        <v>65</v>
      </c>
      <c r="E1090" s="17" t="s">
        <v>71</v>
      </c>
      <c r="F1090" s="20">
        <v>45383</v>
      </c>
    </row>
    <row r="1091" customHeight="1" spans="1:6">
      <c r="A1091" s="9">
        <v>1089</v>
      </c>
      <c r="B1091" s="19">
        <v>9787020167722</v>
      </c>
      <c r="C1091" s="11" t="s">
        <v>11444</v>
      </c>
      <c r="D1091" s="16">
        <v>49</v>
      </c>
      <c r="E1091" s="17" t="s">
        <v>71</v>
      </c>
      <c r="F1091" s="20">
        <v>45749</v>
      </c>
    </row>
    <row r="1092" customHeight="1" spans="1:6">
      <c r="A1092" s="9">
        <v>1090</v>
      </c>
      <c r="B1092" s="19">
        <v>9787020179428</v>
      </c>
      <c r="C1092" s="11" t="s">
        <v>11445</v>
      </c>
      <c r="D1092" s="16">
        <v>49</v>
      </c>
      <c r="E1092" s="17" t="s">
        <v>71</v>
      </c>
      <c r="F1092" s="20">
        <v>45078</v>
      </c>
    </row>
    <row r="1093" customHeight="1" spans="1:6">
      <c r="A1093" s="9">
        <v>1091</v>
      </c>
      <c r="B1093" s="19">
        <v>9787020175987</v>
      </c>
      <c r="C1093" s="11" t="s">
        <v>11446</v>
      </c>
      <c r="D1093" s="16">
        <v>49</v>
      </c>
      <c r="E1093" s="17" t="s">
        <v>71</v>
      </c>
      <c r="F1093" s="20">
        <v>45748</v>
      </c>
    </row>
    <row r="1094" customHeight="1" spans="1:6">
      <c r="A1094" s="9">
        <v>1092</v>
      </c>
      <c r="B1094" s="19">
        <v>9787020174300</v>
      </c>
      <c r="C1094" s="11" t="s">
        <v>11447</v>
      </c>
      <c r="D1094" s="16">
        <v>50</v>
      </c>
      <c r="E1094" s="17" t="s">
        <v>71</v>
      </c>
      <c r="F1094" s="20">
        <v>45293</v>
      </c>
    </row>
    <row r="1095" customHeight="1" spans="1:6">
      <c r="A1095" s="9">
        <v>1093</v>
      </c>
      <c r="B1095" s="19">
        <v>9787020128242</v>
      </c>
      <c r="C1095" s="11" t="s">
        <v>11448</v>
      </c>
      <c r="D1095" s="16">
        <v>59</v>
      </c>
      <c r="E1095" s="17" t="s">
        <v>71</v>
      </c>
      <c r="F1095" s="20">
        <v>45416</v>
      </c>
    </row>
    <row r="1096" customHeight="1" spans="1:6">
      <c r="A1096" s="9">
        <v>1094</v>
      </c>
      <c r="B1096" s="19">
        <v>9787020188635</v>
      </c>
      <c r="C1096" s="11" t="s">
        <v>11449</v>
      </c>
      <c r="D1096" s="16">
        <v>49</v>
      </c>
      <c r="E1096" s="17" t="s">
        <v>71</v>
      </c>
      <c r="F1096" s="20">
        <v>45505</v>
      </c>
    </row>
    <row r="1097" customHeight="1" spans="1:6">
      <c r="A1097" s="9">
        <v>1095</v>
      </c>
      <c r="B1097" s="19">
        <v>9787020188628</v>
      </c>
      <c r="C1097" s="11" t="s">
        <v>11450</v>
      </c>
      <c r="D1097" s="16">
        <v>49</v>
      </c>
      <c r="E1097" s="17" t="s">
        <v>71</v>
      </c>
      <c r="F1097" s="20">
        <v>45505</v>
      </c>
    </row>
    <row r="1098" customHeight="1" spans="1:6">
      <c r="A1098" s="9">
        <v>1096</v>
      </c>
      <c r="B1098" s="19">
        <v>9787020126156</v>
      </c>
      <c r="C1098" s="11" t="s">
        <v>11451</v>
      </c>
      <c r="D1098" s="16">
        <v>49</v>
      </c>
      <c r="E1098" s="17" t="s">
        <v>71</v>
      </c>
      <c r="F1098" s="20">
        <v>45844</v>
      </c>
    </row>
    <row r="1099" customHeight="1" spans="1:6">
      <c r="A1099" s="9">
        <v>1097</v>
      </c>
      <c r="B1099" s="19">
        <v>9787020126194</v>
      </c>
      <c r="C1099" s="67" t="s">
        <v>11452</v>
      </c>
      <c r="D1099" s="16">
        <v>49</v>
      </c>
      <c r="E1099" s="17" t="s">
        <v>71</v>
      </c>
      <c r="F1099" s="20">
        <v>45839</v>
      </c>
    </row>
    <row r="1100" customHeight="1" spans="1:6">
      <c r="A1100" s="9">
        <v>1098</v>
      </c>
      <c r="B1100" s="63">
        <v>9787020188581</v>
      </c>
      <c r="C1100" s="11" t="s">
        <v>11453</v>
      </c>
      <c r="D1100" s="16">
        <v>49</v>
      </c>
      <c r="E1100" s="17" t="s">
        <v>71</v>
      </c>
      <c r="F1100" s="20">
        <v>45505</v>
      </c>
    </row>
    <row r="1101" customHeight="1" spans="1:6">
      <c r="A1101" s="9">
        <v>1099</v>
      </c>
      <c r="B1101" s="19">
        <v>9787020126057</v>
      </c>
      <c r="C1101" s="11" t="s">
        <v>11454</v>
      </c>
      <c r="D1101" s="16">
        <v>49</v>
      </c>
      <c r="E1101" s="17" t="s">
        <v>71</v>
      </c>
      <c r="F1101" s="20">
        <v>45844</v>
      </c>
    </row>
    <row r="1102" customHeight="1" spans="1:6">
      <c r="A1102" s="9">
        <v>1100</v>
      </c>
      <c r="B1102" s="19">
        <v>9787020126149</v>
      </c>
      <c r="C1102" s="11" t="s">
        <v>11455</v>
      </c>
      <c r="D1102" s="16">
        <v>49</v>
      </c>
      <c r="E1102" s="17" t="s">
        <v>71</v>
      </c>
      <c r="F1102" s="20">
        <v>45843</v>
      </c>
    </row>
    <row r="1103" customHeight="1" spans="1:6">
      <c r="A1103" s="9">
        <v>1101</v>
      </c>
      <c r="B1103" s="19">
        <v>9787020188604</v>
      </c>
      <c r="C1103" s="11" t="s">
        <v>11456</v>
      </c>
      <c r="D1103" s="16">
        <v>49</v>
      </c>
      <c r="E1103" s="17" t="s">
        <v>71</v>
      </c>
      <c r="F1103" s="20">
        <v>45505</v>
      </c>
    </row>
    <row r="1104" customHeight="1" spans="1:6">
      <c r="A1104" s="9">
        <v>1102</v>
      </c>
      <c r="B1104" s="19">
        <v>9787020188598</v>
      </c>
      <c r="C1104" s="11" t="s">
        <v>11457</v>
      </c>
      <c r="D1104" s="16">
        <v>49</v>
      </c>
      <c r="E1104" s="17" t="s">
        <v>71</v>
      </c>
      <c r="F1104" s="20">
        <v>45505</v>
      </c>
    </row>
    <row r="1105" customHeight="1" spans="1:6">
      <c r="A1105" s="9">
        <v>1103</v>
      </c>
      <c r="B1105" s="19">
        <v>9787020189588</v>
      </c>
      <c r="C1105" s="11" t="s">
        <v>11458</v>
      </c>
      <c r="D1105" s="16">
        <v>59</v>
      </c>
      <c r="E1105" s="17" t="s">
        <v>71</v>
      </c>
      <c r="F1105" s="20">
        <v>45809</v>
      </c>
    </row>
    <row r="1106" customHeight="1" spans="1:6">
      <c r="A1106" s="9">
        <v>1104</v>
      </c>
      <c r="B1106" s="19">
        <v>9787020173686</v>
      </c>
      <c r="C1106" s="11" t="s">
        <v>11459</v>
      </c>
      <c r="D1106" s="16">
        <v>50</v>
      </c>
      <c r="E1106" s="17" t="s">
        <v>71</v>
      </c>
      <c r="F1106" s="20">
        <v>45383</v>
      </c>
    </row>
    <row r="1107" customHeight="1" spans="1:6">
      <c r="A1107" s="9">
        <v>1105</v>
      </c>
      <c r="B1107" s="19">
        <v>9787020186778</v>
      </c>
      <c r="C1107" s="11" t="s">
        <v>11460</v>
      </c>
      <c r="D1107" s="16">
        <v>55</v>
      </c>
      <c r="E1107" s="17" t="s">
        <v>71</v>
      </c>
      <c r="F1107" s="20">
        <v>45934</v>
      </c>
    </row>
    <row r="1108" customHeight="1" spans="1:6">
      <c r="A1108" s="9">
        <v>1106</v>
      </c>
      <c r="B1108" s="19">
        <v>9787020153084</v>
      </c>
      <c r="C1108" s="11" t="s">
        <v>11461</v>
      </c>
      <c r="D1108" s="16">
        <v>65</v>
      </c>
      <c r="E1108" s="17" t="s">
        <v>71</v>
      </c>
      <c r="F1108" s="20">
        <v>45078</v>
      </c>
    </row>
    <row r="1109" customHeight="1" spans="1:6">
      <c r="A1109" s="9">
        <v>1107</v>
      </c>
      <c r="B1109" s="19">
        <v>9787020151806</v>
      </c>
      <c r="C1109" s="11" t="s">
        <v>11462</v>
      </c>
      <c r="D1109" s="16">
        <v>55</v>
      </c>
      <c r="E1109" s="17" t="s">
        <v>71</v>
      </c>
      <c r="F1109" s="20">
        <v>45901</v>
      </c>
    </row>
    <row r="1110" customHeight="1" spans="1:6">
      <c r="A1110" s="9">
        <v>1108</v>
      </c>
      <c r="B1110" s="19">
        <v>9787020134700</v>
      </c>
      <c r="C1110" s="11" t="s">
        <v>11463</v>
      </c>
      <c r="D1110" s="16">
        <v>69</v>
      </c>
      <c r="E1110" s="17" t="s">
        <v>71</v>
      </c>
      <c r="F1110" s="20">
        <v>44986</v>
      </c>
    </row>
    <row r="1111" customHeight="1" spans="1:6">
      <c r="A1111" s="9">
        <v>1109</v>
      </c>
      <c r="B1111" s="19">
        <v>9787020165292</v>
      </c>
      <c r="C1111" s="11" t="s">
        <v>11464</v>
      </c>
      <c r="D1111" s="16">
        <v>65</v>
      </c>
      <c r="E1111" s="17" t="s">
        <v>71</v>
      </c>
      <c r="F1111" s="20">
        <v>45231</v>
      </c>
    </row>
    <row r="1112" customHeight="1" spans="1:6">
      <c r="A1112" s="9">
        <v>1110</v>
      </c>
      <c r="B1112" s="19">
        <v>9787020169184</v>
      </c>
      <c r="C1112" s="11" t="s">
        <v>11465</v>
      </c>
      <c r="D1112" s="16">
        <v>59</v>
      </c>
      <c r="E1112" s="17" t="s">
        <v>71</v>
      </c>
      <c r="F1112" s="20">
        <v>45292</v>
      </c>
    </row>
    <row r="1113" customHeight="1" spans="1:6">
      <c r="A1113" s="9">
        <v>1111</v>
      </c>
      <c r="B1113" s="19">
        <v>9787020188680</v>
      </c>
      <c r="C1113" s="11" t="s">
        <v>11466</v>
      </c>
      <c r="D1113" s="16">
        <v>39</v>
      </c>
      <c r="E1113" s="17" t="s">
        <v>71</v>
      </c>
      <c r="F1113" s="20">
        <v>45536</v>
      </c>
    </row>
    <row r="1114" customHeight="1" spans="1:6">
      <c r="A1114" s="9">
        <v>1112</v>
      </c>
      <c r="B1114" s="19">
        <v>9787020122875</v>
      </c>
      <c r="C1114" s="67" t="s">
        <v>11467</v>
      </c>
      <c r="D1114" s="16">
        <v>69</v>
      </c>
      <c r="E1114" s="17" t="s">
        <v>71</v>
      </c>
      <c r="F1114" s="20">
        <v>45444</v>
      </c>
    </row>
    <row r="1115" customHeight="1" spans="1:6">
      <c r="A1115" s="9">
        <v>1113</v>
      </c>
      <c r="B1115" s="19">
        <v>9787020179633</v>
      </c>
      <c r="C1115" s="11" t="s">
        <v>11468</v>
      </c>
      <c r="D1115" s="16">
        <v>78</v>
      </c>
      <c r="E1115" s="17" t="s">
        <v>71</v>
      </c>
      <c r="F1115" s="20">
        <v>45047</v>
      </c>
    </row>
    <row r="1116" customHeight="1" spans="1:6">
      <c r="A1116" s="9">
        <v>1114</v>
      </c>
      <c r="B1116" s="19">
        <v>9787020176595</v>
      </c>
      <c r="C1116" s="11" t="s">
        <v>11469</v>
      </c>
      <c r="D1116" s="16">
        <v>39</v>
      </c>
      <c r="E1116" s="17" t="s">
        <v>71</v>
      </c>
      <c r="F1116" s="20">
        <v>45597</v>
      </c>
    </row>
    <row r="1117" customHeight="1" spans="1:6">
      <c r="A1117" s="9">
        <v>1115</v>
      </c>
      <c r="B1117" s="19">
        <v>9787020188796</v>
      </c>
      <c r="C1117" s="11" t="s">
        <v>11470</v>
      </c>
      <c r="D1117" s="16">
        <v>65</v>
      </c>
      <c r="E1117" s="17" t="s">
        <v>71</v>
      </c>
      <c r="F1117" s="20">
        <v>45536</v>
      </c>
    </row>
    <row r="1118" customHeight="1" spans="1:6">
      <c r="A1118" s="9">
        <v>1116</v>
      </c>
      <c r="B1118" s="19">
        <v>9787020171446</v>
      </c>
      <c r="C1118" s="11" t="s">
        <v>11471</v>
      </c>
      <c r="D1118" s="16">
        <v>39</v>
      </c>
      <c r="E1118" s="17" t="s">
        <v>71</v>
      </c>
      <c r="F1118" s="20">
        <v>45079</v>
      </c>
    </row>
    <row r="1119" customHeight="1" spans="1:6">
      <c r="A1119" s="9">
        <v>1117</v>
      </c>
      <c r="B1119" s="19">
        <v>9787020188666</v>
      </c>
      <c r="C1119" s="11" t="s">
        <v>11472</v>
      </c>
      <c r="D1119" s="16">
        <v>39</v>
      </c>
      <c r="E1119" s="17" t="s">
        <v>71</v>
      </c>
      <c r="F1119" s="20">
        <v>45536</v>
      </c>
    </row>
    <row r="1120" customHeight="1" spans="1:6">
      <c r="A1120" s="9">
        <v>1118</v>
      </c>
      <c r="B1120" s="19">
        <v>9787020185863</v>
      </c>
      <c r="C1120" s="11" t="s">
        <v>11473</v>
      </c>
      <c r="D1120" s="16">
        <v>79</v>
      </c>
      <c r="E1120" s="17" t="s">
        <v>71</v>
      </c>
      <c r="F1120" s="20">
        <v>45690</v>
      </c>
    </row>
    <row r="1121" customHeight="1" spans="1:6">
      <c r="A1121" s="9">
        <v>1119</v>
      </c>
      <c r="B1121" s="19">
        <v>9787020191697</v>
      </c>
      <c r="C1121" s="11" t="s">
        <v>11474</v>
      </c>
      <c r="D1121" s="16">
        <v>59</v>
      </c>
      <c r="E1121" s="17" t="s">
        <v>71</v>
      </c>
      <c r="F1121" s="20">
        <v>45717</v>
      </c>
    </row>
    <row r="1122" customHeight="1" spans="1:6">
      <c r="A1122" s="9">
        <v>1120</v>
      </c>
      <c r="B1122" s="19">
        <v>9787020190034</v>
      </c>
      <c r="C1122" s="11" t="s">
        <v>11475</v>
      </c>
      <c r="D1122" s="16">
        <v>69</v>
      </c>
      <c r="E1122" s="17" t="s">
        <v>71</v>
      </c>
      <c r="F1122" s="20">
        <v>45658</v>
      </c>
    </row>
    <row r="1123" customHeight="1" spans="1:6">
      <c r="A1123" s="9">
        <v>1121</v>
      </c>
      <c r="B1123" s="19">
        <v>9787020135608</v>
      </c>
      <c r="C1123" s="67" t="s">
        <v>11476</v>
      </c>
      <c r="D1123" s="16">
        <v>45</v>
      </c>
      <c r="E1123" s="17" t="s">
        <v>71</v>
      </c>
      <c r="F1123" s="20">
        <v>45292</v>
      </c>
    </row>
    <row r="1124" customHeight="1" spans="1:6">
      <c r="A1124" s="9">
        <v>1122</v>
      </c>
      <c r="B1124" s="19">
        <v>9787020116447</v>
      </c>
      <c r="C1124" s="67" t="s">
        <v>11477</v>
      </c>
      <c r="D1124" s="16">
        <v>39.8</v>
      </c>
      <c r="E1124" s="17" t="s">
        <v>71</v>
      </c>
      <c r="F1124" s="20">
        <v>45017</v>
      </c>
    </row>
    <row r="1125" customHeight="1" spans="1:6">
      <c r="A1125" s="9">
        <v>1123</v>
      </c>
      <c r="B1125" s="19">
        <v>9787020116508</v>
      </c>
      <c r="C1125" s="67" t="s">
        <v>11478</v>
      </c>
      <c r="D1125" s="16">
        <v>39.8</v>
      </c>
      <c r="E1125" s="17" t="s">
        <v>71</v>
      </c>
      <c r="F1125" s="20">
        <v>45017</v>
      </c>
    </row>
    <row r="1126" customHeight="1" spans="1:6">
      <c r="A1126" s="9">
        <v>1124</v>
      </c>
      <c r="B1126" s="19">
        <v>9787020116430</v>
      </c>
      <c r="C1126" s="67" t="s">
        <v>11479</v>
      </c>
      <c r="D1126" s="16">
        <v>39.8</v>
      </c>
      <c r="E1126" s="17" t="s">
        <v>71</v>
      </c>
      <c r="F1126" s="20">
        <v>45017</v>
      </c>
    </row>
    <row r="1127" customHeight="1" spans="1:6">
      <c r="A1127" s="9">
        <v>1125</v>
      </c>
      <c r="B1127" s="19">
        <v>9787020116409</v>
      </c>
      <c r="C1127" s="11" t="s">
        <v>11480</v>
      </c>
      <c r="D1127" s="16">
        <v>39.8</v>
      </c>
      <c r="E1127" s="17" t="s">
        <v>71</v>
      </c>
      <c r="F1127" s="20">
        <v>45017</v>
      </c>
    </row>
    <row r="1128" customHeight="1" spans="1:6">
      <c r="A1128" s="9">
        <v>1126</v>
      </c>
      <c r="B1128" s="19">
        <v>9787020116393</v>
      </c>
      <c r="C1128" s="11" t="s">
        <v>11481</v>
      </c>
      <c r="D1128" s="16">
        <v>39.8</v>
      </c>
      <c r="E1128" s="17" t="s">
        <v>71</v>
      </c>
      <c r="F1128" s="20">
        <v>45017</v>
      </c>
    </row>
    <row r="1129" customHeight="1" spans="1:6">
      <c r="A1129" s="9">
        <v>1127</v>
      </c>
      <c r="B1129" s="19">
        <v>9787020116423</v>
      </c>
      <c r="C1129" s="67" t="s">
        <v>11482</v>
      </c>
      <c r="D1129" s="16">
        <v>39.8</v>
      </c>
      <c r="E1129" s="17" t="s">
        <v>71</v>
      </c>
      <c r="F1129" s="20">
        <v>45017</v>
      </c>
    </row>
    <row r="1130" customHeight="1" spans="1:6">
      <c r="A1130" s="9">
        <v>1128</v>
      </c>
      <c r="B1130" s="19">
        <v>9787020165148</v>
      </c>
      <c r="C1130" s="67" t="s">
        <v>11483</v>
      </c>
      <c r="D1130" s="16">
        <v>69</v>
      </c>
      <c r="E1130" s="17" t="s">
        <v>71</v>
      </c>
      <c r="F1130" s="20">
        <v>45413</v>
      </c>
    </row>
    <row r="1131" customHeight="1" spans="1:6">
      <c r="A1131" s="9">
        <v>1129</v>
      </c>
      <c r="B1131" s="19">
        <v>9787020186723</v>
      </c>
      <c r="C1131" s="11" t="s">
        <v>11484</v>
      </c>
      <c r="D1131" s="16">
        <v>69</v>
      </c>
      <c r="E1131" s="17" t="s">
        <v>71</v>
      </c>
      <c r="F1131" s="20">
        <v>45444</v>
      </c>
    </row>
    <row r="1132" customHeight="1" spans="1:6">
      <c r="A1132" s="9">
        <v>1130</v>
      </c>
      <c r="B1132" s="19">
        <v>9787020128204</v>
      </c>
      <c r="C1132" s="11" t="s">
        <v>11485</v>
      </c>
      <c r="D1132" s="16">
        <v>69</v>
      </c>
      <c r="E1132" s="17" t="s">
        <v>71</v>
      </c>
      <c r="F1132" s="20">
        <v>45677</v>
      </c>
    </row>
    <row r="1133" customHeight="1" spans="1:6">
      <c r="A1133" s="9">
        <v>1131</v>
      </c>
      <c r="B1133" s="19">
        <v>9787020185276</v>
      </c>
      <c r="C1133" s="11" t="s">
        <v>11486</v>
      </c>
      <c r="D1133" s="16">
        <v>50</v>
      </c>
      <c r="E1133" s="17" t="s">
        <v>71</v>
      </c>
      <c r="F1133" s="20">
        <v>45323</v>
      </c>
    </row>
    <row r="1134" customHeight="1" spans="1:6">
      <c r="A1134" s="9">
        <v>1132</v>
      </c>
      <c r="B1134" s="56">
        <v>9787020187881</v>
      </c>
      <c r="C1134" s="11" t="s">
        <v>11487</v>
      </c>
      <c r="D1134" s="16">
        <v>60</v>
      </c>
      <c r="E1134" s="17" t="s">
        <v>71</v>
      </c>
      <c r="F1134" s="20">
        <v>45505</v>
      </c>
    </row>
    <row r="1135" customHeight="1" spans="1:6">
      <c r="A1135" s="9">
        <v>1133</v>
      </c>
      <c r="B1135" s="56">
        <v>9787020187904</v>
      </c>
      <c r="C1135" s="11" t="s">
        <v>11488</v>
      </c>
      <c r="D1135" s="16">
        <v>60</v>
      </c>
      <c r="E1135" s="17" t="s">
        <v>71</v>
      </c>
      <c r="F1135" s="20">
        <v>45505</v>
      </c>
    </row>
    <row r="1136" customHeight="1" spans="1:6">
      <c r="A1136" s="9">
        <v>1134</v>
      </c>
      <c r="B1136" s="56">
        <v>9787020187898</v>
      </c>
      <c r="C1136" s="11" t="s">
        <v>11489</v>
      </c>
      <c r="D1136" s="16">
        <v>60</v>
      </c>
      <c r="E1136" s="17" t="s">
        <v>71</v>
      </c>
      <c r="F1136" s="20">
        <v>45505</v>
      </c>
    </row>
    <row r="1137" customHeight="1" spans="1:6">
      <c r="A1137" s="9">
        <v>1135</v>
      </c>
      <c r="B1137" s="56">
        <v>9787020187928</v>
      </c>
      <c r="C1137" s="11" t="s">
        <v>11490</v>
      </c>
      <c r="D1137" s="16">
        <v>60</v>
      </c>
      <c r="E1137" s="17" t="s">
        <v>71</v>
      </c>
      <c r="F1137" s="20">
        <v>45505</v>
      </c>
    </row>
    <row r="1138" customHeight="1" spans="1:6">
      <c r="A1138" s="9">
        <v>1136</v>
      </c>
      <c r="B1138" s="19">
        <v>9787020156375</v>
      </c>
      <c r="C1138" s="11" t="s">
        <v>11491</v>
      </c>
      <c r="D1138" s="16">
        <v>55</v>
      </c>
      <c r="E1138" s="17" t="s">
        <v>71</v>
      </c>
      <c r="F1138" s="20">
        <v>44958</v>
      </c>
    </row>
    <row r="1139" customHeight="1" spans="1:6">
      <c r="A1139" s="9">
        <v>1137</v>
      </c>
      <c r="B1139" s="19">
        <v>9787020190058</v>
      </c>
      <c r="C1139" s="11" t="s">
        <v>11492</v>
      </c>
      <c r="D1139" s="16">
        <v>59</v>
      </c>
      <c r="E1139" s="17" t="s">
        <v>71</v>
      </c>
      <c r="F1139" s="20">
        <v>45901</v>
      </c>
    </row>
    <row r="1140" customHeight="1" spans="1:6">
      <c r="A1140" s="9">
        <v>1138</v>
      </c>
      <c r="B1140" s="19">
        <v>9787020184347</v>
      </c>
      <c r="C1140" s="11" t="s">
        <v>11493</v>
      </c>
      <c r="D1140" s="16">
        <v>69</v>
      </c>
      <c r="E1140" s="17" t="s">
        <v>71</v>
      </c>
      <c r="F1140" s="20">
        <v>45536</v>
      </c>
    </row>
    <row r="1141" customHeight="1" spans="1:6">
      <c r="A1141" s="9">
        <v>1139</v>
      </c>
      <c r="B1141" s="19">
        <v>9787020155859</v>
      </c>
      <c r="C1141" s="11" t="s">
        <v>11494</v>
      </c>
      <c r="D1141" s="16">
        <v>55</v>
      </c>
      <c r="E1141" s="17" t="s">
        <v>71</v>
      </c>
      <c r="F1141" s="20">
        <v>44958</v>
      </c>
    </row>
    <row r="1142" customHeight="1" spans="1:6">
      <c r="A1142" s="9">
        <v>1140</v>
      </c>
      <c r="B1142" s="19">
        <v>9787020185207</v>
      </c>
      <c r="C1142" s="11" t="s">
        <v>11495</v>
      </c>
      <c r="D1142" s="16">
        <v>59</v>
      </c>
      <c r="E1142" s="17" t="s">
        <v>71</v>
      </c>
      <c r="F1142" s="20">
        <v>45352</v>
      </c>
    </row>
    <row r="1143" customHeight="1" spans="1:6">
      <c r="A1143" s="9">
        <v>1141</v>
      </c>
      <c r="B1143" s="19">
        <v>9787020186488</v>
      </c>
      <c r="C1143" s="11" t="s">
        <v>11496</v>
      </c>
      <c r="D1143" s="16">
        <v>39</v>
      </c>
      <c r="E1143" s="17" t="s">
        <v>71</v>
      </c>
      <c r="F1143" s="20">
        <v>45413</v>
      </c>
    </row>
    <row r="1144" customHeight="1" spans="1:6">
      <c r="A1144" s="9">
        <v>1142</v>
      </c>
      <c r="B1144" s="19">
        <v>9787020133321</v>
      </c>
      <c r="C1144" s="11" t="s">
        <v>11497</v>
      </c>
      <c r="D1144" s="16">
        <v>55</v>
      </c>
      <c r="E1144" s="17" t="s">
        <v>71</v>
      </c>
      <c r="F1144" s="20">
        <v>45325</v>
      </c>
    </row>
    <row r="1145" customHeight="1" spans="1:6">
      <c r="A1145" s="9">
        <v>1143</v>
      </c>
      <c r="B1145" s="19">
        <v>9787020134793</v>
      </c>
      <c r="C1145" s="11" t="s">
        <v>11498</v>
      </c>
      <c r="D1145" s="16">
        <v>69</v>
      </c>
      <c r="E1145" s="17" t="s">
        <v>71</v>
      </c>
      <c r="F1145" s="20">
        <v>45901</v>
      </c>
    </row>
    <row r="1146" customHeight="1" spans="1:6">
      <c r="A1146" s="9">
        <v>1144</v>
      </c>
      <c r="B1146" s="19">
        <v>9787020185672</v>
      </c>
      <c r="C1146" s="11" t="s">
        <v>11499</v>
      </c>
      <c r="D1146" s="16">
        <v>85</v>
      </c>
      <c r="E1146" s="17" t="s">
        <v>71</v>
      </c>
      <c r="F1146" s="20">
        <v>45383</v>
      </c>
    </row>
    <row r="1147" customHeight="1" spans="1:6">
      <c r="A1147" s="9">
        <v>1145</v>
      </c>
      <c r="B1147" s="19">
        <v>9787020145539</v>
      </c>
      <c r="C1147" s="11" t="s">
        <v>11500</v>
      </c>
      <c r="D1147" s="16">
        <v>49</v>
      </c>
      <c r="E1147" s="17" t="s">
        <v>71</v>
      </c>
      <c r="F1147" s="20">
        <v>45352</v>
      </c>
    </row>
    <row r="1148" customHeight="1" spans="1:6">
      <c r="A1148" s="9">
        <v>1146</v>
      </c>
      <c r="B1148" s="19">
        <v>9787020127061</v>
      </c>
      <c r="C1148" s="11" t="s">
        <v>11501</v>
      </c>
      <c r="D1148" s="16">
        <v>59</v>
      </c>
      <c r="E1148" s="17" t="s">
        <v>71</v>
      </c>
      <c r="F1148" s="20">
        <v>44986</v>
      </c>
    </row>
    <row r="1149" customHeight="1" spans="1:6">
      <c r="A1149" s="9">
        <v>1147</v>
      </c>
      <c r="B1149" s="19">
        <v>9787020126941</v>
      </c>
      <c r="C1149" s="11" t="s">
        <v>11502</v>
      </c>
      <c r="D1149" s="16">
        <v>59</v>
      </c>
      <c r="E1149" s="17" t="s">
        <v>71</v>
      </c>
      <c r="F1149" s="20">
        <v>45335</v>
      </c>
    </row>
    <row r="1150" customHeight="1" spans="1:6">
      <c r="A1150" s="9">
        <v>1148</v>
      </c>
      <c r="B1150" s="19">
        <v>9787020175956</v>
      </c>
      <c r="C1150" s="11" t="s">
        <v>11503</v>
      </c>
      <c r="D1150" s="16">
        <v>59</v>
      </c>
      <c r="E1150" s="17" t="s">
        <v>71</v>
      </c>
      <c r="F1150" s="20">
        <v>45445</v>
      </c>
    </row>
    <row r="1151" customHeight="1" spans="1:6">
      <c r="A1151" s="9">
        <v>1149</v>
      </c>
      <c r="B1151" s="19">
        <v>9787020145102</v>
      </c>
      <c r="C1151" s="11" t="s">
        <v>11504</v>
      </c>
      <c r="D1151" s="16">
        <v>39</v>
      </c>
      <c r="E1151" s="17" t="s">
        <v>71</v>
      </c>
      <c r="F1151" s="20">
        <v>44958</v>
      </c>
    </row>
    <row r="1152" customHeight="1" spans="1:6">
      <c r="A1152" s="9">
        <v>1150</v>
      </c>
      <c r="B1152" s="19">
        <v>9787020179244</v>
      </c>
      <c r="C1152" s="11" t="s">
        <v>11505</v>
      </c>
      <c r="D1152" s="16">
        <v>45</v>
      </c>
      <c r="E1152" s="17" t="s">
        <v>71</v>
      </c>
      <c r="F1152" s="20">
        <v>45047</v>
      </c>
    </row>
    <row r="1153" customHeight="1" spans="1:6">
      <c r="A1153" s="9">
        <v>1151</v>
      </c>
      <c r="B1153" s="19">
        <v>9787020159574</v>
      </c>
      <c r="C1153" s="11" t="s">
        <v>11506</v>
      </c>
      <c r="D1153" s="16">
        <v>55</v>
      </c>
      <c r="E1153" s="17" t="s">
        <v>71</v>
      </c>
      <c r="F1153" s="20">
        <v>45658</v>
      </c>
    </row>
    <row r="1154" customHeight="1" spans="1:6">
      <c r="A1154" s="9">
        <v>1152</v>
      </c>
      <c r="B1154" s="19">
        <v>9787020182503</v>
      </c>
      <c r="C1154" s="11" t="s">
        <v>11507</v>
      </c>
      <c r="D1154" s="16">
        <v>39</v>
      </c>
      <c r="E1154" s="17" t="s">
        <v>71</v>
      </c>
      <c r="F1154" s="20">
        <v>45200</v>
      </c>
    </row>
    <row r="1155" customHeight="1" spans="1:6">
      <c r="A1155" s="9">
        <v>1153</v>
      </c>
      <c r="B1155" s="19">
        <v>9787020146505</v>
      </c>
      <c r="C1155" s="11" t="s">
        <v>11508</v>
      </c>
      <c r="D1155" s="16">
        <v>45</v>
      </c>
      <c r="E1155" s="17" t="s">
        <v>71</v>
      </c>
      <c r="F1155" s="20">
        <v>45658</v>
      </c>
    </row>
    <row r="1156" customHeight="1" spans="1:6">
      <c r="A1156" s="9">
        <v>1154</v>
      </c>
      <c r="B1156" s="19">
        <v>9787020125265</v>
      </c>
      <c r="C1156" s="11" t="s">
        <v>11509</v>
      </c>
      <c r="D1156" s="16">
        <v>79</v>
      </c>
      <c r="E1156" s="17" t="s">
        <v>71</v>
      </c>
      <c r="F1156" s="20">
        <v>45685</v>
      </c>
    </row>
    <row r="1157" customHeight="1" spans="1:6">
      <c r="A1157" s="9">
        <v>1155</v>
      </c>
      <c r="B1157" s="19">
        <v>9787020120536</v>
      </c>
      <c r="C1157" s="11" t="s">
        <v>11510</v>
      </c>
      <c r="D1157" s="16">
        <v>45</v>
      </c>
      <c r="E1157" s="17" t="s">
        <v>71</v>
      </c>
      <c r="F1157" s="20">
        <v>45261</v>
      </c>
    </row>
    <row r="1158" customHeight="1" spans="1:6">
      <c r="A1158" s="9">
        <v>1156</v>
      </c>
      <c r="B1158" s="19">
        <v>9787020172931</v>
      </c>
      <c r="C1158" s="11" t="s">
        <v>11511</v>
      </c>
      <c r="D1158" s="16">
        <v>45</v>
      </c>
      <c r="E1158" s="17" t="s">
        <v>71</v>
      </c>
      <c r="F1158" s="20">
        <v>45413</v>
      </c>
    </row>
    <row r="1159" customHeight="1" spans="1:6">
      <c r="A1159" s="9">
        <v>1157</v>
      </c>
      <c r="B1159" s="63">
        <v>9787020188697</v>
      </c>
      <c r="C1159" s="11" t="s">
        <v>11512</v>
      </c>
      <c r="D1159" s="16">
        <v>35</v>
      </c>
      <c r="E1159" s="17" t="s">
        <v>71</v>
      </c>
      <c r="F1159" s="20">
        <v>45689</v>
      </c>
    </row>
    <row r="1160" customHeight="1" spans="1:6">
      <c r="A1160" s="9">
        <v>1158</v>
      </c>
      <c r="B1160" s="19">
        <v>9787020188239</v>
      </c>
      <c r="C1160" s="11" t="s">
        <v>11513</v>
      </c>
      <c r="D1160" s="16">
        <v>39</v>
      </c>
      <c r="E1160" s="17" t="s">
        <v>71</v>
      </c>
      <c r="F1160" s="20">
        <v>45659</v>
      </c>
    </row>
    <row r="1161" customHeight="1" spans="1:6">
      <c r="A1161" s="9">
        <v>1159</v>
      </c>
      <c r="B1161" s="19">
        <v>9787020118243</v>
      </c>
      <c r="C1161" s="11" t="s">
        <v>11514</v>
      </c>
      <c r="D1161" s="16">
        <v>32</v>
      </c>
      <c r="E1161" s="17" t="s">
        <v>71</v>
      </c>
      <c r="F1161" s="20">
        <v>45352</v>
      </c>
    </row>
    <row r="1162" customHeight="1" spans="1:6">
      <c r="A1162" s="9">
        <v>1160</v>
      </c>
      <c r="B1162" s="19">
        <v>9787020140671</v>
      </c>
      <c r="C1162" s="11" t="s">
        <v>11515</v>
      </c>
      <c r="D1162" s="16">
        <v>45</v>
      </c>
      <c r="E1162" s="17" t="s">
        <v>71</v>
      </c>
      <c r="F1162" s="20">
        <v>45292</v>
      </c>
    </row>
    <row r="1163" customHeight="1" spans="1:6">
      <c r="A1163" s="9">
        <v>1161</v>
      </c>
      <c r="B1163" s="19">
        <v>9787020190393</v>
      </c>
      <c r="C1163" s="11" t="s">
        <v>11516</v>
      </c>
      <c r="D1163" s="16">
        <v>59</v>
      </c>
      <c r="E1163" s="17" t="s">
        <v>71</v>
      </c>
      <c r="F1163" s="20">
        <v>45658</v>
      </c>
    </row>
    <row r="1164" customHeight="1" spans="1:6">
      <c r="A1164" s="9">
        <v>1162</v>
      </c>
      <c r="B1164" s="19">
        <v>9787020157235</v>
      </c>
      <c r="C1164" s="11" t="s">
        <v>11517</v>
      </c>
      <c r="D1164" s="16">
        <v>65</v>
      </c>
      <c r="E1164" s="17" t="s">
        <v>71</v>
      </c>
      <c r="F1164" s="20">
        <v>45324</v>
      </c>
    </row>
    <row r="1165" customHeight="1" spans="1:6">
      <c r="A1165" s="9">
        <v>1163</v>
      </c>
      <c r="B1165" s="19">
        <v>9787020116706</v>
      </c>
      <c r="C1165" s="67" t="s">
        <v>11518</v>
      </c>
      <c r="D1165" s="16">
        <v>35</v>
      </c>
      <c r="E1165" s="17" t="s">
        <v>71</v>
      </c>
      <c r="F1165" s="20">
        <v>44986</v>
      </c>
    </row>
    <row r="1166" customHeight="1" spans="1:6">
      <c r="A1166" s="9">
        <v>1164</v>
      </c>
      <c r="B1166" s="19">
        <v>9787020122028</v>
      </c>
      <c r="C1166" s="67" t="s">
        <v>11519</v>
      </c>
      <c r="D1166" s="16">
        <v>45</v>
      </c>
      <c r="E1166" s="17" t="s">
        <v>71</v>
      </c>
      <c r="F1166" s="20">
        <v>45323</v>
      </c>
    </row>
    <row r="1167" customHeight="1" spans="1:6">
      <c r="A1167" s="9">
        <v>1165</v>
      </c>
      <c r="B1167" s="19">
        <v>9787020155866</v>
      </c>
      <c r="C1167" s="11" t="s">
        <v>11520</v>
      </c>
      <c r="D1167" s="16">
        <v>65</v>
      </c>
      <c r="E1167" s="17" t="s">
        <v>71</v>
      </c>
      <c r="F1167" s="20">
        <v>44958</v>
      </c>
    </row>
    <row r="1168" customHeight="1" spans="1:6">
      <c r="A1168" s="9">
        <v>1166</v>
      </c>
      <c r="B1168" s="19">
        <v>9787020186327</v>
      </c>
      <c r="C1168" s="11" t="s">
        <v>11521</v>
      </c>
      <c r="D1168" s="16">
        <v>65</v>
      </c>
      <c r="E1168" s="17" t="s">
        <v>71</v>
      </c>
      <c r="F1168" s="20">
        <v>45413</v>
      </c>
    </row>
    <row r="1169" customHeight="1" spans="1:6">
      <c r="A1169" s="9">
        <v>1167</v>
      </c>
      <c r="B1169" s="63">
        <v>9787020156351</v>
      </c>
      <c r="C1169" s="11" t="s">
        <v>11522</v>
      </c>
      <c r="D1169" s="16">
        <v>65</v>
      </c>
      <c r="E1169" s="17" t="s">
        <v>71</v>
      </c>
      <c r="F1169" s="20">
        <v>45660</v>
      </c>
    </row>
    <row r="1170" customHeight="1" spans="1:6">
      <c r="A1170" s="9">
        <v>1168</v>
      </c>
      <c r="B1170" s="19">
        <v>9787020169702</v>
      </c>
      <c r="C1170" s="11" t="s">
        <v>11523</v>
      </c>
      <c r="D1170" s="16">
        <v>45</v>
      </c>
      <c r="E1170" s="17" t="s">
        <v>71</v>
      </c>
      <c r="F1170" s="20">
        <v>45383</v>
      </c>
    </row>
    <row r="1171" customHeight="1" spans="1:6">
      <c r="A1171" s="9">
        <v>1169</v>
      </c>
      <c r="B1171" s="19">
        <v>9787020185399</v>
      </c>
      <c r="C1171" s="11" t="s">
        <v>11524</v>
      </c>
      <c r="D1171" s="16">
        <v>59</v>
      </c>
      <c r="E1171" s="17" t="s">
        <v>71</v>
      </c>
      <c r="F1171" s="20">
        <v>45383</v>
      </c>
    </row>
    <row r="1172" customHeight="1" spans="1:6">
      <c r="A1172" s="9">
        <v>1170</v>
      </c>
      <c r="B1172" s="19">
        <v>9787020185078</v>
      </c>
      <c r="C1172" s="11" t="s">
        <v>11525</v>
      </c>
      <c r="D1172" s="16">
        <v>75</v>
      </c>
      <c r="E1172" s="17" t="s">
        <v>71</v>
      </c>
      <c r="F1172" s="20">
        <v>45658</v>
      </c>
    </row>
    <row r="1173" customHeight="1" spans="1:6">
      <c r="A1173" s="9">
        <v>1171</v>
      </c>
      <c r="B1173" s="19">
        <v>9787020166251</v>
      </c>
      <c r="C1173" s="11" t="s">
        <v>11526</v>
      </c>
      <c r="D1173" s="16">
        <v>75</v>
      </c>
      <c r="E1173" s="17" t="s">
        <v>71</v>
      </c>
      <c r="F1173" s="20">
        <v>44988</v>
      </c>
    </row>
    <row r="1174" customHeight="1" spans="1:6">
      <c r="A1174" s="9">
        <v>1172</v>
      </c>
      <c r="B1174" s="19">
        <v>9787020184385</v>
      </c>
      <c r="C1174" s="11" t="s">
        <v>11527</v>
      </c>
      <c r="D1174" s="16">
        <v>50</v>
      </c>
      <c r="E1174" s="17" t="s">
        <v>71</v>
      </c>
      <c r="F1174" s="20">
        <v>45292</v>
      </c>
    </row>
    <row r="1175" customHeight="1" spans="1:6">
      <c r="A1175" s="9">
        <v>1173</v>
      </c>
      <c r="B1175" s="19">
        <v>9787020168583</v>
      </c>
      <c r="C1175" s="11" t="s">
        <v>11528</v>
      </c>
      <c r="D1175" s="16">
        <v>78</v>
      </c>
      <c r="E1175" s="17" t="s">
        <v>71</v>
      </c>
      <c r="F1175" s="20">
        <v>45079</v>
      </c>
    </row>
    <row r="1176" customHeight="1" spans="1:6">
      <c r="A1176" s="9">
        <v>1174</v>
      </c>
      <c r="B1176" s="19">
        <v>9787020190164</v>
      </c>
      <c r="C1176" s="11" t="s">
        <v>11529</v>
      </c>
      <c r="D1176" s="16">
        <v>59</v>
      </c>
      <c r="E1176" s="17" t="s">
        <v>71</v>
      </c>
      <c r="F1176" s="20">
        <v>45658</v>
      </c>
    </row>
    <row r="1177" customHeight="1" spans="1:6">
      <c r="A1177" s="9">
        <v>1175</v>
      </c>
      <c r="B1177" s="19">
        <v>9787020190027</v>
      </c>
      <c r="C1177" s="11" t="s">
        <v>11530</v>
      </c>
      <c r="D1177" s="16">
        <v>59</v>
      </c>
      <c r="E1177" s="17" t="s">
        <v>71</v>
      </c>
      <c r="F1177" s="20">
        <v>45627</v>
      </c>
    </row>
    <row r="1178" customHeight="1" spans="1:6">
      <c r="A1178" s="9">
        <v>1176</v>
      </c>
      <c r="B1178" s="19">
        <v>9787020191932</v>
      </c>
      <c r="C1178" s="11" t="s">
        <v>11531</v>
      </c>
      <c r="D1178" s="16">
        <v>32</v>
      </c>
      <c r="E1178" s="17" t="s">
        <v>71</v>
      </c>
      <c r="F1178" s="20">
        <v>45778</v>
      </c>
    </row>
    <row r="1179" customHeight="1" spans="1:6">
      <c r="A1179" s="9">
        <v>1177</v>
      </c>
      <c r="B1179" s="30">
        <v>9787020152551</v>
      </c>
      <c r="C1179" s="11" t="s">
        <v>11532</v>
      </c>
      <c r="D1179" s="16">
        <v>28</v>
      </c>
      <c r="E1179" s="17" t="s">
        <v>71</v>
      </c>
      <c r="F1179" s="20">
        <v>45474</v>
      </c>
    </row>
    <row r="1180" customHeight="1" spans="1:6">
      <c r="A1180" s="9">
        <v>1178</v>
      </c>
      <c r="B1180" s="19">
        <v>9787020121663</v>
      </c>
      <c r="C1180" s="11" t="s">
        <v>11533</v>
      </c>
      <c r="D1180" s="16">
        <v>59</v>
      </c>
      <c r="E1180" s="17" t="s">
        <v>71</v>
      </c>
      <c r="F1180" s="20">
        <v>45323</v>
      </c>
    </row>
    <row r="1181" customHeight="1" spans="1:6">
      <c r="A1181" s="9">
        <v>1179</v>
      </c>
      <c r="B1181" s="19">
        <v>9787020180677</v>
      </c>
      <c r="C1181" s="11" t="s">
        <v>11534</v>
      </c>
      <c r="D1181" s="16">
        <v>79</v>
      </c>
      <c r="E1181" s="17" t="s">
        <v>71</v>
      </c>
      <c r="F1181" s="20">
        <v>45139</v>
      </c>
    </row>
    <row r="1182" customHeight="1" spans="1:6">
      <c r="A1182" s="9">
        <v>1180</v>
      </c>
      <c r="B1182" s="66">
        <v>9787020143757</v>
      </c>
      <c r="C1182" s="11" t="s">
        <v>11535</v>
      </c>
      <c r="D1182" s="16">
        <v>89</v>
      </c>
      <c r="E1182" s="17" t="s">
        <v>71</v>
      </c>
      <c r="F1182" s="20">
        <v>44990</v>
      </c>
    </row>
    <row r="1183" customHeight="1" spans="1:6">
      <c r="A1183" s="9">
        <v>1181</v>
      </c>
      <c r="B1183" s="19">
        <v>9787020182176</v>
      </c>
      <c r="C1183" s="11" t="s">
        <v>11536</v>
      </c>
      <c r="D1183" s="16">
        <v>59</v>
      </c>
      <c r="E1183" s="17" t="s">
        <v>71</v>
      </c>
      <c r="F1183" s="20">
        <v>45689</v>
      </c>
    </row>
    <row r="1184" customHeight="1" spans="1:6">
      <c r="A1184" s="9">
        <v>1182</v>
      </c>
      <c r="B1184" s="19">
        <v>9787020147236</v>
      </c>
      <c r="C1184" s="67" t="s">
        <v>11537</v>
      </c>
      <c r="D1184" s="16">
        <v>35</v>
      </c>
      <c r="E1184" s="17" t="s">
        <v>71</v>
      </c>
      <c r="F1184" s="20">
        <v>45748</v>
      </c>
    </row>
    <row r="1185" customHeight="1" spans="1:6">
      <c r="A1185" s="9">
        <v>1183</v>
      </c>
      <c r="B1185" s="19">
        <v>9787020168699</v>
      </c>
      <c r="C1185" s="11" t="s">
        <v>11538</v>
      </c>
      <c r="D1185" s="16">
        <v>55</v>
      </c>
      <c r="E1185" s="17" t="s">
        <v>71</v>
      </c>
      <c r="F1185" s="20">
        <v>45448</v>
      </c>
    </row>
    <row r="1186" customHeight="1" spans="1:6">
      <c r="A1186" s="9">
        <v>1184</v>
      </c>
      <c r="B1186" s="63">
        <v>9787020150250</v>
      </c>
      <c r="C1186" s="11" t="s">
        <v>11539</v>
      </c>
      <c r="D1186" s="16">
        <v>55</v>
      </c>
      <c r="E1186" s="17" t="s">
        <v>71</v>
      </c>
      <c r="F1186" s="20">
        <v>45660</v>
      </c>
    </row>
    <row r="1187" customHeight="1" spans="1:6">
      <c r="A1187" s="9">
        <v>1185</v>
      </c>
      <c r="B1187" s="19">
        <v>9787020174058</v>
      </c>
      <c r="C1187" s="11" t="s">
        <v>11540</v>
      </c>
      <c r="D1187" s="16">
        <v>50</v>
      </c>
      <c r="E1187" s="17" t="s">
        <v>71</v>
      </c>
      <c r="F1187" s="20">
        <v>45292</v>
      </c>
    </row>
    <row r="1188" customHeight="1" spans="1:6">
      <c r="A1188" s="9">
        <v>1186</v>
      </c>
      <c r="B1188" s="19">
        <v>9787020145249</v>
      </c>
      <c r="C1188" s="67" t="s">
        <v>11541</v>
      </c>
      <c r="D1188" s="16">
        <v>39</v>
      </c>
      <c r="E1188" s="17" t="s">
        <v>71</v>
      </c>
      <c r="F1188" s="20">
        <v>45292</v>
      </c>
    </row>
    <row r="1189" customHeight="1" spans="1:6">
      <c r="A1189" s="9">
        <v>1187</v>
      </c>
      <c r="B1189" s="19">
        <v>9787020142408</v>
      </c>
      <c r="C1189" s="11" t="s">
        <v>11542</v>
      </c>
      <c r="D1189" s="16">
        <v>65</v>
      </c>
      <c r="E1189" s="17" t="s">
        <v>71</v>
      </c>
      <c r="F1189" s="20">
        <v>45444</v>
      </c>
    </row>
    <row r="1190" customHeight="1" spans="1:6">
      <c r="A1190" s="9">
        <v>1188</v>
      </c>
      <c r="B1190" s="19">
        <v>9787020135752</v>
      </c>
      <c r="C1190" s="67" t="s">
        <v>11543</v>
      </c>
      <c r="D1190" s="16">
        <v>30</v>
      </c>
      <c r="E1190" s="17" t="s">
        <v>71</v>
      </c>
      <c r="F1190" s="20">
        <v>45108</v>
      </c>
    </row>
    <row r="1191" customHeight="1" spans="1:6">
      <c r="A1191" s="9">
        <v>1189</v>
      </c>
      <c r="B1191" s="19">
        <v>9787020135738</v>
      </c>
      <c r="C1191" s="67" t="s">
        <v>11544</v>
      </c>
      <c r="D1191" s="16">
        <v>35</v>
      </c>
      <c r="E1191" s="17" t="s">
        <v>71</v>
      </c>
      <c r="F1191" s="20">
        <v>45078</v>
      </c>
    </row>
    <row r="1192" customHeight="1" spans="1:6">
      <c r="A1192" s="9">
        <v>1190</v>
      </c>
      <c r="B1192" s="19">
        <v>9787020135783</v>
      </c>
      <c r="C1192" s="11" t="s">
        <v>11545</v>
      </c>
      <c r="D1192" s="16">
        <v>30</v>
      </c>
      <c r="E1192" s="17" t="s">
        <v>71</v>
      </c>
      <c r="F1192" s="20">
        <v>45078</v>
      </c>
    </row>
    <row r="1193" customHeight="1" spans="1:6">
      <c r="A1193" s="9">
        <v>1191</v>
      </c>
      <c r="B1193" s="19">
        <v>9787020175512</v>
      </c>
      <c r="C1193" s="11" t="s">
        <v>11546</v>
      </c>
      <c r="D1193" s="16">
        <v>79</v>
      </c>
      <c r="E1193" s="17" t="s">
        <v>71</v>
      </c>
      <c r="F1193" s="20">
        <v>45383</v>
      </c>
    </row>
    <row r="1194" customHeight="1" spans="1:6">
      <c r="A1194" s="9">
        <v>1192</v>
      </c>
      <c r="B1194" s="19">
        <v>9787020121946</v>
      </c>
      <c r="C1194" s="11" t="s">
        <v>11547</v>
      </c>
      <c r="D1194" s="16">
        <v>59</v>
      </c>
      <c r="E1194" s="17" t="s">
        <v>71</v>
      </c>
      <c r="F1194" s="20">
        <v>45327</v>
      </c>
    </row>
    <row r="1195" customHeight="1" spans="1:6">
      <c r="A1195" s="9">
        <v>1193</v>
      </c>
      <c r="B1195" s="19">
        <v>9787020190355</v>
      </c>
      <c r="C1195" s="11" t="s">
        <v>11548</v>
      </c>
      <c r="D1195" s="16">
        <v>52</v>
      </c>
      <c r="E1195" s="17" t="s">
        <v>71</v>
      </c>
      <c r="F1195" s="20">
        <v>45658</v>
      </c>
    </row>
    <row r="1196" customHeight="1" spans="1:6">
      <c r="A1196" s="9">
        <v>1194</v>
      </c>
      <c r="B1196" s="19">
        <v>9787020185870</v>
      </c>
      <c r="C1196" s="11" t="s">
        <v>11549</v>
      </c>
      <c r="D1196" s="16">
        <v>59</v>
      </c>
      <c r="E1196" s="17" t="s">
        <v>71</v>
      </c>
      <c r="F1196" s="20">
        <v>45690</v>
      </c>
    </row>
    <row r="1197" customHeight="1" spans="1:6">
      <c r="A1197" s="9">
        <v>1195</v>
      </c>
      <c r="B1197" s="19">
        <v>9787020140497</v>
      </c>
      <c r="C1197" s="11" t="s">
        <v>11550</v>
      </c>
      <c r="D1197" s="16">
        <v>50</v>
      </c>
      <c r="E1197" s="17" t="s">
        <v>71</v>
      </c>
      <c r="F1197" s="20">
        <v>45292</v>
      </c>
    </row>
    <row r="1198" customHeight="1" spans="1:6">
      <c r="A1198" s="9">
        <v>1196</v>
      </c>
      <c r="B1198" s="19">
        <v>9787020127054</v>
      </c>
      <c r="C1198" s="11" t="s">
        <v>11551</v>
      </c>
      <c r="D1198" s="16">
        <v>59</v>
      </c>
      <c r="E1198" s="17" t="s">
        <v>71</v>
      </c>
      <c r="F1198" s="20">
        <v>45295</v>
      </c>
    </row>
    <row r="1199" customHeight="1" spans="1:6">
      <c r="A1199" s="9">
        <v>1197</v>
      </c>
      <c r="B1199" s="19">
        <v>9787020171439</v>
      </c>
      <c r="C1199" s="11" t="s">
        <v>11552</v>
      </c>
      <c r="D1199" s="16">
        <v>39</v>
      </c>
      <c r="E1199" s="17" t="s">
        <v>71</v>
      </c>
      <c r="F1199" s="20">
        <v>45047</v>
      </c>
    </row>
    <row r="1200" customHeight="1" spans="1:6">
      <c r="A1200" s="9">
        <v>1198</v>
      </c>
      <c r="B1200" s="19">
        <v>9787544796118</v>
      </c>
      <c r="C1200" s="11" t="s">
        <v>11553</v>
      </c>
      <c r="D1200" s="16">
        <v>75</v>
      </c>
      <c r="E1200" s="17" t="s">
        <v>30</v>
      </c>
      <c r="F1200" s="20">
        <v>45043</v>
      </c>
    </row>
    <row r="1201" customHeight="1" spans="1:6">
      <c r="A1201" s="9">
        <v>1199</v>
      </c>
      <c r="B1201" s="19">
        <v>9787544795913</v>
      </c>
      <c r="C1201" s="11" t="s">
        <v>11554</v>
      </c>
      <c r="D1201" s="16">
        <v>65</v>
      </c>
      <c r="E1201" s="17" t="s">
        <v>30</v>
      </c>
      <c r="F1201" s="20">
        <v>45047</v>
      </c>
    </row>
    <row r="1202" customHeight="1" spans="1:6">
      <c r="A1202" s="9">
        <v>1200</v>
      </c>
      <c r="B1202" s="19">
        <v>9787544774970</v>
      </c>
      <c r="C1202" s="11" t="s">
        <v>11555</v>
      </c>
      <c r="D1202" s="16">
        <v>78</v>
      </c>
      <c r="E1202" s="17" t="s">
        <v>30</v>
      </c>
      <c r="F1202" s="20">
        <v>45583</v>
      </c>
    </row>
    <row r="1203" customHeight="1" spans="1:6">
      <c r="A1203" s="9">
        <v>1201</v>
      </c>
      <c r="B1203" s="19">
        <v>9787544793148</v>
      </c>
      <c r="C1203" s="11" t="s">
        <v>11556</v>
      </c>
      <c r="D1203" s="16">
        <v>98</v>
      </c>
      <c r="E1203" s="17" t="s">
        <v>30</v>
      </c>
      <c r="F1203" s="20">
        <v>45047</v>
      </c>
    </row>
    <row r="1204" customHeight="1" spans="1:6">
      <c r="A1204" s="9">
        <v>1202</v>
      </c>
      <c r="B1204" s="19">
        <v>9787544785556</v>
      </c>
      <c r="C1204" s="11" t="s">
        <v>11557</v>
      </c>
      <c r="D1204" s="16">
        <v>78</v>
      </c>
      <c r="E1204" s="17" t="s">
        <v>30</v>
      </c>
      <c r="F1204" s="20">
        <v>45369</v>
      </c>
    </row>
    <row r="1205" customHeight="1" spans="1:6">
      <c r="A1205" s="9">
        <v>1203</v>
      </c>
      <c r="B1205" s="19">
        <v>9787544777957</v>
      </c>
      <c r="C1205" s="11" t="s">
        <v>11558</v>
      </c>
      <c r="D1205" s="16">
        <v>88</v>
      </c>
      <c r="E1205" s="17" t="s">
        <v>30</v>
      </c>
      <c r="F1205" s="20">
        <v>45236</v>
      </c>
    </row>
    <row r="1206" customHeight="1" spans="1:6">
      <c r="A1206" s="9">
        <v>1204</v>
      </c>
      <c r="B1206" s="19">
        <v>9787544781640</v>
      </c>
      <c r="C1206" s="11" t="s">
        <v>11559</v>
      </c>
      <c r="D1206" s="16">
        <v>98</v>
      </c>
      <c r="E1206" s="17" t="s">
        <v>30</v>
      </c>
      <c r="F1206" s="20">
        <v>45223</v>
      </c>
    </row>
    <row r="1207" customHeight="1" spans="1:6">
      <c r="A1207" s="9">
        <v>1205</v>
      </c>
      <c r="B1207" s="19">
        <v>9787544771344</v>
      </c>
      <c r="C1207" s="11" t="s">
        <v>11560</v>
      </c>
      <c r="D1207" s="16">
        <v>45</v>
      </c>
      <c r="E1207" s="17" t="s">
        <v>30</v>
      </c>
      <c r="F1207" s="20">
        <v>45602</v>
      </c>
    </row>
    <row r="1208" customHeight="1" spans="1:6">
      <c r="A1208" s="9">
        <v>1206</v>
      </c>
      <c r="B1208" s="19">
        <v>9787544774079</v>
      </c>
      <c r="C1208" s="11" t="s">
        <v>11561</v>
      </c>
      <c r="D1208" s="16">
        <v>79</v>
      </c>
      <c r="E1208" s="17" t="s">
        <v>30</v>
      </c>
      <c r="F1208" s="20">
        <v>45439</v>
      </c>
    </row>
    <row r="1209" customHeight="1" spans="1:6">
      <c r="A1209" s="9">
        <v>1207</v>
      </c>
      <c r="B1209" s="19">
        <v>9787575307796</v>
      </c>
      <c r="C1209" s="11" t="s">
        <v>11562</v>
      </c>
      <c r="D1209" s="16">
        <v>65</v>
      </c>
      <c r="E1209" s="17" t="s">
        <v>30</v>
      </c>
      <c r="F1209" s="20">
        <v>45870</v>
      </c>
    </row>
    <row r="1210" customHeight="1" spans="1:6">
      <c r="A1210" s="9">
        <v>1208</v>
      </c>
      <c r="B1210" s="19">
        <v>9787575308649</v>
      </c>
      <c r="C1210" s="11" t="s">
        <v>11563</v>
      </c>
      <c r="D1210" s="16">
        <v>78</v>
      </c>
      <c r="E1210" s="17" t="s">
        <v>30</v>
      </c>
      <c r="F1210" s="20">
        <v>45901</v>
      </c>
    </row>
    <row r="1211" customHeight="1" spans="1:6">
      <c r="A1211" s="9">
        <v>1209</v>
      </c>
      <c r="B1211" s="19">
        <v>9787575302838</v>
      </c>
      <c r="C1211" s="11" t="s">
        <v>11564</v>
      </c>
      <c r="D1211" s="16">
        <v>79</v>
      </c>
      <c r="E1211" s="17" t="s">
        <v>30</v>
      </c>
      <c r="F1211" s="20">
        <v>45573</v>
      </c>
    </row>
    <row r="1212" customHeight="1" spans="1:6">
      <c r="A1212" s="9">
        <v>1210</v>
      </c>
      <c r="B1212" s="19">
        <v>9787544797658</v>
      </c>
      <c r="C1212" s="11" t="s">
        <v>11565</v>
      </c>
      <c r="D1212" s="16">
        <v>89</v>
      </c>
      <c r="E1212" s="17" t="s">
        <v>30</v>
      </c>
      <c r="F1212" s="20">
        <v>45615</v>
      </c>
    </row>
    <row r="1213" customHeight="1" spans="1:6">
      <c r="A1213" s="9">
        <v>1211</v>
      </c>
      <c r="B1213" s="19">
        <v>9787575300537</v>
      </c>
      <c r="C1213" s="11" t="s">
        <v>11566</v>
      </c>
      <c r="D1213" s="16">
        <v>98</v>
      </c>
      <c r="E1213" s="17" t="s">
        <v>30</v>
      </c>
      <c r="F1213" s="20">
        <v>45583</v>
      </c>
    </row>
    <row r="1214" customHeight="1" spans="1:6">
      <c r="A1214" s="9">
        <v>1212</v>
      </c>
      <c r="B1214" s="19">
        <v>9787575302029</v>
      </c>
      <c r="C1214" s="11" t="s">
        <v>11567</v>
      </c>
      <c r="D1214" s="16">
        <v>98</v>
      </c>
      <c r="E1214" s="17" t="s">
        <v>30</v>
      </c>
      <c r="F1214" s="20">
        <v>45475</v>
      </c>
    </row>
    <row r="1215" customHeight="1" spans="1:6">
      <c r="A1215" s="9">
        <v>1213</v>
      </c>
      <c r="B1215" s="19">
        <v>9787544797863</v>
      </c>
      <c r="C1215" s="11" t="s">
        <v>11568</v>
      </c>
      <c r="D1215" s="16">
        <v>88</v>
      </c>
      <c r="E1215" s="17" t="s">
        <v>30</v>
      </c>
      <c r="F1215" s="20">
        <v>45139</v>
      </c>
    </row>
    <row r="1216" customHeight="1" spans="1:6">
      <c r="A1216" s="9">
        <v>1214</v>
      </c>
      <c r="B1216" s="19">
        <v>9787575302081</v>
      </c>
      <c r="C1216" s="11" t="s">
        <v>11569</v>
      </c>
      <c r="D1216" s="16">
        <v>86</v>
      </c>
      <c r="E1216" s="17" t="s">
        <v>30</v>
      </c>
      <c r="F1216" s="20">
        <v>45505</v>
      </c>
    </row>
    <row r="1217" customHeight="1" spans="1:6">
      <c r="A1217" s="9">
        <v>1215</v>
      </c>
      <c r="B1217" s="19">
        <v>9787544799270</v>
      </c>
      <c r="C1217" s="11" t="s">
        <v>11570</v>
      </c>
      <c r="D1217" s="16">
        <v>55</v>
      </c>
      <c r="E1217" s="17" t="s">
        <v>30</v>
      </c>
      <c r="F1217" s="20">
        <v>45573</v>
      </c>
    </row>
    <row r="1218" customHeight="1" spans="1:6">
      <c r="A1218" s="9">
        <v>1216</v>
      </c>
      <c r="B1218" s="19">
        <v>9787575305006</v>
      </c>
      <c r="C1218" s="11" t="s">
        <v>11571</v>
      </c>
      <c r="D1218" s="16">
        <v>32.8</v>
      </c>
      <c r="E1218" s="17" t="s">
        <v>30</v>
      </c>
      <c r="F1218" s="20">
        <v>45778</v>
      </c>
    </row>
    <row r="1219" customHeight="1" spans="1:6">
      <c r="A1219" s="9">
        <v>1217</v>
      </c>
      <c r="B1219" s="19">
        <v>9787575304986</v>
      </c>
      <c r="C1219" s="11" t="s">
        <v>11572</v>
      </c>
      <c r="D1219" s="16">
        <v>32.8</v>
      </c>
      <c r="E1219" s="17" t="s">
        <v>30</v>
      </c>
      <c r="F1219" s="20">
        <v>45778</v>
      </c>
    </row>
    <row r="1220" customHeight="1" spans="1:6">
      <c r="A1220" s="9">
        <v>1218</v>
      </c>
      <c r="B1220" s="19">
        <v>9787575304962</v>
      </c>
      <c r="C1220" s="11" t="s">
        <v>11573</v>
      </c>
      <c r="D1220" s="16">
        <v>32</v>
      </c>
      <c r="E1220" s="17" t="s">
        <v>30</v>
      </c>
      <c r="F1220" s="20">
        <v>45778</v>
      </c>
    </row>
    <row r="1221" customHeight="1" spans="1:6">
      <c r="A1221" s="9">
        <v>1219</v>
      </c>
      <c r="B1221" s="19">
        <v>9787544784924</v>
      </c>
      <c r="C1221" s="11" t="s">
        <v>11574</v>
      </c>
      <c r="D1221" s="16">
        <v>45</v>
      </c>
      <c r="E1221" s="17" t="s">
        <v>30</v>
      </c>
      <c r="F1221" s="20">
        <v>45658</v>
      </c>
    </row>
    <row r="1222" customHeight="1" spans="1:6">
      <c r="A1222" s="9">
        <v>1220</v>
      </c>
      <c r="B1222" s="19">
        <v>9787575303491</v>
      </c>
      <c r="C1222" s="11" t="s">
        <v>11575</v>
      </c>
      <c r="D1222" s="16">
        <v>58</v>
      </c>
      <c r="E1222" s="17" t="s">
        <v>30</v>
      </c>
      <c r="F1222" s="20">
        <v>45717</v>
      </c>
    </row>
    <row r="1223" customHeight="1" spans="1:6">
      <c r="A1223" s="9">
        <v>1221</v>
      </c>
      <c r="B1223" s="19">
        <v>9787575301855</v>
      </c>
      <c r="C1223" s="11" t="s">
        <v>11576</v>
      </c>
      <c r="D1223" s="16">
        <v>68</v>
      </c>
      <c r="E1223" s="17" t="s">
        <v>30</v>
      </c>
      <c r="F1223" s="20">
        <v>45474</v>
      </c>
    </row>
    <row r="1224" customHeight="1" spans="1:6">
      <c r="A1224" s="9">
        <v>1222</v>
      </c>
      <c r="B1224" s="19">
        <v>9787544779890</v>
      </c>
      <c r="C1224" s="11" t="s">
        <v>11577</v>
      </c>
      <c r="D1224" s="16">
        <v>78</v>
      </c>
      <c r="E1224" s="17" t="s">
        <v>30</v>
      </c>
      <c r="F1224" s="20">
        <v>45581</v>
      </c>
    </row>
    <row r="1225" customHeight="1" spans="1:6">
      <c r="A1225" s="9">
        <v>1223</v>
      </c>
      <c r="B1225" s="19">
        <v>9787575300575</v>
      </c>
      <c r="C1225" s="11" t="s">
        <v>11578</v>
      </c>
      <c r="D1225" s="16">
        <v>49</v>
      </c>
      <c r="E1225" s="17" t="s">
        <v>30</v>
      </c>
      <c r="F1225" s="20">
        <v>45413</v>
      </c>
    </row>
    <row r="1226" customHeight="1" spans="1:6">
      <c r="A1226" s="9">
        <v>1224</v>
      </c>
      <c r="B1226" s="19">
        <v>9787575300421</v>
      </c>
      <c r="C1226" s="11" t="s">
        <v>11579</v>
      </c>
      <c r="D1226" s="16">
        <v>56</v>
      </c>
      <c r="E1226" s="17" t="s">
        <v>30</v>
      </c>
      <c r="F1226" s="20">
        <v>45476</v>
      </c>
    </row>
    <row r="1227" customHeight="1" spans="1:6">
      <c r="A1227" s="9">
        <v>1225</v>
      </c>
      <c r="B1227" s="19">
        <v>9787575300698</v>
      </c>
      <c r="C1227" s="11" t="s">
        <v>11580</v>
      </c>
      <c r="D1227" s="16">
        <v>55</v>
      </c>
      <c r="E1227" s="17" t="s">
        <v>30</v>
      </c>
      <c r="F1227" s="20">
        <v>45476</v>
      </c>
    </row>
    <row r="1228" customHeight="1" spans="1:6">
      <c r="A1228" s="9">
        <v>1226</v>
      </c>
      <c r="B1228" s="19">
        <v>9787544799065</v>
      </c>
      <c r="C1228" s="11" t="s">
        <v>11581</v>
      </c>
      <c r="D1228" s="16">
        <v>68</v>
      </c>
      <c r="E1228" s="17" t="s">
        <v>30</v>
      </c>
      <c r="F1228" s="20">
        <v>45599</v>
      </c>
    </row>
    <row r="1229" customHeight="1" spans="1:6">
      <c r="A1229" s="9">
        <v>1227</v>
      </c>
      <c r="B1229" s="19">
        <v>9787544784689</v>
      </c>
      <c r="C1229" s="11" t="s">
        <v>11582</v>
      </c>
      <c r="D1229" s="16">
        <v>49</v>
      </c>
      <c r="E1229" s="17" t="s">
        <v>30</v>
      </c>
      <c r="F1229" s="20">
        <v>45483</v>
      </c>
    </row>
    <row r="1230" customHeight="1" spans="1:6">
      <c r="A1230" s="9">
        <v>1228</v>
      </c>
      <c r="B1230" s="19">
        <v>9787544784665</v>
      </c>
      <c r="C1230" s="11" t="s">
        <v>11583</v>
      </c>
      <c r="D1230" s="16">
        <v>56</v>
      </c>
      <c r="E1230" s="17" t="s">
        <v>30</v>
      </c>
      <c r="F1230" s="20">
        <v>45614</v>
      </c>
    </row>
    <row r="1231" customHeight="1" spans="1:6">
      <c r="A1231" s="9">
        <v>1229</v>
      </c>
      <c r="B1231" s="19">
        <v>9787544784658</v>
      </c>
      <c r="C1231" s="11" t="s">
        <v>11584</v>
      </c>
      <c r="D1231" s="16">
        <v>49</v>
      </c>
      <c r="E1231" s="17" t="s">
        <v>30</v>
      </c>
      <c r="F1231" s="20">
        <v>45483</v>
      </c>
    </row>
    <row r="1232" customHeight="1" spans="1:6">
      <c r="A1232" s="9">
        <v>1230</v>
      </c>
      <c r="B1232" s="19">
        <v>9787544784672</v>
      </c>
      <c r="C1232" s="11" t="s">
        <v>11585</v>
      </c>
      <c r="D1232" s="16">
        <v>46</v>
      </c>
      <c r="E1232" s="17" t="s">
        <v>30</v>
      </c>
      <c r="F1232" s="20">
        <v>45614</v>
      </c>
    </row>
    <row r="1233" customHeight="1" spans="1:6">
      <c r="A1233" s="9">
        <v>1231</v>
      </c>
      <c r="B1233" s="19">
        <v>9787575302975</v>
      </c>
      <c r="C1233" s="11" t="s">
        <v>11586</v>
      </c>
      <c r="D1233" s="16">
        <v>98</v>
      </c>
      <c r="E1233" s="17" t="s">
        <v>30</v>
      </c>
      <c r="F1233" s="20">
        <v>45575</v>
      </c>
    </row>
    <row r="1234" customHeight="1" spans="1:6">
      <c r="A1234" s="9">
        <v>1232</v>
      </c>
      <c r="B1234" s="19">
        <v>9787544798952</v>
      </c>
      <c r="C1234" s="11" t="s">
        <v>11587</v>
      </c>
      <c r="D1234" s="16">
        <v>79</v>
      </c>
      <c r="E1234" s="17" t="s">
        <v>30</v>
      </c>
      <c r="F1234" s="20">
        <v>45231</v>
      </c>
    </row>
    <row r="1235" customHeight="1" spans="1:6">
      <c r="A1235" s="9">
        <v>1233</v>
      </c>
      <c r="B1235" s="19">
        <v>9787544780223</v>
      </c>
      <c r="C1235" s="11" t="s">
        <v>11588</v>
      </c>
      <c r="D1235" s="16">
        <v>75</v>
      </c>
      <c r="E1235" s="17" t="s">
        <v>30</v>
      </c>
      <c r="F1235" s="20">
        <v>45078</v>
      </c>
    </row>
    <row r="1236" customHeight="1" spans="1:6">
      <c r="A1236" s="9">
        <v>1234</v>
      </c>
      <c r="B1236" s="19">
        <v>9787544796088</v>
      </c>
      <c r="C1236" s="11" t="s">
        <v>11589</v>
      </c>
      <c r="D1236" s="16">
        <v>68</v>
      </c>
      <c r="E1236" s="17" t="s">
        <v>30</v>
      </c>
      <c r="F1236" s="20">
        <v>45449</v>
      </c>
    </row>
    <row r="1237" customHeight="1" spans="1:6">
      <c r="A1237" s="9">
        <v>1235</v>
      </c>
      <c r="B1237" s="63">
        <v>9787544763295</v>
      </c>
      <c r="C1237" s="11" t="s">
        <v>11590</v>
      </c>
      <c r="D1237" s="16">
        <v>42</v>
      </c>
      <c r="E1237" s="17" t="s">
        <v>30</v>
      </c>
      <c r="F1237" s="20">
        <v>45200</v>
      </c>
    </row>
    <row r="1238" customHeight="1" spans="1:6">
      <c r="A1238" s="9">
        <v>1236</v>
      </c>
      <c r="B1238" s="19">
        <v>9787544795036</v>
      </c>
      <c r="C1238" s="11" t="s">
        <v>11591</v>
      </c>
      <c r="D1238" s="16">
        <v>59</v>
      </c>
      <c r="E1238" s="17" t="s">
        <v>30</v>
      </c>
      <c r="F1238" s="20">
        <v>45047</v>
      </c>
    </row>
    <row r="1239" customHeight="1" spans="1:6">
      <c r="A1239" s="9">
        <v>1237</v>
      </c>
      <c r="B1239" s="19">
        <v>9787544795128</v>
      </c>
      <c r="C1239" s="11" t="s">
        <v>11592</v>
      </c>
      <c r="D1239" s="16">
        <v>55</v>
      </c>
      <c r="E1239" s="17" t="s">
        <v>30</v>
      </c>
      <c r="F1239" s="20">
        <v>45047</v>
      </c>
    </row>
    <row r="1240" customHeight="1" spans="1:6">
      <c r="A1240" s="9">
        <v>1238</v>
      </c>
      <c r="B1240" s="19">
        <v>9787544795043</v>
      </c>
      <c r="C1240" s="11" t="s">
        <v>11593</v>
      </c>
      <c r="D1240" s="16">
        <v>65</v>
      </c>
      <c r="E1240" s="17" t="s">
        <v>30</v>
      </c>
      <c r="F1240" s="20">
        <v>45627</v>
      </c>
    </row>
    <row r="1241" customHeight="1" spans="1:6">
      <c r="A1241" s="9">
        <v>1239</v>
      </c>
      <c r="B1241" s="19">
        <v>9787575303231</v>
      </c>
      <c r="C1241" s="11" t="s">
        <v>11594</v>
      </c>
      <c r="D1241" s="16">
        <v>79</v>
      </c>
      <c r="E1241" s="17" t="s">
        <v>30</v>
      </c>
      <c r="F1241" s="20">
        <v>45748</v>
      </c>
    </row>
    <row r="1242" customHeight="1" spans="1:6">
      <c r="A1242" s="9">
        <v>1240</v>
      </c>
      <c r="B1242" s="19">
        <v>9787575301213</v>
      </c>
      <c r="C1242" s="11" t="s">
        <v>11595</v>
      </c>
      <c r="D1242" s="16">
        <v>30</v>
      </c>
      <c r="E1242" s="17" t="s">
        <v>30</v>
      </c>
      <c r="F1242" s="20">
        <v>45483</v>
      </c>
    </row>
    <row r="1243" customHeight="1" spans="1:6">
      <c r="A1243" s="9">
        <v>1241</v>
      </c>
      <c r="B1243" s="63">
        <v>9787575308014</v>
      </c>
      <c r="C1243" s="11" t="s">
        <v>11596</v>
      </c>
      <c r="D1243" s="16">
        <v>75</v>
      </c>
      <c r="E1243" s="17" t="s">
        <v>30</v>
      </c>
      <c r="F1243" s="20">
        <v>45870</v>
      </c>
    </row>
    <row r="1244" customHeight="1" spans="1:6">
      <c r="A1244" s="9">
        <v>1242</v>
      </c>
      <c r="B1244" s="63">
        <v>9787544797856</v>
      </c>
      <c r="C1244" s="11" t="s">
        <v>11597</v>
      </c>
      <c r="D1244" s="16">
        <v>58</v>
      </c>
      <c r="E1244" s="17" t="s">
        <v>30</v>
      </c>
      <c r="F1244" s="20">
        <v>45170</v>
      </c>
    </row>
    <row r="1245" customHeight="1" spans="1:6">
      <c r="A1245" s="9">
        <v>1243</v>
      </c>
      <c r="B1245" s="19">
        <v>9787575306850</v>
      </c>
      <c r="C1245" s="11" t="s">
        <v>11598</v>
      </c>
      <c r="D1245" s="16">
        <v>68</v>
      </c>
      <c r="E1245" s="17" t="s">
        <v>30</v>
      </c>
      <c r="F1245" s="20">
        <v>45870</v>
      </c>
    </row>
    <row r="1246" customHeight="1" spans="1:6">
      <c r="A1246" s="9">
        <v>1244</v>
      </c>
      <c r="B1246" s="19">
        <v>9787575303316</v>
      </c>
      <c r="C1246" s="11" t="s">
        <v>11599</v>
      </c>
      <c r="D1246" s="16">
        <v>68</v>
      </c>
      <c r="E1246" s="17" t="s">
        <v>30</v>
      </c>
      <c r="F1246" s="20">
        <v>45717</v>
      </c>
    </row>
    <row r="1247" customHeight="1" spans="1:6">
      <c r="A1247" s="9">
        <v>1245</v>
      </c>
      <c r="B1247" s="19">
        <v>9787544799225</v>
      </c>
      <c r="C1247" s="11" t="s">
        <v>11600</v>
      </c>
      <c r="D1247" s="16">
        <v>59</v>
      </c>
      <c r="E1247" s="17" t="s">
        <v>30</v>
      </c>
      <c r="F1247" s="20">
        <v>45364</v>
      </c>
    </row>
    <row r="1248" customHeight="1" spans="1:6">
      <c r="A1248" s="9">
        <v>1246</v>
      </c>
      <c r="B1248" s="19">
        <v>9787544799249</v>
      </c>
      <c r="C1248" s="11" t="s">
        <v>11601</v>
      </c>
      <c r="D1248" s="16">
        <v>58</v>
      </c>
      <c r="E1248" s="17" t="s">
        <v>30</v>
      </c>
      <c r="F1248" s="20">
        <v>45362</v>
      </c>
    </row>
    <row r="1249" customHeight="1" spans="1:6">
      <c r="A1249" s="9">
        <v>1247</v>
      </c>
      <c r="B1249" s="19">
        <v>9787544792622</v>
      </c>
      <c r="C1249" s="11" t="s">
        <v>11602</v>
      </c>
      <c r="D1249" s="16">
        <v>78</v>
      </c>
      <c r="E1249" s="17" t="s">
        <v>30</v>
      </c>
      <c r="F1249" s="20">
        <v>45236</v>
      </c>
    </row>
    <row r="1250" customHeight="1" spans="1:6">
      <c r="A1250" s="9">
        <v>1248</v>
      </c>
      <c r="B1250" s="19">
        <v>9787544785235</v>
      </c>
      <c r="C1250" s="11" t="s">
        <v>11603</v>
      </c>
      <c r="D1250" s="16">
        <v>89</v>
      </c>
      <c r="E1250" s="17" t="s">
        <v>30</v>
      </c>
      <c r="F1250" s="20">
        <v>45292</v>
      </c>
    </row>
    <row r="1251" customHeight="1" spans="1:6">
      <c r="A1251" s="9">
        <v>1249</v>
      </c>
      <c r="B1251" s="19">
        <v>9787544798471</v>
      </c>
      <c r="C1251" s="11" t="s">
        <v>11604</v>
      </c>
      <c r="D1251" s="16">
        <v>68</v>
      </c>
      <c r="E1251" s="17" t="s">
        <v>30</v>
      </c>
      <c r="F1251" s="20">
        <v>45401</v>
      </c>
    </row>
    <row r="1252" customHeight="1" spans="1:6">
      <c r="A1252" s="9">
        <v>1250</v>
      </c>
      <c r="B1252" s="19">
        <v>9787575300001</v>
      </c>
      <c r="C1252" s="11" t="s">
        <v>11605</v>
      </c>
      <c r="D1252" s="16">
        <v>69</v>
      </c>
      <c r="E1252" s="17" t="s">
        <v>30</v>
      </c>
      <c r="F1252" s="20">
        <v>45658</v>
      </c>
    </row>
    <row r="1253" customHeight="1" spans="1:6">
      <c r="A1253" s="9">
        <v>1251</v>
      </c>
      <c r="B1253" s="19">
        <v>9787575304139</v>
      </c>
      <c r="C1253" s="11" t="s">
        <v>11606</v>
      </c>
      <c r="D1253" s="16">
        <v>59</v>
      </c>
      <c r="E1253" s="17" t="s">
        <v>30</v>
      </c>
      <c r="F1253" s="20">
        <v>45658</v>
      </c>
    </row>
    <row r="1254" customHeight="1" spans="1:6">
      <c r="A1254" s="9">
        <v>1252</v>
      </c>
      <c r="B1254" s="19">
        <v>9787544798327</v>
      </c>
      <c r="C1254" s="11" t="s">
        <v>11607</v>
      </c>
      <c r="D1254" s="16">
        <v>62</v>
      </c>
      <c r="E1254" s="17" t="s">
        <v>30</v>
      </c>
      <c r="F1254" s="20">
        <v>45139</v>
      </c>
    </row>
    <row r="1255" customHeight="1" spans="1:6">
      <c r="A1255" s="9">
        <v>1253</v>
      </c>
      <c r="B1255" s="19">
        <v>9787544788519</v>
      </c>
      <c r="C1255" s="11" t="s">
        <v>11608</v>
      </c>
      <c r="D1255" s="16">
        <v>79</v>
      </c>
      <c r="E1255" s="17" t="s">
        <v>30</v>
      </c>
      <c r="F1255" s="20">
        <v>45261</v>
      </c>
    </row>
    <row r="1256" customHeight="1" spans="1:6">
      <c r="A1256" s="9">
        <v>1254</v>
      </c>
      <c r="B1256" s="19">
        <v>9787544789998</v>
      </c>
      <c r="C1256" s="11" t="s">
        <v>11609</v>
      </c>
      <c r="D1256" s="16">
        <v>79</v>
      </c>
      <c r="E1256" s="17" t="s">
        <v>30</v>
      </c>
      <c r="F1256" s="20">
        <v>44927</v>
      </c>
    </row>
    <row r="1257" customHeight="1" spans="1:6">
      <c r="A1257" s="9">
        <v>1255</v>
      </c>
      <c r="B1257" s="19">
        <v>9787575303521</v>
      </c>
      <c r="C1257" s="11" t="s">
        <v>11610</v>
      </c>
      <c r="D1257" s="16">
        <v>35</v>
      </c>
      <c r="E1257" s="17" t="s">
        <v>30</v>
      </c>
      <c r="F1257" s="20">
        <v>45624</v>
      </c>
    </row>
    <row r="1258" customHeight="1" spans="1:6">
      <c r="A1258" s="9">
        <v>1256</v>
      </c>
      <c r="B1258" s="19">
        <v>9787575302555</v>
      </c>
      <c r="C1258" s="11" t="s">
        <v>11611</v>
      </c>
      <c r="D1258" s="16">
        <v>49</v>
      </c>
      <c r="E1258" s="17" t="s">
        <v>30</v>
      </c>
      <c r="F1258" s="20">
        <v>45573</v>
      </c>
    </row>
    <row r="1259" customHeight="1" spans="1:6">
      <c r="A1259" s="9">
        <v>1257</v>
      </c>
      <c r="B1259" s="19">
        <v>9787544796323</v>
      </c>
      <c r="C1259" s="11" t="s">
        <v>11612</v>
      </c>
      <c r="D1259" s="16">
        <v>59.8</v>
      </c>
      <c r="E1259" s="17" t="s">
        <v>30</v>
      </c>
      <c r="F1259" s="20">
        <v>45108</v>
      </c>
    </row>
    <row r="1260" customHeight="1" spans="1:6">
      <c r="A1260" s="9">
        <v>1258</v>
      </c>
      <c r="B1260" s="19">
        <v>9787544740883</v>
      </c>
      <c r="C1260" s="11" t="s">
        <v>11613</v>
      </c>
      <c r="D1260" s="16">
        <v>65</v>
      </c>
      <c r="E1260" s="17" t="s">
        <v>30</v>
      </c>
      <c r="F1260" s="20">
        <v>45602</v>
      </c>
    </row>
    <row r="1261" customHeight="1" spans="1:6">
      <c r="A1261" s="9">
        <v>1259</v>
      </c>
      <c r="B1261" s="19">
        <v>9787544789509</v>
      </c>
      <c r="C1261" s="11" t="s">
        <v>11614</v>
      </c>
      <c r="D1261" s="16">
        <v>39</v>
      </c>
      <c r="E1261" s="17" t="s">
        <v>30</v>
      </c>
      <c r="F1261" s="20">
        <v>45538</v>
      </c>
    </row>
    <row r="1262" customHeight="1" spans="1:6">
      <c r="A1262" s="9">
        <v>1260</v>
      </c>
      <c r="B1262" s="19">
        <v>9787544795029</v>
      </c>
      <c r="C1262" s="11" t="s">
        <v>11615</v>
      </c>
      <c r="D1262" s="16">
        <v>45</v>
      </c>
      <c r="E1262" s="17" t="s">
        <v>30</v>
      </c>
      <c r="F1262" s="20">
        <v>44927</v>
      </c>
    </row>
    <row r="1263" customHeight="1" spans="1:6">
      <c r="A1263" s="9">
        <v>1261</v>
      </c>
      <c r="B1263" s="19">
        <v>9787544794084</v>
      </c>
      <c r="C1263" s="11" t="s">
        <v>11616</v>
      </c>
      <c r="D1263" s="16">
        <v>29</v>
      </c>
      <c r="E1263" s="17" t="s">
        <v>30</v>
      </c>
      <c r="F1263" s="20">
        <v>45378</v>
      </c>
    </row>
    <row r="1264" customHeight="1" spans="1:6">
      <c r="A1264" s="9">
        <v>1262</v>
      </c>
      <c r="B1264" s="19">
        <v>9787544775373</v>
      </c>
      <c r="C1264" s="11" t="s">
        <v>11617</v>
      </c>
      <c r="D1264" s="16">
        <v>58</v>
      </c>
      <c r="E1264" s="17" t="s">
        <v>30</v>
      </c>
      <c r="F1264" s="20">
        <v>45488</v>
      </c>
    </row>
    <row r="1265" customHeight="1" spans="1:6">
      <c r="A1265" s="9">
        <v>1263</v>
      </c>
      <c r="B1265" s="19">
        <v>9787544795944</v>
      </c>
      <c r="C1265" s="11" t="s">
        <v>11618</v>
      </c>
      <c r="D1265" s="16">
        <v>29</v>
      </c>
      <c r="E1265" s="17" t="s">
        <v>30</v>
      </c>
      <c r="F1265" s="20">
        <v>45017</v>
      </c>
    </row>
    <row r="1266" customHeight="1" spans="1:6">
      <c r="A1266" s="9">
        <v>1264</v>
      </c>
      <c r="B1266" s="19">
        <v>9787544771603</v>
      </c>
      <c r="C1266" s="11" t="s">
        <v>11619</v>
      </c>
      <c r="D1266" s="16">
        <v>49</v>
      </c>
      <c r="E1266" s="17" t="s">
        <v>30</v>
      </c>
      <c r="F1266" s="20">
        <v>45600</v>
      </c>
    </row>
    <row r="1267" customHeight="1" spans="1:6">
      <c r="A1267" s="9">
        <v>1265</v>
      </c>
      <c r="B1267" s="19">
        <v>9787544799409</v>
      </c>
      <c r="C1267" s="11" t="s">
        <v>11620</v>
      </c>
      <c r="D1267" s="16">
        <v>38</v>
      </c>
      <c r="E1267" s="17" t="s">
        <v>30</v>
      </c>
      <c r="F1267" s="20">
        <v>45295</v>
      </c>
    </row>
    <row r="1268" customHeight="1" spans="1:6">
      <c r="A1268" s="9">
        <v>1266</v>
      </c>
      <c r="B1268" s="19">
        <v>9787544793780</v>
      </c>
      <c r="C1268" s="11" t="s">
        <v>11621</v>
      </c>
      <c r="D1268" s="16">
        <v>39</v>
      </c>
      <c r="E1268" s="17" t="s">
        <v>30</v>
      </c>
      <c r="F1268" s="20">
        <v>45378</v>
      </c>
    </row>
    <row r="1269" customHeight="1" spans="1:6">
      <c r="A1269" s="9">
        <v>1267</v>
      </c>
      <c r="B1269" s="19">
        <v>9787544794565</v>
      </c>
      <c r="C1269" s="11" t="s">
        <v>11622</v>
      </c>
      <c r="D1269" s="16">
        <v>36</v>
      </c>
      <c r="E1269" s="17" t="s">
        <v>30</v>
      </c>
      <c r="F1269" s="20">
        <v>45365</v>
      </c>
    </row>
    <row r="1270" customHeight="1" spans="1:6">
      <c r="A1270" s="9">
        <v>1268</v>
      </c>
      <c r="B1270" s="19">
        <v>9787544777254</v>
      </c>
      <c r="C1270" s="11" t="s">
        <v>11623</v>
      </c>
      <c r="D1270" s="16">
        <v>35</v>
      </c>
      <c r="E1270" s="17" t="s">
        <v>30</v>
      </c>
      <c r="F1270" s="20">
        <v>45474</v>
      </c>
    </row>
    <row r="1271" customHeight="1" spans="1:6">
      <c r="A1271" s="9">
        <v>1269</v>
      </c>
      <c r="B1271" s="19">
        <v>9787544790925</v>
      </c>
      <c r="C1271" s="11" t="s">
        <v>11624</v>
      </c>
      <c r="D1271" s="16">
        <v>39.8</v>
      </c>
      <c r="E1271" s="17" t="s">
        <v>30</v>
      </c>
      <c r="F1271" s="20">
        <v>45372</v>
      </c>
    </row>
    <row r="1272" customHeight="1" spans="1:6">
      <c r="A1272" s="9">
        <v>1270</v>
      </c>
      <c r="B1272" s="19">
        <v>9787544795272</v>
      </c>
      <c r="C1272" s="11" t="s">
        <v>11625</v>
      </c>
      <c r="D1272" s="16">
        <v>49</v>
      </c>
      <c r="E1272" s="17" t="s">
        <v>30</v>
      </c>
      <c r="F1272" s="20">
        <v>45197</v>
      </c>
    </row>
    <row r="1273" customHeight="1" spans="1:6">
      <c r="A1273" s="9">
        <v>1271</v>
      </c>
      <c r="B1273" s="19">
        <v>9787544795012</v>
      </c>
      <c r="C1273" s="11" t="s">
        <v>11626</v>
      </c>
      <c r="D1273" s="16">
        <v>68</v>
      </c>
      <c r="E1273" s="17" t="s">
        <v>30</v>
      </c>
      <c r="F1273" s="20">
        <v>44958</v>
      </c>
    </row>
    <row r="1274" customHeight="1" spans="1:6">
      <c r="A1274" s="9">
        <v>1272</v>
      </c>
      <c r="B1274" s="19">
        <v>9787544777506</v>
      </c>
      <c r="C1274" s="11" t="s">
        <v>11627</v>
      </c>
      <c r="D1274" s="16">
        <v>28</v>
      </c>
      <c r="E1274" s="17" t="s">
        <v>30</v>
      </c>
      <c r="F1274" s="20">
        <v>45399</v>
      </c>
    </row>
    <row r="1275" customHeight="1" spans="1:6">
      <c r="A1275" s="9">
        <v>1273</v>
      </c>
      <c r="B1275" s="19">
        <v>9787544788380</v>
      </c>
      <c r="C1275" s="11" t="s">
        <v>11628</v>
      </c>
      <c r="D1275" s="16">
        <v>78</v>
      </c>
      <c r="E1275" s="17" t="s">
        <v>30</v>
      </c>
      <c r="F1275" s="20">
        <v>45258</v>
      </c>
    </row>
    <row r="1276" customHeight="1" spans="1:6">
      <c r="A1276" s="9">
        <v>1274</v>
      </c>
      <c r="B1276" s="19">
        <v>9787544772013</v>
      </c>
      <c r="C1276" s="11" t="s">
        <v>11629</v>
      </c>
      <c r="D1276" s="16">
        <v>35</v>
      </c>
      <c r="E1276" s="17" t="s">
        <v>30</v>
      </c>
      <c r="F1276" s="20">
        <v>45393</v>
      </c>
    </row>
    <row r="1277" customHeight="1" spans="1:6">
      <c r="A1277" s="9">
        <v>1275</v>
      </c>
      <c r="B1277" s="19">
        <v>9787544772006</v>
      </c>
      <c r="C1277" s="11" t="s">
        <v>11630</v>
      </c>
      <c r="D1277" s="16">
        <v>36</v>
      </c>
      <c r="E1277" s="17" t="s">
        <v>30</v>
      </c>
      <c r="F1277" s="20">
        <v>45139</v>
      </c>
    </row>
    <row r="1278" customHeight="1" spans="1:6">
      <c r="A1278" s="9">
        <v>1276</v>
      </c>
      <c r="B1278" s="19">
        <v>9787544775816</v>
      </c>
      <c r="C1278" s="11" t="s">
        <v>11631</v>
      </c>
      <c r="D1278" s="16">
        <v>42</v>
      </c>
      <c r="E1278" s="17" t="s">
        <v>30</v>
      </c>
      <c r="F1278" s="20">
        <v>45363</v>
      </c>
    </row>
    <row r="1279" customHeight="1" spans="1:6">
      <c r="A1279" s="9">
        <v>1277</v>
      </c>
      <c r="B1279" s="19">
        <v>9787544789424</v>
      </c>
      <c r="C1279" s="11" t="s">
        <v>11632</v>
      </c>
      <c r="D1279" s="16">
        <v>38</v>
      </c>
      <c r="E1279" s="17" t="s">
        <v>30</v>
      </c>
      <c r="F1279" s="20">
        <v>45658</v>
      </c>
    </row>
    <row r="1280" customHeight="1" spans="1:6">
      <c r="A1280" s="9">
        <v>1278</v>
      </c>
      <c r="B1280" s="19">
        <v>9787544782043</v>
      </c>
      <c r="C1280" s="11" t="s">
        <v>11633</v>
      </c>
      <c r="D1280" s="16">
        <v>35</v>
      </c>
      <c r="E1280" s="17" t="s">
        <v>30</v>
      </c>
      <c r="F1280" s="20">
        <v>45379</v>
      </c>
    </row>
    <row r="1281" customHeight="1" spans="1:6">
      <c r="A1281" s="9">
        <v>1279</v>
      </c>
      <c r="B1281" s="19">
        <v>9787575305075</v>
      </c>
      <c r="C1281" s="11" t="s">
        <v>11634</v>
      </c>
      <c r="D1281" s="16">
        <v>32</v>
      </c>
      <c r="E1281" s="17" t="s">
        <v>30</v>
      </c>
      <c r="F1281" s="20">
        <v>45689</v>
      </c>
    </row>
    <row r="1282" customHeight="1" spans="1:6">
      <c r="A1282" s="9">
        <v>1280</v>
      </c>
      <c r="B1282" s="19">
        <v>9787575301862</v>
      </c>
      <c r="C1282" s="11" t="s">
        <v>11635</v>
      </c>
      <c r="D1282" s="16">
        <v>35</v>
      </c>
      <c r="E1282" s="17" t="s">
        <v>30</v>
      </c>
      <c r="F1282" s="20">
        <v>45455</v>
      </c>
    </row>
    <row r="1283" customHeight="1" spans="1:6">
      <c r="A1283" s="9">
        <v>1281</v>
      </c>
      <c r="B1283" s="19">
        <v>9787575301459</v>
      </c>
      <c r="C1283" s="11" t="s">
        <v>11636</v>
      </c>
      <c r="D1283" s="16">
        <v>36</v>
      </c>
      <c r="E1283" s="17" t="s">
        <v>30</v>
      </c>
      <c r="F1283" s="20">
        <v>45474</v>
      </c>
    </row>
    <row r="1284" customHeight="1" spans="1:6">
      <c r="A1284" s="9">
        <v>1282</v>
      </c>
      <c r="B1284" s="19">
        <v>9787575302135</v>
      </c>
      <c r="C1284" s="11" t="s">
        <v>11637</v>
      </c>
      <c r="D1284" s="16">
        <v>35</v>
      </c>
      <c r="E1284" s="17" t="s">
        <v>30</v>
      </c>
      <c r="F1284" s="20">
        <v>45474</v>
      </c>
    </row>
    <row r="1285" customHeight="1" spans="1:6">
      <c r="A1285" s="9">
        <v>1283</v>
      </c>
      <c r="B1285" s="19">
        <v>9787544796347</v>
      </c>
      <c r="C1285" s="11" t="s">
        <v>11638</v>
      </c>
      <c r="D1285" s="16">
        <v>36</v>
      </c>
      <c r="E1285" s="17" t="s">
        <v>30</v>
      </c>
      <c r="F1285" s="20">
        <v>45139</v>
      </c>
    </row>
    <row r="1286" customHeight="1" spans="1:6">
      <c r="A1286" s="9">
        <v>1284</v>
      </c>
      <c r="B1286" s="19">
        <v>9787575309424</v>
      </c>
      <c r="C1286" s="11" t="s">
        <v>11639</v>
      </c>
      <c r="D1286" s="16">
        <v>39</v>
      </c>
      <c r="E1286" s="17" t="s">
        <v>30</v>
      </c>
      <c r="F1286" s="20">
        <v>45931</v>
      </c>
    </row>
    <row r="1287" customHeight="1" spans="1:6">
      <c r="A1287" s="9">
        <v>1285</v>
      </c>
      <c r="B1287" s="19">
        <v>9787575302128</v>
      </c>
      <c r="C1287" s="11" t="s">
        <v>11640</v>
      </c>
      <c r="D1287" s="16">
        <v>46</v>
      </c>
      <c r="E1287" s="17" t="s">
        <v>30</v>
      </c>
      <c r="F1287" s="20">
        <v>45471</v>
      </c>
    </row>
    <row r="1288" customHeight="1" spans="1:6">
      <c r="A1288" s="9">
        <v>1286</v>
      </c>
      <c r="B1288" s="19">
        <v>9787575300629</v>
      </c>
      <c r="C1288" s="11" t="s">
        <v>11641</v>
      </c>
      <c r="D1288" s="16">
        <v>39</v>
      </c>
      <c r="E1288" s="17" t="s">
        <v>30</v>
      </c>
      <c r="F1288" s="20">
        <v>45413</v>
      </c>
    </row>
    <row r="1289" customHeight="1" spans="1:6">
      <c r="A1289" s="9">
        <v>1287</v>
      </c>
      <c r="B1289" s="19">
        <v>9787544797313</v>
      </c>
      <c r="C1289" s="11" t="s">
        <v>11642</v>
      </c>
      <c r="D1289" s="16">
        <v>35</v>
      </c>
      <c r="E1289" s="17" t="s">
        <v>30</v>
      </c>
      <c r="F1289" s="20">
        <v>45300</v>
      </c>
    </row>
    <row r="1290" customHeight="1" spans="1:6">
      <c r="A1290" s="9">
        <v>1288</v>
      </c>
      <c r="B1290" s="19">
        <v>9787575300179</v>
      </c>
      <c r="C1290" s="11" t="s">
        <v>11643</v>
      </c>
      <c r="D1290" s="16">
        <v>32</v>
      </c>
      <c r="E1290" s="17" t="s">
        <v>30</v>
      </c>
      <c r="F1290" s="20">
        <v>45401</v>
      </c>
    </row>
    <row r="1291" customHeight="1" spans="1:6">
      <c r="A1291" s="9">
        <v>1289</v>
      </c>
      <c r="B1291" s="19">
        <v>9787544796026</v>
      </c>
      <c r="C1291" s="11" t="s">
        <v>11644</v>
      </c>
      <c r="D1291" s="16">
        <v>58</v>
      </c>
      <c r="E1291" s="17" t="s">
        <v>30</v>
      </c>
      <c r="F1291" s="20">
        <v>45200</v>
      </c>
    </row>
    <row r="1292" customHeight="1" spans="1:6">
      <c r="A1292" s="9">
        <v>1290</v>
      </c>
      <c r="B1292" s="19">
        <v>9787575300599</v>
      </c>
      <c r="C1292" s="11" t="s">
        <v>11645</v>
      </c>
      <c r="D1292" s="16">
        <v>39</v>
      </c>
      <c r="E1292" s="17" t="s">
        <v>30</v>
      </c>
      <c r="F1292" s="20">
        <v>45413</v>
      </c>
    </row>
    <row r="1293" customHeight="1" spans="1:6">
      <c r="A1293" s="9">
        <v>1291</v>
      </c>
      <c r="B1293" s="19">
        <v>9787544798051</v>
      </c>
      <c r="C1293" s="11" t="s">
        <v>11646</v>
      </c>
      <c r="D1293" s="16">
        <v>36</v>
      </c>
      <c r="E1293" s="17" t="s">
        <v>30</v>
      </c>
      <c r="F1293" s="20">
        <v>45108</v>
      </c>
    </row>
    <row r="1294" customHeight="1" spans="1:6">
      <c r="A1294" s="9">
        <v>1292</v>
      </c>
      <c r="B1294" s="19">
        <v>9787544722797</v>
      </c>
      <c r="C1294" s="11" t="s">
        <v>11647</v>
      </c>
      <c r="D1294" s="16">
        <v>36</v>
      </c>
      <c r="E1294" s="17" t="s">
        <v>30</v>
      </c>
      <c r="F1294" s="20">
        <v>45580</v>
      </c>
    </row>
    <row r="1295" customHeight="1" spans="1:6">
      <c r="A1295" s="9">
        <v>1293</v>
      </c>
      <c r="B1295" s="19">
        <v>9787544722346</v>
      </c>
      <c r="C1295" s="11" t="s">
        <v>11648</v>
      </c>
      <c r="D1295" s="16">
        <v>32</v>
      </c>
      <c r="E1295" s="17" t="s">
        <v>30</v>
      </c>
      <c r="F1295" s="20">
        <v>45601</v>
      </c>
    </row>
    <row r="1296" customHeight="1" spans="1:6">
      <c r="A1296" s="9">
        <v>1294</v>
      </c>
      <c r="B1296" s="19">
        <v>9787544722278</v>
      </c>
      <c r="C1296" s="11" t="s">
        <v>11649</v>
      </c>
      <c r="D1296" s="16">
        <v>39</v>
      </c>
      <c r="E1296" s="17" t="s">
        <v>30</v>
      </c>
      <c r="F1296" s="20">
        <v>45581</v>
      </c>
    </row>
    <row r="1297" customHeight="1" spans="1:6">
      <c r="A1297" s="9">
        <v>1295</v>
      </c>
      <c r="B1297" s="19">
        <v>9787544722247</v>
      </c>
      <c r="C1297" s="11" t="s">
        <v>11650</v>
      </c>
      <c r="D1297" s="16">
        <v>39</v>
      </c>
      <c r="E1297" s="17" t="s">
        <v>30</v>
      </c>
      <c r="F1297" s="20">
        <v>45149</v>
      </c>
    </row>
    <row r="1298" customHeight="1" spans="1:6">
      <c r="A1298" s="9">
        <v>1296</v>
      </c>
      <c r="B1298" s="30">
        <v>9787544722315</v>
      </c>
      <c r="C1298" s="11" t="s">
        <v>11651</v>
      </c>
      <c r="D1298" s="16">
        <v>39</v>
      </c>
      <c r="E1298" s="17" t="s">
        <v>30</v>
      </c>
      <c r="F1298" s="20">
        <v>45147</v>
      </c>
    </row>
    <row r="1299" customHeight="1" spans="1:6">
      <c r="A1299" s="9">
        <v>1297</v>
      </c>
      <c r="B1299" s="19">
        <v>9787544722322</v>
      </c>
      <c r="C1299" s="11" t="s">
        <v>11652</v>
      </c>
      <c r="D1299" s="16">
        <v>39</v>
      </c>
      <c r="E1299" s="17" t="s">
        <v>30</v>
      </c>
      <c r="F1299" s="20">
        <v>45085</v>
      </c>
    </row>
    <row r="1300" customHeight="1" spans="1:6">
      <c r="A1300" s="9">
        <v>1298</v>
      </c>
      <c r="B1300" s="19">
        <v>9787544722308</v>
      </c>
      <c r="C1300" s="11" t="s">
        <v>11653</v>
      </c>
      <c r="D1300" s="16">
        <v>38</v>
      </c>
      <c r="E1300" s="17" t="s">
        <v>30</v>
      </c>
      <c r="F1300" s="20">
        <v>45085</v>
      </c>
    </row>
    <row r="1301" customHeight="1" spans="1:6">
      <c r="A1301" s="9">
        <v>1299</v>
      </c>
      <c r="B1301" s="19">
        <v>9787575300148</v>
      </c>
      <c r="C1301" s="11" t="s">
        <v>11654</v>
      </c>
      <c r="D1301" s="16">
        <v>48</v>
      </c>
      <c r="E1301" s="17" t="s">
        <v>30</v>
      </c>
      <c r="F1301" s="20">
        <v>45372</v>
      </c>
    </row>
    <row r="1302" customHeight="1" spans="1:6">
      <c r="A1302" s="9">
        <v>1300</v>
      </c>
      <c r="B1302" s="19">
        <v>9787575301190</v>
      </c>
      <c r="C1302" s="11" t="s">
        <v>11655</v>
      </c>
      <c r="D1302" s="16">
        <v>48</v>
      </c>
      <c r="E1302" s="17" t="s">
        <v>30</v>
      </c>
      <c r="F1302" s="20">
        <v>45436</v>
      </c>
    </row>
    <row r="1303" customHeight="1" spans="1:6">
      <c r="A1303" s="9">
        <v>1301</v>
      </c>
      <c r="B1303" s="19">
        <v>9787575306577</v>
      </c>
      <c r="C1303" s="11" t="s">
        <v>11656</v>
      </c>
      <c r="D1303" s="16">
        <v>48</v>
      </c>
      <c r="E1303" s="17" t="s">
        <v>30</v>
      </c>
      <c r="F1303" s="20">
        <v>45809</v>
      </c>
    </row>
    <row r="1304" customHeight="1" spans="1:6">
      <c r="A1304" s="9">
        <v>1302</v>
      </c>
      <c r="B1304" s="19">
        <v>9787575304832</v>
      </c>
      <c r="C1304" s="11" t="s">
        <v>11657</v>
      </c>
      <c r="D1304" s="16">
        <v>68</v>
      </c>
      <c r="E1304" s="17" t="s">
        <v>30</v>
      </c>
      <c r="F1304" s="20">
        <v>45748</v>
      </c>
    </row>
    <row r="1305" customHeight="1" spans="1:6">
      <c r="A1305" s="9">
        <v>1303</v>
      </c>
      <c r="B1305" s="19">
        <v>9787575307567</v>
      </c>
      <c r="C1305" s="11" t="s">
        <v>11658</v>
      </c>
      <c r="D1305" s="16">
        <v>45</v>
      </c>
      <c r="E1305" s="17" t="s">
        <v>30</v>
      </c>
      <c r="F1305" s="20">
        <v>45839</v>
      </c>
    </row>
    <row r="1306" customHeight="1" spans="1:6">
      <c r="A1306" s="9">
        <v>1304</v>
      </c>
      <c r="B1306" s="19">
        <v>9787575307529</v>
      </c>
      <c r="C1306" s="11" t="s">
        <v>11659</v>
      </c>
      <c r="D1306" s="16">
        <v>45</v>
      </c>
      <c r="E1306" s="17" t="s">
        <v>30</v>
      </c>
      <c r="F1306" s="20">
        <v>45839</v>
      </c>
    </row>
    <row r="1307" customHeight="1" spans="1:6">
      <c r="A1307" s="9">
        <v>1305</v>
      </c>
      <c r="B1307" s="19">
        <v>9787575307512</v>
      </c>
      <c r="C1307" s="11" t="s">
        <v>11660</v>
      </c>
      <c r="D1307" s="16">
        <v>45</v>
      </c>
      <c r="E1307" s="17" t="s">
        <v>30</v>
      </c>
      <c r="F1307" s="20">
        <v>45839</v>
      </c>
    </row>
    <row r="1308" customHeight="1" spans="1:6">
      <c r="A1308" s="9">
        <v>1306</v>
      </c>
      <c r="B1308" s="19">
        <v>9787575307543</v>
      </c>
      <c r="C1308" s="11" t="s">
        <v>11661</v>
      </c>
      <c r="D1308" s="16">
        <v>45</v>
      </c>
      <c r="E1308" s="17" t="s">
        <v>30</v>
      </c>
      <c r="F1308" s="20">
        <v>45839</v>
      </c>
    </row>
    <row r="1309" customHeight="1" spans="1:6">
      <c r="A1309" s="9">
        <v>1307</v>
      </c>
      <c r="B1309" s="19">
        <v>9787575307536</v>
      </c>
      <c r="C1309" s="11" t="s">
        <v>11662</v>
      </c>
      <c r="D1309" s="16">
        <v>45</v>
      </c>
      <c r="E1309" s="17" t="s">
        <v>30</v>
      </c>
      <c r="F1309" s="20">
        <v>45839</v>
      </c>
    </row>
    <row r="1310" customHeight="1" spans="1:6">
      <c r="A1310" s="9">
        <v>1308</v>
      </c>
      <c r="B1310" s="19">
        <v>9787544796101</v>
      </c>
      <c r="C1310" s="11" t="s">
        <v>11663</v>
      </c>
      <c r="D1310" s="16">
        <v>69</v>
      </c>
      <c r="E1310" s="17" t="s">
        <v>30</v>
      </c>
      <c r="F1310" s="20">
        <v>45047</v>
      </c>
    </row>
    <row r="1311" customHeight="1" spans="1:6">
      <c r="A1311" s="9">
        <v>1309</v>
      </c>
      <c r="B1311" s="63">
        <v>9787544763707</v>
      </c>
      <c r="C1311" s="39" t="s">
        <v>11664</v>
      </c>
      <c r="D1311" s="16">
        <v>28.8</v>
      </c>
      <c r="E1311" s="17" t="s">
        <v>30</v>
      </c>
      <c r="F1311" s="20">
        <v>45200</v>
      </c>
    </row>
    <row r="1312" customHeight="1" spans="1:6">
      <c r="A1312" s="9">
        <v>1310</v>
      </c>
      <c r="B1312" s="19">
        <v>9787575302999</v>
      </c>
      <c r="C1312" s="11" t="s">
        <v>11665</v>
      </c>
      <c r="D1312" s="16">
        <v>39.8</v>
      </c>
      <c r="E1312" s="17" t="s">
        <v>30</v>
      </c>
      <c r="F1312" s="20">
        <v>45565</v>
      </c>
    </row>
    <row r="1313" customHeight="1" spans="1:6">
      <c r="A1313" s="9">
        <v>1311</v>
      </c>
      <c r="B1313" s="19">
        <v>9787544785419</v>
      </c>
      <c r="C1313" s="11" t="s">
        <v>11666</v>
      </c>
      <c r="D1313" s="16">
        <v>59</v>
      </c>
      <c r="E1313" s="17" t="s">
        <v>30</v>
      </c>
      <c r="F1313" s="20">
        <v>45443</v>
      </c>
    </row>
    <row r="1314" customHeight="1" spans="1:6">
      <c r="A1314" s="9">
        <v>1312</v>
      </c>
      <c r="B1314" s="19">
        <v>9787575301138</v>
      </c>
      <c r="C1314" s="11" t="s">
        <v>11667</v>
      </c>
      <c r="D1314" s="16">
        <v>58</v>
      </c>
      <c r="E1314" s="17" t="s">
        <v>30</v>
      </c>
      <c r="F1314" s="20">
        <v>45474</v>
      </c>
    </row>
    <row r="1315" customHeight="1" spans="1:6">
      <c r="A1315" s="9">
        <v>1313</v>
      </c>
      <c r="B1315" s="19">
        <v>9787544796149</v>
      </c>
      <c r="C1315" s="11" t="s">
        <v>11668</v>
      </c>
      <c r="D1315" s="16">
        <v>58</v>
      </c>
      <c r="E1315" s="17" t="s">
        <v>30</v>
      </c>
      <c r="F1315" s="20">
        <v>45574</v>
      </c>
    </row>
    <row r="1316" customHeight="1" spans="1:6">
      <c r="A1316" s="9">
        <v>1314</v>
      </c>
      <c r="B1316" s="19">
        <v>9787544795456</v>
      </c>
      <c r="C1316" s="11" t="s">
        <v>11669</v>
      </c>
      <c r="D1316" s="16">
        <v>58</v>
      </c>
      <c r="E1316" s="17" t="s">
        <v>30</v>
      </c>
      <c r="F1316" s="20">
        <v>45575</v>
      </c>
    </row>
    <row r="1317" customHeight="1" spans="1:6">
      <c r="A1317" s="9">
        <v>1315</v>
      </c>
      <c r="B1317" s="19">
        <v>9787544793315</v>
      </c>
      <c r="C1317" s="11" t="s">
        <v>11670</v>
      </c>
      <c r="D1317" s="16">
        <v>68</v>
      </c>
      <c r="E1317" s="17" t="s">
        <v>30</v>
      </c>
      <c r="F1317" s="20">
        <v>45548</v>
      </c>
    </row>
    <row r="1318" customHeight="1" spans="1:6">
      <c r="A1318" s="9">
        <v>1316</v>
      </c>
      <c r="B1318" s="19">
        <v>9787544793360</v>
      </c>
      <c r="C1318" s="11" t="s">
        <v>11671</v>
      </c>
      <c r="D1318" s="16">
        <v>69</v>
      </c>
      <c r="E1318" s="17" t="s">
        <v>30</v>
      </c>
      <c r="F1318" s="20">
        <v>45537</v>
      </c>
    </row>
    <row r="1319" customHeight="1" spans="1:6">
      <c r="A1319" s="9">
        <v>1317</v>
      </c>
      <c r="B1319" s="19">
        <v>9787544787758</v>
      </c>
      <c r="C1319" s="11" t="s">
        <v>11672</v>
      </c>
      <c r="D1319" s="16">
        <v>68</v>
      </c>
      <c r="E1319" s="17" t="s">
        <v>30</v>
      </c>
      <c r="F1319" s="20">
        <v>45434</v>
      </c>
    </row>
    <row r="1320" customHeight="1" spans="1:6">
      <c r="A1320" s="9">
        <v>1318</v>
      </c>
      <c r="B1320" s="19">
        <v>9787544788045</v>
      </c>
      <c r="C1320" s="11" t="s">
        <v>11673</v>
      </c>
      <c r="D1320" s="16">
        <v>68</v>
      </c>
      <c r="E1320" s="17" t="s">
        <v>30</v>
      </c>
      <c r="F1320" s="20">
        <v>45622</v>
      </c>
    </row>
    <row r="1321" customHeight="1" spans="1:6">
      <c r="A1321" s="9">
        <v>1319</v>
      </c>
      <c r="B1321" s="19">
        <v>9787575308854</v>
      </c>
      <c r="C1321" s="11" t="s">
        <v>11674</v>
      </c>
      <c r="D1321" s="16">
        <v>49.8</v>
      </c>
      <c r="E1321" s="17" t="s">
        <v>30</v>
      </c>
      <c r="F1321" s="20">
        <v>45901</v>
      </c>
    </row>
    <row r="1322" customHeight="1" spans="1:6">
      <c r="A1322" s="9">
        <v>1320</v>
      </c>
      <c r="B1322" s="19">
        <v>9787544798556</v>
      </c>
      <c r="C1322" s="11" t="s">
        <v>11675</v>
      </c>
      <c r="D1322" s="16">
        <v>58</v>
      </c>
      <c r="E1322" s="17" t="s">
        <v>30</v>
      </c>
      <c r="F1322" s="20">
        <v>45615</v>
      </c>
    </row>
    <row r="1323" customHeight="1" spans="1:6">
      <c r="A1323" s="9">
        <v>1321</v>
      </c>
      <c r="B1323" s="19">
        <v>9787544786966</v>
      </c>
      <c r="C1323" s="11" t="s">
        <v>11676</v>
      </c>
      <c r="D1323" s="16">
        <v>39</v>
      </c>
      <c r="E1323" s="17" t="s">
        <v>30</v>
      </c>
      <c r="F1323" s="20">
        <v>45618</v>
      </c>
    </row>
    <row r="1324" customHeight="1" spans="1:6">
      <c r="A1324" s="9">
        <v>1322</v>
      </c>
      <c r="B1324" s="19">
        <v>9787544781794</v>
      </c>
      <c r="C1324" s="11" t="s">
        <v>11677</v>
      </c>
      <c r="D1324" s="16">
        <v>49</v>
      </c>
      <c r="E1324" s="17" t="s">
        <v>30</v>
      </c>
      <c r="F1324" s="20">
        <v>45525</v>
      </c>
    </row>
    <row r="1325" customHeight="1" spans="1:6">
      <c r="A1325" s="9">
        <v>1323</v>
      </c>
      <c r="B1325" s="19">
        <v>9787544785990</v>
      </c>
      <c r="C1325" s="11" t="s">
        <v>11678</v>
      </c>
      <c r="D1325" s="16">
        <v>56</v>
      </c>
      <c r="E1325" s="17" t="s">
        <v>30</v>
      </c>
      <c r="F1325" s="20">
        <v>45366</v>
      </c>
    </row>
    <row r="1326" customHeight="1" spans="1:6">
      <c r="A1326" s="9">
        <v>1324</v>
      </c>
      <c r="B1326" s="19">
        <v>9787544785914</v>
      </c>
      <c r="C1326" s="11" t="s">
        <v>11679</v>
      </c>
      <c r="D1326" s="16">
        <v>68</v>
      </c>
      <c r="E1326" s="17" t="s">
        <v>30</v>
      </c>
      <c r="F1326" s="20">
        <v>45627</v>
      </c>
    </row>
    <row r="1327" customHeight="1" spans="1:6">
      <c r="A1327" s="9">
        <v>1325</v>
      </c>
      <c r="B1327" s="19">
        <v>9787544794831</v>
      </c>
      <c r="C1327" s="11" t="s">
        <v>11680</v>
      </c>
      <c r="D1327" s="16">
        <v>45</v>
      </c>
      <c r="E1327" s="17" t="s">
        <v>30</v>
      </c>
      <c r="F1327" s="20">
        <v>45689</v>
      </c>
    </row>
    <row r="1328" customHeight="1" spans="1:6">
      <c r="A1328" s="9">
        <v>1326</v>
      </c>
      <c r="B1328" s="19">
        <v>9787544794220</v>
      </c>
      <c r="C1328" s="11" t="s">
        <v>11681</v>
      </c>
      <c r="D1328" s="16">
        <v>39.8</v>
      </c>
      <c r="E1328" s="17" t="s">
        <v>30</v>
      </c>
      <c r="F1328" s="20">
        <v>45017</v>
      </c>
    </row>
    <row r="1329" customHeight="1" spans="1:6">
      <c r="A1329" s="9">
        <v>1327</v>
      </c>
      <c r="B1329" s="19">
        <v>9787575305044</v>
      </c>
      <c r="C1329" s="11" t="s">
        <v>11682</v>
      </c>
      <c r="D1329" s="16">
        <v>65</v>
      </c>
      <c r="E1329" s="17" t="s">
        <v>30</v>
      </c>
      <c r="F1329" s="20">
        <v>45748</v>
      </c>
    </row>
    <row r="1330" customHeight="1" spans="1:6">
      <c r="A1330" s="9">
        <v>1328</v>
      </c>
      <c r="B1330" s="63">
        <v>9787575308076</v>
      </c>
      <c r="C1330" s="11" t="s">
        <v>11683</v>
      </c>
      <c r="D1330" s="16">
        <v>98</v>
      </c>
      <c r="E1330" s="17" t="s">
        <v>30</v>
      </c>
      <c r="F1330" s="20">
        <v>45870</v>
      </c>
    </row>
    <row r="1331" customHeight="1" spans="1:6">
      <c r="A1331" s="9">
        <v>1329</v>
      </c>
      <c r="B1331" s="63">
        <v>9787575301749</v>
      </c>
      <c r="C1331" s="11" t="s">
        <v>11684</v>
      </c>
      <c r="D1331" s="16">
        <v>73</v>
      </c>
      <c r="E1331" s="17" t="s">
        <v>30</v>
      </c>
      <c r="F1331" s="20">
        <v>45536</v>
      </c>
    </row>
    <row r="1332" customHeight="1" spans="1:6">
      <c r="A1332" s="9">
        <v>1330</v>
      </c>
      <c r="B1332" s="63">
        <v>9787575308090</v>
      </c>
      <c r="C1332" s="11" t="s">
        <v>11685</v>
      </c>
      <c r="D1332" s="16">
        <v>98</v>
      </c>
      <c r="E1332" s="17" t="s">
        <v>30</v>
      </c>
      <c r="F1332" s="20">
        <v>45870</v>
      </c>
    </row>
    <row r="1333" customHeight="1" spans="1:6">
      <c r="A1333" s="9">
        <v>1331</v>
      </c>
      <c r="B1333" s="63">
        <v>9787575308106</v>
      </c>
      <c r="C1333" s="11" t="s">
        <v>11686</v>
      </c>
      <c r="D1333" s="16">
        <v>98</v>
      </c>
      <c r="E1333" s="17" t="s">
        <v>30</v>
      </c>
      <c r="F1333" s="20">
        <v>45870</v>
      </c>
    </row>
    <row r="1334" customHeight="1" spans="1:6">
      <c r="A1334" s="9">
        <v>1332</v>
      </c>
      <c r="B1334" s="19">
        <v>9787544793414</v>
      </c>
      <c r="C1334" s="11" t="s">
        <v>11687</v>
      </c>
      <c r="D1334" s="16">
        <v>59.5</v>
      </c>
      <c r="E1334" s="17" t="s">
        <v>30</v>
      </c>
      <c r="F1334" s="20">
        <v>44927</v>
      </c>
    </row>
    <row r="1335" customHeight="1" spans="1:6">
      <c r="A1335" s="9">
        <v>1333</v>
      </c>
      <c r="B1335" s="19">
        <v>9787575307581</v>
      </c>
      <c r="C1335" s="11" t="s">
        <v>11688</v>
      </c>
      <c r="D1335" s="16">
        <v>39</v>
      </c>
      <c r="E1335" s="17" t="s">
        <v>30</v>
      </c>
      <c r="F1335" s="20">
        <v>45931</v>
      </c>
    </row>
    <row r="1336" customHeight="1" spans="1:6">
      <c r="A1336" s="9">
        <v>1334</v>
      </c>
      <c r="B1336" s="19">
        <v>9787575304900</v>
      </c>
      <c r="C1336" s="11" t="s">
        <v>11689</v>
      </c>
      <c r="D1336" s="16">
        <v>39</v>
      </c>
      <c r="E1336" s="17" t="s">
        <v>30</v>
      </c>
      <c r="F1336" s="20">
        <v>45717</v>
      </c>
    </row>
    <row r="1337" customHeight="1" spans="1:6">
      <c r="A1337" s="9">
        <v>1335</v>
      </c>
      <c r="B1337" s="19">
        <v>9787575308175</v>
      </c>
      <c r="C1337" s="11" t="s">
        <v>11690</v>
      </c>
      <c r="D1337" s="16">
        <v>39</v>
      </c>
      <c r="E1337" s="17" t="s">
        <v>30</v>
      </c>
      <c r="F1337" s="20">
        <v>45870</v>
      </c>
    </row>
    <row r="1338" customHeight="1" spans="1:6">
      <c r="A1338" s="9">
        <v>1336</v>
      </c>
      <c r="B1338" s="19">
        <v>9787575306324</v>
      </c>
      <c r="C1338" s="11" t="s">
        <v>11691</v>
      </c>
      <c r="D1338" s="16">
        <v>39</v>
      </c>
      <c r="E1338" s="17" t="s">
        <v>30</v>
      </c>
      <c r="F1338" s="20">
        <v>45809</v>
      </c>
    </row>
    <row r="1339" customHeight="1" spans="1:6">
      <c r="A1339" s="9">
        <v>1337</v>
      </c>
      <c r="B1339" s="19">
        <v>9787575306690</v>
      </c>
      <c r="C1339" s="11" t="s">
        <v>11692</v>
      </c>
      <c r="D1339" s="16">
        <v>39</v>
      </c>
      <c r="E1339" s="17" t="s">
        <v>30</v>
      </c>
      <c r="F1339" s="20">
        <v>45931</v>
      </c>
    </row>
    <row r="1340" customHeight="1" spans="1:6">
      <c r="A1340" s="9">
        <v>1338</v>
      </c>
      <c r="B1340" s="19">
        <v>9787575303651</v>
      </c>
      <c r="C1340" s="11" t="s">
        <v>11693</v>
      </c>
      <c r="D1340" s="16">
        <v>39</v>
      </c>
      <c r="E1340" s="17" t="s">
        <v>30</v>
      </c>
      <c r="F1340" s="20">
        <v>45717</v>
      </c>
    </row>
    <row r="1341" customHeight="1" spans="1:6">
      <c r="A1341" s="9">
        <v>1339</v>
      </c>
      <c r="B1341" s="19">
        <v>9787575305068</v>
      </c>
      <c r="C1341" s="11" t="s">
        <v>11694</v>
      </c>
      <c r="D1341" s="16">
        <v>39</v>
      </c>
      <c r="E1341" s="17" t="s">
        <v>30</v>
      </c>
      <c r="F1341" s="20">
        <v>45717</v>
      </c>
    </row>
    <row r="1342" customHeight="1" spans="1:6">
      <c r="A1342" s="9">
        <v>1340</v>
      </c>
      <c r="B1342" s="19">
        <v>9787575303644</v>
      </c>
      <c r="C1342" s="11" t="s">
        <v>11695</v>
      </c>
      <c r="D1342" s="16">
        <v>39</v>
      </c>
      <c r="E1342" s="17" t="s">
        <v>30</v>
      </c>
      <c r="F1342" s="20">
        <v>45658</v>
      </c>
    </row>
    <row r="1343" customHeight="1" spans="1:6">
      <c r="A1343" s="9">
        <v>1341</v>
      </c>
      <c r="B1343" s="19">
        <v>9787575309240</v>
      </c>
      <c r="C1343" s="11" t="s">
        <v>11696</v>
      </c>
      <c r="D1343" s="16">
        <v>39</v>
      </c>
      <c r="E1343" s="17" t="s">
        <v>30</v>
      </c>
      <c r="F1343" s="20">
        <v>45901</v>
      </c>
    </row>
    <row r="1344" customHeight="1" spans="1:6">
      <c r="A1344" s="9">
        <v>1342</v>
      </c>
      <c r="B1344" s="19">
        <v>9787544757782</v>
      </c>
      <c r="C1344" s="11" t="s">
        <v>11697</v>
      </c>
      <c r="D1344" s="16">
        <v>39</v>
      </c>
      <c r="E1344" s="17" t="s">
        <v>30</v>
      </c>
      <c r="F1344" s="20">
        <v>45341</v>
      </c>
    </row>
    <row r="1345" customHeight="1" spans="1:6">
      <c r="A1345" s="9">
        <v>1343</v>
      </c>
      <c r="B1345" s="19">
        <v>9787544790000</v>
      </c>
      <c r="C1345" s="11" t="s">
        <v>11698</v>
      </c>
      <c r="D1345" s="16">
        <v>39</v>
      </c>
      <c r="E1345" s="17" t="s">
        <v>30</v>
      </c>
      <c r="F1345" s="20">
        <v>45353</v>
      </c>
    </row>
    <row r="1346" customHeight="1" spans="1:6">
      <c r="A1346" s="9">
        <v>1344</v>
      </c>
      <c r="B1346" s="19">
        <v>9787544776547</v>
      </c>
      <c r="C1346" s="11" t="s">
        <v>11699</v>
      </c>
      <c r="D1346" s="16">
        <v>39</v>
      </c>
      <c r="E1346" s="17" t="s">
        <v>30</v>
      </c>
      <c r="F1346" s="20">
        <v>45112</v>
      </c>
    </row>
    <row r="1347" customHeight="1" spans="1:6">
      <c r="A1347" s="9">
        <v>1345</v>
      </c>
      <c r="B1347" s="19">
        <v>9787544782852</v>
      </c>
      <c r="C1347" s="11" t="s">
        <v>11700</v>
      </c>
      <c r="D1347" s="16">
        <v>39</v>
      </c>
      <c r="E1347" s="17" t="s">
        <v>30</v>
      </c>
      <c r="F1347" s="20">
        <v>45340</v>
      </c>
    </row>
    <row r="1348" customHeight="1" spans="1:6">
      <c r="A1348" s="9">
        <v>1346</v>
      </c>
      <c r="B1348" s="19">
        <v>9787544788700</v>
      </c>
      <c r="C1348" s="11" t="s">
        <v>11701</v>
      </c>
      <c r="D1348" s="16">
        <v>39</v>
      </c>
      <c r="E1348" s="17" t="s">
        <v>30</v>
      </c>
      <c r="F1348" s="20">
        <v>45341</v>
      </c>
    </row>
    <row r="1349" customHeight="1" spans="1:6">
      <c r="A1349" s="9">
        <v>1347</v>
      </c>
      <c r="B1349" s="19">
        <v>9787544768399</v>
      </c>
      <c r="C1349" s="11" t="s">
        <v>11702</v>
      </c>
      <c r="D1349" s="16">
        <v>39</v>
      </c>
      <c r="E1349" s="17" t="s">
        <v>30</v>
      </c>
      <c r="F1349" s="20">
        <v>45324</v>
      </c>
    </row>
    <row r="1350" customHeight="1" spans="1:6">
      <c r="A1350" s="9">
        <v>1348</v>
      </c>
      <c r="B1350" s="19">
        <v>9787544745185</v>
      </c>
      <c r="C1350" s="11" t="s">
        <v>11703</v>
      </c>
      <c r="D1350" s="16">
        <v>39</v>
      </c>
      <c r="E1350" s="17" t="s">
        <v>30</v>
      </c>
      <c r="F1350" s="20">
        <v>45558</v>
      </c>
    </row>
    <row r="1351" customHeight="1" spans="1:6">
      <c r="A1351" s="9">
        <v>1349</v>
      </c>
      <c r="B1351" s="19">
        <v>9787544732765</v>
      </c>
      <c r="C1351" s="11" t="s">
        <v>11704</v>
      </c>
      <c r="D1351" s="16">
        <v>39</v>
      </c>
      <c r="E1351" s="17" t="s">
        <v>30</v>
      </c>
      <c r="F1351" s="20">
        <v>45580</v>
      </c>
    </row>
    <row r="1352" customHeight="1" spans="1:6">
      <c r="A1352" s="9">
        <v>1350</v>
      </c>
      <c r="B1352" s="19">
        <v>9787544729710</v>
      </c>
      <c r="C1352" s="11" t="s">
        <v>11705</v>
      </c>
      <c r="D1352" s="16">
        <v>39</v>
      </c>
      <c r="E1352" s="17" t="s">
        <v>30</v>
      </c>
      <c r="F1352" s="20">
        <v>45176</v>
      </c>
    </row>
    <row r="1353" customHeight="1" spans="1:6">
      <c r="A1353" s="9">
        <v>1351</v>
      </c>
      <c r="B1353" s="19">
        <v>9787544794572</v>
      </c>
      <c r="C1353" s="11" t="s">
        <v>11706</v>
      </c>
      <c r="D1353" s="16">
        <v>39</v>
      </c>
      <c r="E1353" s="17" t="s">
        <v>30</v>
      </c>
      <c r="F1353" s="20">
        <v>44958</v>
      </c>
    </row>
    <row r="1354" customHeight="1" spans="1:6">
      <c r="A1354" s="9">
        <v>1352</v>
      </c>
      <c r="B1354" s="19">
        <v>9787544729727</v>
      </c>
      <c r="C1354" s="11" t="s">
        <v>11707</v>
      </c>
      <c r="D1354" s="16">
        <v>39</v>
      </c>
      <c r="E1354" s="17" t="s">
        <v>30</v>
      </c>
      <c r="F1354" s="20">
        <v>45554</v>
      </c>
    </row>
    <row r="1355" customHeight="1" spans="1:6">
      <c r="A1355" s="9">
        <v>1353</v>
      </c>
      <c r="B1355" s="19">
        <v>9787544790864</v>
      </c>
      <c r="C1355" s="11" t="s">
        <v>11708</v>
      </c>
      <c r="D1355" s="16">
        <v>39</v>
      </c>
      <c r="E1355" s="17" t="s">
        <v>30</v>
      </c>
      <c r="F1355" s="20">
        <v>45324</v>
      </c>
    </row>
    <row r="1356" customHeight="1" spans="1:6">
      <c r="A1356" s="9">
        <v>1354</v>
      </c>
      <c r="B1356" s="19">
        <v>9787544729666</v>
      </c>
      <c r="C1356" s="11" t="s">
        <v>11709</v>
      </c>
      <c r="D1356" s="16">
        <v>39</v>
      </c>
      <c r="E1356" s="17" t="s">
        <v>30</v>
      </c>
      <c r="F1356" s="20">
        <v>45555</v>
      </c>
    </row>
    <row r="1357" customHeight="1" spans="1:6">
      <c r="A1357" s="9">
        <v>1355</v>
      </c>
      <c r="B1357" s="19">
        <v>9787575301237</v>
      </c>
      <c r="C1357" s="11" t="s">
        <v>11710</v>
      </c>
      <c r="D1357" s="16">
        <v>55</v>
      </c>
      <c r="E1357" s="17" t="s">
        <v>30</v>
      </c>
      <c r="F1357" s="20">
        <v>45474</v>
      </c>
    </row>
    <row r="1358" customHeight="1" spans="1:6">
      <c r="A1358" s="9">
        <v>1356</v>
      </c>
      <c r="B1358" s="19">
        <v>9787575301152</v>
      </c>
      <c r="C1358" s="11" t="s">
        <v>11711</v>
      </c>
      <c r="D1358" s="16">
        <v>56</v>
      </c>
      <c r="E1358" s="17" t="s">
        <v>30</v>
      </c>
      <c r="F1358" s="20">
        <v>45467</v>
      </c>
    </row>
    <row r="1359" customHeight="1" spans="1:6">
      <c r="A1359" s="9">
        <v>1357</v>
      </c>
      <c r="B1359" s="19">
        <v>9787575308908</v>
      </c>
      <c r="C1359" s="11" t="s">
        <v>11712</v>
      </c>
      <c r="D1359" s="16">
        <v>55</v>
      </c>
      <c r="E1359" s="17" t="s">
        <v>30</v>
      </c>
      <c r="F1359" s="20">
        <v>45901</v>
      </c>
    </row>
    <row r="1360" customHeight="1" spans="1:6">
      <c r="A1360" s="9">
        <v>1358</v>
      </c>
      <c r="B1360" s="19">
        <v>9787544780056</v>
      </c>
      <c r="C1360" s="11" t="s">
        <v>11713</v>
      </c>
      <c r="D1360" s="16">
        <v>39</v>
      </c>
      <c r="E1360" s="17" t="s">
        <v>30</v>
      </c>
      <c r="F1360" s="20">
        <v>45602</v>
      </c>
    </row>
    <row r="1361" customHeight="1" spans="1:6">
      <c r="A1361" s="9">
        <v>1359</v>
      </c>
      <c r="B1361" s="19">
        <v>9787575304818</v>
      </c>
      <c r="C1361" s="11" t="s">
        <v>11714</v>
      </c>
      <c r="D1361" s="16">
        <v>68</v>
      </c>
      <c r="E1361" s="17" t="s">
        <v>30</v>
      </c>
      <c r="F1361" s="20">
        <v>45748</v>
      </c>
    </row>
    <row r="1362" customHeight="1" spans="1:6">
      <c r="A1362" s="9">
        <v>1360</v>
      </c>
      <c r="B1362" s="19">
        <v>9787575304115</v>
      </c>
      <c r="C1362" s="11" t="s">
        <v>11715</v>
      </c>
      <c r="D1362" s="16">
        <v>63</v>
      </c>
      <c r="E1362" s="17" t="s">
        <v>30</v>
      </c>
      <c r="F1362" s="20">
        <v>45901</v>
      </c>
    </row>
    <row r="1363" customHeight="1" spans="1:6">
      <c r="A1363" s="9">
        <v>1361</v>
      </c>
      <c r="B1363" s="19">
        <v>9787575303699</v>
      </c>
      <c r="C1363" s="11" t="s">
        <v>11716</v>
      </c>
      <c r="D1363" s="16">
        <v>59</v>
      </c>
      <c r="E1363" s="17" t="s">
        <v>30</v>
      </c>
      <c r="F1363" s="20">
        <v>45658</v>
      </c>
    </row>
    <row r="1364" customHeight="1" spans="1:6">
      <c r="A1364" s="9">
        <v>1362</v>
      </c>
      <c r="B1364" s="19">
        <v>9787575303675</v>
      </c>
      <c r="C1364" s="11" t="s">
        <v>11717</v>
      </c>
      <c r="D1364" s="16">
        <v>69</v>
      </c>
      <c r="E1364" s="17" t="s">
        <v>30</v>
      </c>
      <c r="F1364" s="20">
        <v>45658</v>
      </c>
    </row>
    <row r="1365" customHeight="1" spans="1:6">
      <c r="A1365" s="9">
        <v>1363</v>
      </c>
      <c r="B1365" s="19">
        <v>9787575303842</v>
      </c>
      <c r="C1365" s="11" t="s">
        <v>11718</v>
      </c>
      <c r="D1365" s="16">
        <v>46</v>
      </c>
      <c r="E1365" s="17" t="s">
        <v>30</v>
      </c>
      <c r="F1365" s="20">
        <v>45901</v>
      </c>
    </row>
    <row r="1366" customHeight="1" spans="1:6">
      <c r="A1366" s="9">
        <v>1364</v>
      </c>
      <c r="B1366" s="19">
        <v>9787575304382</v>
      </c>
      <c r="C1366" s="11" t="s">
        <v>11719</v>
      </c>
      <c r="D1366" s="16">
        <v>78</v>
      </c>
      <c r="E1366" s="17" t="s">
        <v>30</v>
      </c>
      <c r="F1366" s="20">
        <v>45901</v>
      </c>
    </row>
    <row r="1367" customHeight="1" spans="1:6">
      <c r="A1367" s="9">
        <v>1365</v>
      </c>
      <c r="B1367" s="19">
        <v>9787575303545</v>
      </c>
      <c r="C1367" s="11" t="s">
        <v>11720</v>
      </c>
      <c r="D1367" s="16">
        <v>58</v>
      </c>
      <c r="E1367" s="17" t="s">
        <v>30</v>
      </c>
      <c r="F1367" s="20">
        <v>45839</v>
      </c>
    </row>
    <row r="1368" customHeight="1" spans="1:6">
      <c r="A1368" s="9">
        <v>1366</v>
      </c>
      <c r="B1368" s="19">
        <v>9787544788168</v>
      </c>
      <c r="C1368" s="11" t="s">
        <v>11721</v>
      </c>
      <c r="D1368" s="16">
        <v>59</v>
      </c>
      <c r="E1368" s="17" t="s">
        <v>30</v>
      </c>
      <c r="F1368" s="20">
        <v>45583</v>
      </c>
    </row>
    <row r="1369" customHeight="1" spans="1:6">
      <c r="A1369" s="9">
        <v>1367</v>
      </c>
      <c r="B1369" s="19">
        <v>9787544724876</v>
      </c>
      <c r="C1369" s="11" t="s">
        <v>11722</v>
      </c>
      <c r="D1369" s="16">
        <v>24</v>
      </c>
      <c r="E1369" s="12" t="s">
        <v>30</v>
      </c>
      <c r="F1369" s="20">
        <v>44927</v>
      </c>
    </row>
    <row r="1370" customHeight="1" spans="1:6">
      <c r="A1370" s="9">
        <v>1368</v>
      </c>
      <c r="B1370" s="19">
        <v>9787575302807</v>
      </c>
      <c r="C1370" s="11" t="s">
        <v>11723</v>
      </c>
      <c r="D1370" s="16">
        <v>88</v>
      </c>
      <c r="E1370" s="17" t="s">
        <v>30</v>
      </c>
      <c r="F1370" s="20">
        <v>45658</v>
      </c>
    </row>
    <row r="1371" customHeight="1" spans="1:6">
      <c r="A1371" s="9">
        <v>1369</v>
      </c>
      <c r="B1371" s="19">
        <v>9787575302623</v>
      </c>
      <c r="C1371" s="11" t="s">
        <v>11724</v>
      </c>
      <c r="D1371" s="16">
        <v>68</v>
      </c>
      <c r="E1371" s="17" t="s">
        <v>30</v>
      </c>
      <c r="F1371" s="20">
        <v>45532</v>
      </c>
    </row>
    <row r="1372" customHeight="1" spans="1:6">
      <c r="A1372" s="9">
        <v>1370</v>
      </c>
      <c r="B1372" s="19">
        <v>9787544785228</v>
      </c>
      <c r="C1372" s="11" t="s">
        <v>10348</v>
      </c>
      <c r="D1372" s="16">
        <v>35</v>
      </c>
      <c r="E1372" s="17" t="s">
        <v>30</v>
      </c>
      <c r="F1372" s="20">
        <v>45315</v>
      </c>
    </row>
    <row r="1373" customHeight="1" spans="1:6">
      <c r="A1373" s="9">
        <v>1371</v>
      </c>
      <c r="B1373" s="19">
        <v>9787575304917</v>
      </c>
      <c r="C1373" s="11" t="s">
        <v>11725</v>
      </c>
      <c r="D1373" s="16">
        <v>68</v>
      </c>
      <c r="E1373" s="17" t="s">
        <v>30</v>
      </c>
      <c r="F1373" s="20">
        <v>45778</v>
      </c>
    </row>
    <row r="1374" customHeight="1" spans="1:6">
      <c r="A1374" s="9">
        <v>1372</v>
      </c>
      <c r="B1374" s="19">
        <v>9787575307628</v>
      </c>
      <c r="C1374" s="11" t="s">
        <v>11726</v>
      </c>
      <c r="D1374" s="16">
        <v>49</v>
      </c>
      <c r="E1374" s="17" t="s">
        <v>30</v>
      </c>
      <c r="F1374" s="20">
        <v>45870</v>
      </c>
    </row>
    <row r="1375" customHeight="1" spans="1:6">
      <c r="A1375" s="9">
        <v>1373</v>
      </c>
      <c r="B1375" s="19">
        <v>9787544789608</v>
      </c>
      <c r="C1375" s="11" t="s">
        <v>11727</v>
      </c>
      <c r="D1375" s="16">
        <v>68</v>
      </c>
      <c r="E1375" s="17" t="s">
        <v>30</v>
      </c>
      <c r="F1375" s="20">
        <v>45279</v>
      </c>
    </row>
    <row r="1376" customHeight="1" spans="1:6">
      <c r="A1376" s="9">
        <v>1374</v>
      </c>
      <c r="B1376" s="63">
        <v>9787575308021</v>
      </c>
      <c r="C1376" s="11" t="s">
        <v>11728</v>
      </c>
      <c r="D1376" s="16">
        <v>88</v>
      </c>
      <c r="E1376" s="17" t="s">
        <v>30</v>
      </c>
      <c r="F1376" s="20">
        <v>45870</v>
      </c>
    </row>
    <row r="1377" customHeight="1" spans="1:6">
      <c r="A1377" s="9">
        <v>1375</v>
      </c>
      <c r="B1377" s="19">
        <v>9787575301633</v>
      </c>
      <c r="C1377" s="11" t="s">
        <v>11729</v>
      </c>
      <c r="D1377" s="16">
        <v>49</v>
      </c>
      <c r="E1377" s="17" t="s">
        <v>30</v>
      </c>
      <c r="F1377" s="20">
        <v>45425</v>
      </c>
    </row>
    <row r="1378" customHeight="1" spans="1:6">
      <c r="A1378" s="9">
        <v>1376</v>
      </c>
      <c r="B1378" s="19">
        <v>9787575302708</v>
      </c>
      <c r="C1378" s="11" t="s">
        <v>11730</v>
      </c>
      <c r="D1378" s="16">
        <v>39.8</v>
      </c>
      <c r="E1378" s="17" t="s">
        <v>30</v>
      </c>
      <c r="F1378" s="20">
        <v>45575</v>
      </c>
    </row>
    <row r="1379" customHeight="1" spans="1:6">
      <c r="A1379" s="9">
        <v>1377</v>
      </c>
      <c r="B1379" s="63">
        <v>9787575308038</v>
      </c>
      <c r="C1379" s="11" t="s">
        <v>11731</v>
      </c>
      <c r="D1379" s="16">
        <v>89</v>
      </c>
      <c r="E1379" s="17" t="s">
        <v>30</v>
      </c>
      <c r="F1379" s="20">
        <v>45839</v>
      </c>
    </row>
    <row r="1380" customHeight="1" spans="1:6">
      <c r="A1380" s="9">
        <v>1378</v>
      </c>
      <c r="B1380" s="19">
        <v>9787544795593</v>
      </c>
      <c r="C1380" s="11" t="s">
        <v>11732</v>
      </c>
      <c r="D1380" s="16">
        <v>75</v>
      </c>
      <c r="E1380" s="17" t="s">
        <v>30</v>
      </c>
      <c r="F1380" s="20">
        <v>45017</v>
      </c>
    </row>
    <row r="1381" customHeight="1" spans="1:6">
      <c r="A1381" s="9">
        <v>1379</v>
      </c>
      <c r="B1381" s="19">
        <v>9787575301053</v>
      </c>
      <c r="C1381" s="11" t="s">
        <v>11733</v>
      </c>
      <c r="D1381" s="16">
        <v>78</v>
      </c>
      <c r="E1381" s="17" t="s">
        <v>30</v>
      </c>
      <c r="F1381" s="20">
        <v>45474</v>
      </c>
    </row>
    <row r="1382" customHeight="1" spans="1:6">
      <c r="A1382" s="9">
        <v>1380</v>
      </c>
      <c r="B1382" s="19">
        <v>9787544788090</v>
      </c>
      <c r="C1382" s="11" t="s">
        <v>11734</v>
      </c>
      <c r="D1382" s="16">
        <v>84</v>
      </c>
      <c r="E1382" s="17" t="s">
        <v>30</v>
      </c>
      <c r="F1382" s="20">
        <v>45419</v>
      </c>
    </row>
    <row r="1383" customHeight="1" spans="1:6">
      <c r="A1383" s="9">
        <v>1381</v>
      </c>
      <c r="B1383" s="19">
        <v>9787575300056</v>
      </c>
      <c r="C1383" s="11" t="s">
        <v>11735</v>
      </c>
      <c r="D1383" s="16">
        <v>68</v>
      </c>
      <c r="E1383" s="17" t="s">
        <v>30</v>
      </c>
      <c r="F1383" s="20">
        <v>45384</v>
      </c>
    </row>
    <row r="1384" customHeight="1" spans="1:6">
      <c r="A1384" s="9">
        <v>1382</v>
      </c>
      <c r="B1384" s="19">
        <v>9787544794237</v>
      </c>
      <c r="C1384" s="11" t="s">
        <v>11736</v>
      </c>
      <c r="D1384" s="16">
        <v>25</v>
      </c>
      <c r="E1384" s="12" t="s">
        <v>30</v>
      </c>
      <c r="F1384" s="20">
        <v>45506</v>
      </c>
    </row>
    <row r="1385" customHeight="1" spans="1:6">
      <c r="A1385" s="9">
        <v>1383</v>
      </c>
      <c r="B1385" s="63">
        <v>9787575308113</v>
      </c>
      <c r="C1385" s="11" t="s">
        <v>11737</v>
      </c>
      <c r="D1385" s="16">
        <v>98</v>
      </c>
      <c r="E1385" s="17" t="s">
        <v>30</v>
      </c>
      <c r="F1385" s="20">
        <v>45870</v>
      </c>
    </row>
    <row r="1386" customHeight="1" spans="1:6">
      <c r="A1386" s="9">
        <v>1384</v>
      </c>
      <c r="B1386" s="19">
        <v>9787544785327</v>
      </c>
      <c r="C1386" s="11" t="s">
        <v>11738</v>
      </c>
      <c r="D1386" s="16">
        <v>68</v>
      </c>
      <c r="E1386" s="17" t="s">
        <v>30</v>
      </c>
      <c r="F1386" s="20">
        <v>45600</v>
      </c>
    </row>
    <row r="1387" customHeight="1" spans="1:6">
      <c r="A1387" s="9">
        <v>1385</v>
      </c>
      <c r="B1387" s="19">
        <v>9787544799935</v>
      </c>
      <c r="C1387" s="11" t="s">
        <v>11739</v>
      </c>
      <c r="D1387" s="16">
        <v>68</v>
      </c>
      <c r="E1387" s="17" t="s">
        <v>30</v>
      </c>
      <c r="F1387" s="20">
        <v>45292</v>
      </c>
    </row>
    <row r="1388" customHeight="1" spans="1:6">
      <c r="A1388" s="9">
        <v>1386</v>
      </c>
      <c r="B1388" s="19">
        <v>9787544798280</v>
      </c>
      <c r="C1388" s="11" t="s">
        <v>11740</v>
      </c>
      <c r="D1388" s="16">
        <v>59</v>
      </c>
      <c r="E1388" s="17" t="s">
        <v>30</v>
      </c>
      <c r="F1388" s="20">
        <v>45555</v>
      </c>
    </row>
    <row r="1389" customHeight="1" spans="1:6">
      <c r="A1389" s="9">
        <v>1387</v>
      </c>
      <c r="B1389" s="19">
        <v>9787544757997</v>
      </c>
      <c r="C1389" s="11" t="s">
        <v>11741</v>
      </c>
      <c r="D1389" s="16">
        <v>69</v>
      </c>
      <c r="E1389" s="17" t="s">
        <v>30</v>
      </c>
      <c r="F1389" s="20">
        <v>45292</v>
      </c>
    </row>
    <row r="1390" customHeight="1" spans="1:6">
      <c r="A1390" s="9">
        <v>1388</v>
      </c>
      <c r="B1390" s="19">
        <v>9787575301060</v>
      </c>
      <c r="C1390" s="11" t="s">
        <v>11742</v>
      </c>
      <c r="D1390" s="16">
        <v>59</v>
      </c>
      <c r="E1390" s="17" t="s">
        <v>30</v>
      </c>
      <c r="F1390" s="20">
        <v>45530</v>
      </c>
    </row>
    <row r="1391" customHeight="1" spans="1:6">
      <c r="A1391" s="9">
        <v>1389</v>
      </c>
      <c r="B1391" s="19">
        <v>9787575301961</v>
      </c>
      <c r="C1391" s="11" t="s">
        <v>11743</v>
      </c>
      <c r="D1391" s="16">
        <v>79</v>
      </c>
      <c r="E1391" s="17" t="s">
        <v>30</v>
      </c>
      <c r="F1391" s="20">
        <v>45565</v>
      </c>
    </row>
    <row r="1392" customHeight="1" spans="1:6">
      <c r="A1392" s="9">
        <v>1390</v>
      </c>
      <c r="B1392" s="19">
        <v>9787575303736</v>
      </c>
      <c r="C1392" s="11" t="s">
        <v>11744</v>
      </c>
      <c r="D1392" s="16">
        <v>59</v>
      </c>
      <c r="E1392" s="17" t="s">
        <v>30</v>
      </c>
      <c r="F1392" s="20">
        <v>45658</v>
      </c>
    </row>
    <row r="1393" customHeight="1" spans="1:6">
      <c r="A1393" s="9">
        <v>1391</v>
      </c>
      <c r="B1393" s="19">
        <v>9787544783316</v>
      </c>
      <c r="C1393" s="11" t="s">
        <v>11745</v>
      </c>
      <c r="D1393" s="16">
        <v>36</v>
      </c>
      <c r="E1393" s="12" t="s">
        <v>30</v>
      </c>
      <c r="F1393" s="20">
        <v>45085</v>
      </c>
    </row>
    <row r="1394" customHeight="1" spans="1:6">
      <c r="A1394" s="9">
        <v>1392</v>
      </c>
      <c r="B1394" s="63">
        <v>9787544795159</v>
      </c>
      <c r="C1394" s="11" t="s">
        <v>11746</v>
      </c>
      <c r="D1394" s="16">
        <v>78</v>
      </c>
      <c r="E1394" s="17" t="s">
        <v>30</v>
      </c>
      <c r="F1394" s="20">
        <v>45139</v>
      </c>
    </row>
    <row r="1395" customHeight="1" spans="1:6">
      <c r="A1395" s="9">
        <v>1393</v>
      </c>
      <c r="B1395" s="63">
        <v>9787575308045</v>
      </c>
      <c r="C1395" s="11" t="s">
        <v>11747</v>
      </c>
      <c r="D1395" s="16">
        <v>65</v>
      </c>
      <c r="E1395" s="17" t="s">
        <v>30</v>
      </c>
      <c r="F1395" s="20">
        <v>45870</v>
      </c>
    </row>
    <row r="1396" customHeight="1" spans="1:6">
      <c r="A1396" s="9">
        <v>1394</v>
      </c>
      <c r="B1396" s="19">
        <v>9787544787581</v>
      </c>
      <c r="C1396" s="11" t="s">
        <v>11748</v>
      </c>
      <c r="D1396" s="16">
        <v>58</v>
      </c>
      <c r="E1396" s="17" t="s">
        <v>30</v>
      </c>
      <c r="F1396" s="20">
        <v>45234</v>
      </c>
    </row>
    <row r="1397" customHeight="1" spans="1:6">
      <c r="A1397" s="9">
        <v>1395</v>
      </c>
      <c r="B1397" s="19">
        <v>9787544791236</v>
      </c>
      <c r="C1397" s="11" t="s">
        <v>11749</v>
      </c>
      <c r="D1397" s="16">
        <v>52</v>
      </c>
      <c r="E1397" s="17" t="s">
        <v>30</v>
      </c>
      <c r="F1397" s="20">
        <v>45317</v>
      </c>
    </row>
    <row r="1398" customHeight="1" spans="1:6">
      <c r="A1398" s="9">
        <v>1396</v>
      </c>
      <c r="B1398" s="19">
        <v>9787575304931</v>
      </c>
      <c r="C1398" s="11" t="s">
        <v>11750</v>
      </c>
      <c r="D1398" s="16">
        <v>59</v>
      </c>
      <c r="E1398" s="17" t="s">
        <v>30</v>
      </c>
      <c r="F1398" s="20">
        <v>45717</v>
      </c>
    </row>
    <row r="1399" customHeight="1" spans="1:6">
      <c r="A1399" s="9">
        <v>1397</v>
      </c>
      <c r="B1399" s="19">
        <v>9787544756532</v>
      </c>
      <c r="C1399" s="11" t="s">
        <v>11751</v>
      </c>
      <c r="D1399" s="16">
        <v>55</v>
      </c>
      <c r="E1399" s="17" t="s">
        <v>30</v>
      </c>
      <c r="F1399" s="20">
        <v>45317</v>
      </c>
    </row>
    <row r="1400" customHeight="1" spans="1:6">
      <c r="A1400" s="9">
        <v>1398</v>
      </c>
      <c r="B1400" s="19">
        <v>9787544779319</v>
      </c>
      <c r="C1400" s="11" t="s">
        <v>11752</v>
      </c>
      <c r="D1400" s="16">
        <v>42</v>
      </c>
      <c r="E1400" s="17" t="s">
        <v>30</v>
      </c>
      <c r="F1400" s="20">
        <v>45627</v>
      </c>
    </row>
    <row r="1401" customHeight="1" spans="1:6">
      <c r="A1401" s="9">
        <v>1399</v>
      </c>
      <c r="B1401" s="19">
        <v>9787544795296</v>
      </c>
      <c r="C1401" s="11" t="s">
        <v>11753</v>
      </c>
      <c r="D1401" s="16">
        <v>45</v>
      </c>
      <c r="E1401" s="17" t="s">
        <v>30</v>
      </c>
      <c r="F1401" s="20">
        <v>44986</v>
      </c>
    </row>
    <row r="1402" customHeight="1" spans="1:6">
      <c r="A1402" s="9">
        <v>1400</v>
      </c>
      <c r="B1402" s="19">
        <v>9787544779364</v>
      </c>
      <c r="C1402" s="11" t="s">
        <v>11754</v>
      </c>
      <c r="D1402" s="16">
        <v>42</v>
      </c>
      <c r="E1402" s="17" t="s">
        <v>30</v>
      </c>
      <c r="F1402" s="20">
        <v>45638</v>
      </c>
    </row>
    <row r="1403" customHeight="1" spans="1:6">
      <c r="A1403" s="9">
        <v>1401</v>
      </c>
      <c r="B1403" s="19">
        <v>9787544787352</v>
      </c>
      <c r="C1403" s="11" t="s">
        <v>11755</v>
      </c>
      <c r="D1403" s="16">
        <v>68</v>
      </c>
      <c r="E1403" s="17" t="s">
        <v>30</v>
      </c>
      <c r="F1403" s="20">
        <v>45627</v>
      </c>
    </row>
    <row r="1404" customHeight="1" spans="1:6">
      <c r="A1404" s="9">
        <v>1402</v>
      </c>
      <c r="B1404" s="19">
        <v>9787544785631</v>
      </c>
      <c r="C1404" s="11" t="s">
        <v>11756</v>
      </c>
      <c r="D1404" s="16">
        <v>42</v>
      </c>
      <c r="E1404" s="17" t="s">
        <v>30</v>
      </c>
      <c r="F1404" s="20">
        <v>45436</v>
      </c>
    </row>
    <row r="1405" customHeight="1" spans="1:6">
      <c r="A1405" s="9">
        <v>1403</v>
      </c>
      <c r="B1405" s="19">
        <v>9787544786829</v>
      </c>
      <c r="C1405" s="11" t="s">
        <v>11757</v>
      </c>
      <c r="D1405" s="16">
        <v>45</v>
      </c>
      <c r="E1405" s="17" t="s">
        <v>30</v>
      </c>
      <c r="F1405" s="20">
        <v>45238</v>
      </c>
    </row>
    <row r="1406" customHeight="1" spans="1:6">
      <c r="A1406" s="9">
        <v>1404</v>
      </c>
      <c r="B1406" s="19">
        <v>9787544782128</v>
      </c>
      <c r="C1406" s="11" t="s">
        <v>11758</v>
      </c>
      <c r="D1406" s="16">
        <v>58</v>
      </c>
      <c r="E1406" s="17" t="s">
        <v>30</v>
      </c>
      <c r="F1406" s="20">
        <v>45658</v>
      </c>
    </row>
    <row r="1407" customHeight="1" spans="1:6">
      <c r="A1407" s="9">
        <v>1405</v>
      </c>
      <c r="B1407" s="19">
        <v>9787544794619</v>
      </c>
      <c r="C1407" s="11" t="s">
        <v>11759</v>
      </c>
      <c r="D1407" s="16">
        <v>69</v>
      </c>
      <c r="E1407" s="17" t="s">
        <v>30</v>
      </c>
      <c r="F1407" s="20">
        <v>45393</v>
      </c>
    </row>
    <row r="1408" customHeight="1" spans="1:6">
      <c r="A1408" s="9">
        <v>1406</v>
      </c>
      <c r="B1408" s="19">
        <v>9787575306744</v>
      </c>
      <c r="C1408" s="11" t="s">
        <v>11760</v>
      </c>
      <c r="D1408" s="16">
        <v>56</v>
      </c>
      <c r="E1408" s="17" t="s">
        <v>30</v>
      </c>
      <c r="F1408" s="20">
        <v>45901</v>
      </c>
    </row>
    <row r="1409" customHeight="1" spans="1:6">
      <c r="A1409" s="9">
        <v>1407</v>
      </c>
      <c r="B1409" s="19">
        <v>9787575306737</v>
      </c>
      <c r="C1409" s="11" t="s">
        <v>11761</v>
      </c>
      <c r="D1409" s="16">
        <v>49</v>
      </c>
      <c r="E1409" s="17" t="s">
        <v>30</v>
      </c>
      <c r="F1409" s="20">
        <v>45839</v>
      </c>
    </row>
    <row r="1410" customHeight="1" spans="1:6">
      <c r="A1410" s="9">
        <v>1408</v>
      </c>
      <c r="B1410" s="19">
        <v>9787575303705</v>
      </c>
      <c r="C1410" s="11" t="s">
        <v>11762</v>
      </c>
      <c r="D1410" s="16">
        <v>69</v>
      </c>
      <c r="E1410" s="17" t="s">
        <v>30</v>
      </c>
      <c r="F1410" s="20">
        <v>45658</v>
      </c>
    </row>
    <row r="1411" customHeight="1" spans="1:6">
      <c r="A1411" s="9">
        <v>1409</v>
      </c>
      <c r="B1411" s="19">
        <v>9787575300711</v>
      </c>
      <c r="C1411" s="11" t="s">
        <v>11763</v>
      </c>
      <c r="D1411" s="16">
        <v>88</v>
      </c>
      <c r="E1411" s="17" t="s">
        <v>30</v>
      </c>
      <c r="F1411" s="20">
        <v>45573</v>
      </c>
    </row>
    <row r="1412" customHeight="1" spans="1:6">
      <c r="A1412" s="9">
        <v>1410</v>
      </c>
      <c r="B1412" s="19">
        <v>9787544799782</v>
      </c>
      <c r="C1412" s="11" t="s">
        <v>11764</v>
      </c>
      <c r="D1412" s="16">
        <v>59</v>
      </c>
      <c r="E1412" s="17" t="s">
        <v>30</v>
      </c>
      <c r="F1412" s="20">
        <v>45292</v>
      </c>
    </row>
    <row r="1413" customHeight="1" spans="1:6">
      <c r="A1413" s="9">
        <v>1411</v>
      </c>
      <c r="B1413" s="19">
        <v>9787544764599</v>
      </c>
      <c r="C1413" s="11" t="s">
        <v>11765</v>
      </c>
      <c r="D1413" s="16">
        <v>59</v>
      </c>
      <c r="E1413" s="17" t="s">
        <v>30</v>
      </c>
      <c r="F1413" s="20">
        <v>45292</v>
      </c>
    </row>
    <row r="1414" customHeight="1" spans="1:6">
      <c r="A1414" s="9">
        <v>1412</v>
      </c>
      <c r="B1414" s="19">
        <v>9787544799706</v>
      </c>
      <c r="C1414" s="11" t="s">
        <v>11766</v>
      </c>
      <c r="D1414" s="16">
        <v>59</v>
      </c>
      <c r="E1414" s="17" t="s">
        <v>30</v>
      </c>
      <c r="F1414" s="20">
        <v>45292</v>
      </c>
    </row>
    <row r="1415" customHeight="1" spans="1:6">
      <c r="A1415" s="9">
        <v>1413</v>
      </c>
      <c r="B1415" s="19">
        <v>9787544799652</v>
      </c>
      <c r="C1415" s="11" t="s">
        <v>11767</v>
      </c>
      <c r="D1415" s="16">
        <v>59</v>
      </c>
      <c r="E1415" s="17" t="s">
        <v>30</v>
      </c>
      <c r="F1415" s="20">
        <v>45292</v>
      </c>
    </row>
    <row r="1416" customHeight="1" spans="1:6">
      <c r="A1416" s="9">
        <v>1414</v>
      </c>
      <c r="B1416" s="63">
        <v>9787575305297</v>
      </c>
      <c r="C1416" s="11" t="s">
        <v>11768</v>
      </c>
      <c r="D1416" s="16">
        <v>59</v>
      </c>
      <c r="E1416" s="17" t="s">
        <v>30</v>
      </c>
      <c r="F1416" s="20">
        <v>45717</v>
      </c>
    </row>
    <row r="1417" customHeight="1" spans="1:6">
      <c r="A1417" s="9">
        <v>1415</v>
      </c>
      <c r="B1417" s="63">
        <v>9787575305518</v>
      </c>
      <c r="C1417" s="11" t="s">
        <v>11769</v>
      </c>
      <c r="D1417" s="16">
        <v>59</v>
      </c>
      <c r="E1417" s="17" t="s">
        <v>30</v>
      </c>
      <c r="F1417" s="20">
        <v>45717</v>
      </c>
    </row>
    <row r="1418" customHeight="1" spans="1:6">
      <c r="A1418" s="9">
        <v>1416</v>
      </c>
      <c r="B1418" s="63">
        <v>9787575305525</v>
      </c>
      <c r="C1418" s="11" t="s">
        <v>11770</v>
      </c>
      <c r="D1418" s="16">
        <v>59</v>
      </c>
      <c r="E1418" s="17" t="s">
        <v>30</v>
      </c>
      <c r="F1418" s="20">
        <v>45717</v>
      </c>
    </row>
    <row r="1419" customHeight="1" spans="1:6">
      <c r="A1419" s="9">
        <v>1417</v>
      </c>
      <c r="B1419" s="19">
        <v>9787544799867</v>
      </c>
      <c r="C1419" s="11" t="s">
        <v>11771</v>
      </c>
      <c r="D1419" s="16">
        <v>59</v>
      </c>
      <c r="E1419" s="17" t="s">
        <v>30</v>
      </c>
      <c r="F1419" s="20">
        <v>45292</v>
      </c>
    </row>
    <row r="1420" customHeight="1" spans="1:6">
      <c r="A1420" s="9">
        <v>1418</v>
      </c>
      <c r="B1420" s="19">
        <v>9787544799614</v>
      </c>
      <c r="C1420" s="11" t="s">
        <v>11772</v>
      </c>
      <c r="D1420" s="16">
        <v>59</v>
      </c>
      <c r="E1420" s="17" t="s">
        <v>30</v>
      </c>
      <c r="F1420" s="20">
        <v>45292</v>
      </c>
    </row>
    <row r="1421" customHeight="1" spans="1:6">
      <c r="A1421" s="9">
        <v>1419</v>
      </c>
      <c r="B1421" s="63">
        <v>9787575305853</v>
      </c>
      <c r="C1421" s="11" t="s">
        <v>11773</v>
      </c>
      <c r="D1421" s="16">
        <v>59</v>
      </c>
      <c r="E1421" s="17" t="s">
        <v>30</v>
      </c>
      <c r="F1421" s="20">
        <v>45717</v>
      </c>
    </row>
    <row r="1422" customHeight="1" spans="1:6">
      <c r="A1422" s="9">
        <v>1420</v>
      </c>
      <c r="B1422" s="19">
        <v>9787544799829</v>
      </c>
      <c r="C1422" s="11" t="s">
        <v>11774</v>
      </c>
      <c r="D1422" s="16">
        <v>59</v>
      </c>
      <c r="E1422" s="17" t="s">
        <v>30</v>
      </c>
      <c r="F1422" s="20">
        <v>45292</v>
      </c>
    </row>
    <row r="1423" customHeight="1" spans="1:6">
      <c r="A1423" s="9">
        <v>1421</v>
      </c>
      <c r="B1423" s="63">
        <v>9787575305488</v>
      </c>
      <c r="C1423" s="11" t="s">
        <v>11775</v>
      </c>
      <c r="D1423" s="16">
        <v>59</v>
      </c>
      <c r="E1423" s="17" t="s">
        <v>30</v>
      </c>
      <c r="F1423" s="20">
        <v>45717</v>
      </c>
    </row>
    <row r="1424" customHeight="1" spans="1:6">
      <c r="A1424" s="9">
        <v>1422</v>
      </c>
      <c r="B1424" s="63">
        <v>9787575305303</v>
      </c>
      <c r="C1424" s="11" t="s">
        <v>11776</v>
      </c>
      <c r="D1424" s="16">
        <v>59</v>
      </c>
      <c r="E1424" s="17" t="s">
        <v>30</v>
      </c>
      <c r="F1424" s="20">
        <v>45717</v>
      </c>
    </row>
    <row r="1425" customHeight="1" spans="1:6">
      <c r="A1425" s="9">
        <v>1423</v>
      </c>
      <c r="B1425" s="63">
        <v>9787575305495</v>
      </c>
      <c r="C1425" s="11" t="s">
        <v>11777</v>
      </c>
      <c r="D1425" s="16">
        <v>59</v>
      </c>
      <c r="E1425" s="17" t="s">
        <v>30</v>
      </c>
      <c r="F1425" s="20">
        <v>45717</v>
      </c>
    </row>
    <row r="1426" customHeight="1" spans="1:6">
      <c r="A1426" s="9">
        <v>1424</v>
      </c>
      <c r="B1426" s="19">
        <v>9787544799836</v>
      </c>
      <c r="C1426" s="11" t="s">
        <v>11778</v>
      </c>
      <c r="D1426" s="16">
        <v>59</v>
      </c>
      <c r="E1426" s="17" t="s">
        <v>30</v>
      </c>
      <c r="F1426" s="20">
        <v>45292</v>
      </c>
    </row>
    <row r="1427" customHeight="1" spans="1:6">
      <c r="A1427" s="9">
        <v>1425</v>
      </c>
      <c r="B1427" s="19">
        <v>9787544799645</v>
      </c>
      <c r="C1427" s="11" t="s">
        <v>11779</v>
      </c>
      <c r="D1427" s="16">
        <v>59</v>
      </c>
      <c r="E1427" s="17" t="s">
        <v>30</v>
      </c>
      <c r="F1427" s="20">
        <v>45292</v>
      </c>
    </row>
    <row r="1428" customHeight="1" spans="1:6">
      <c r="A1428" s="9">
        <v>1426</v>
      </c>
      <c r="B1428" s="63">
        <v>9787575308083</v>
      </c>
      <c r="C1428" s="11" t="s">
        <v>11780</v>
      </c>
      <c r="D1428" s="16">
        <v>79</v>
      </c>
      <c r="E1428" s="17" t="s">
        <v>30</v>
      </c>
      <c r="F1428" s="20">
        <v>45870</v>
      </c>
    </row>
    <row r="1429" customHeight="1" spans="1:6">
      <c r="A1429" s="9">
        <v>1427</v>
      </c>
      <c r="B1429" s="19">
        <v>9787575308168</v>
      </c>
      <c r="C1429" s="11" t="s">
        <v>11781</v>
      </c>
      <c r="D1429" s="16">
        <v>79</v>
      </c>
      <c r="E1429" s="17" t="s">
        <v>30</v>
      </c>
      <c r="F1429" s="20">
        <v>45839</v>
      </c>
    </row>
    <row r="1430" customHeight="1" spans="1:6">
      <c r="A1430" s="9">
        <v>1428</v>
      </c>
      <c r="B1430" s="19">
        <v>9787575300834</v>
      </c>
      <c r="C1430" s="11" t="s">
        <v>11782</v>
      </c>
      <c r="D1430" s="16">
        <v>69</v>
      </c>
      <c r="E1430" s="17" t="s">
        <v>30</v>
      </c>
      <c r="F1430" s="20">
        <v>45474</v>
      </c>
    </row>
    <row r="1431" customHeight="1" spans="1:6">
      <c r="A1431" s="9">
        <v>1429</v>
      </c>
      <c r="B1431" s="63">
        <v>9787575308151</v>
      </c>
      <c r="C1431" s="11" t="s">
        <v>11783</v>
      </c>
      <c r="D1431" s="16">
        <v>69</v>
      </c>
      <c r="E1431" s="17" t="s">
        <v>30</v>
      </c>
      <c r="F1431" s="20">
        <v>45870</v>
      </c>
    </row>
    <row r="1432" customHeight="1" spans="1:6">
      <c r="A1432" s="9">
        <v>1430</v>
      </c>
      <c r="B1432" s="19">
        <v>9787575302739</v>
      </c>
      <c r="C1432" s="11" t="s">
        <v>11784</v>
      </c>
      <c r="D1432" s="16">
        <v>68</v>
      </c>
      <c r="E1432" s="17" t="s">
        <v>30</v>
      </c>
      <c r="F1432" s="20">
        <v>45575</v>
      </c>
    </row>
    <row r="1433" customHeight="1" spans="1:6">
      <c r="A1433" s="9">
        <v>1431</v>
      </c>
      <c r="B1433" s="19">
        <v>9787544799331</v>
      </c>
      <c r="C1433" s="11" t="s">
        <v>11785</v>
      </c>
      <c r="D1433" s="16">
        <v>39</v>
      </c>
      <c r="E1433" s="17" t="s">
        <v>30</v>
      </c>
      <c r="F1433" s="20">
        <v>45301</v>
      </c>
    </row>
    <row r="1434" customHeight="1" spans="1:6">
      <c r="A1434" s="9">
        <v>1432</v>
      </c>
      <c r="B1434" s="19">
        <v>9787575303323</v>
      </c>
      <c r="C1434" s="11" t="s">
        <v>11786</v>
      </c>
      <c r="D1434" s="16">
        <v>68</v>
      </c>
      <c r="E1434" s="17" t="s">
        <v>30</v>
      </c>
      <c r="F1434" s="20">
        <v>45870</v>
      </c>
    </row>
    <row r="1435" customHeight="1" spans="1:6">
      <c r="A1435" s="9">
        <v>1433</v>
      </c>
      <c r="B1435" s="19">
        <v>9787575301008</v>
      </c>
      <c r="C1435" s="11" t="s">
        <v>11787</v>
      </c>
      <c r="D1435" s="16">
        <v>39.8</v>
      </c>
      <c r="E1435" s="17" t="s">
        <v>30</v>
      </c>
      <c r="F1435" s="20">
        <v>45398</v>
      </c>
    </row>
    <row r="1436" customHeight="1" spans="1:6">
      <c r="A1436" s="9">
        <v>1434</v>
      </c>
      <c r="B1436" s="19">
        <v>9787575301718</v>
      </c>
      <c r="C1436" s="11" t="s">
        <v>11788</v>
      </c>
      <c r="D1436" s="16">
        <v>73</v>
      </c>
      <c r="E1436" s="17" t="s">
        <v>30</v>
      </c>
      <c r="F1436" s="20">
        <v>45536</v>
      </c>
    </row>
    <row r="1437" customHeight="1" spans="1:6">
      <c r="A1437" s="9">
        <v>1435</v>
      </c>
      <c r="B1437" s="19">
        <v>9787575300025</v>
      </c>
      <c r="C1437" s="11" t="s">
        <v>11789</v>
      </c>
      <c r="D1437" s="16">
        <v>68</v>
      </c>
      <c r="E1437" s="17" t="s">
        <v>30</v>
      </c>
      <c r="F1437" s="20">
        <v>45352</v>
      </c>
    </row>
    <row r="1438" customHeight="1" spans="1:6">
      <c r="A1438" s="9">
        <v>1436</v>
      </c>
      <c r="B1438" s="30">
        <v>9787576346329</v>
      </c>
      <c r="C1438" s="11" t="s">
        <v>11790</v>
      </c>
      <c r="D1438" s="16">
        <v>76</v>
      </c>
      <c r="E1438" s="17" t="s">
        <v>127</v>
      </c>
      <c r="F1438" s="20">
        <v>45658</v>
      </c>
    </row>
    <row r="1439" customHeight="1" spans="1:6">
      <c r="A1439" s="9">
        <v>1437</v>
      </c>
      <c r="B1439" s="30">
        <v>9787576332766</v>
      </c>
      <c r="C1439" s="11" t="s">
        <v>11791</v>
      </c>
      <c r="D1439" s="16">
        <v>90</v>
      </c>
      <c r="E1439" s="17" t="s">
        <v>127</v>
      </c>
      <c r="F1439" s="20">
        <v>45261</v>
      </c>
    </row>
    <row r="1440" customHeight="1" spans="1:6">
      <c r="A1440" s="9">
        <v>1438</v>
      </c>
      <c r="B1440" s="19">
        <v>9787576333176</v>
      </c>
      <c r="C1440" s="11" t="s">
        <v>11792</v>
      </c>
      <c r="D1440" s="16">
        <v>94</v>
      </c>
      <c r="E1440" s="17" t="s">
        <v>127</v>
      </c>
      <c r="F1440" s="20">
        <v>45261</v>
      </c>
    </row>
    <row r="1441" customHeight="1" spans="1:6">
      <c r="A1441" s="9">
        <v>1439</v>
      </c>
      <c r="B1441" s="30">
        <v>9787576341492</v>
      </c>
      <c r="C1441" s="11" t="s">
        <v>11793</v>
      </c>
      <c r="D1441" s="16">
        <v>69</v>
      </c>
      <c r="E1441" s="17" t="s">
        <v>127</v>
      </c>
      <c r="F1441" s="20">
        <v>45444</v>
      </c>
    </row>
    <row r="1442" customHeight="1" spans="1:6">
      <c r="A1442" s="9">
        <v>1440</v>
      </c>
      <c r="B1442" s="63">
        <v>9787576334623</v>
      </c>
      <c r="C1442" s="11" t="s">
        <v>11794</v>
      </c>
      <c r="D1442" s="16">
        <v>58</v>
      </c>
      <c r="E1442" s="17" t="s">
        <v>127</v>
      </c>
      <c r="F1442" s="20">
        <v>45292</v>
      </c>
    </row>
    <row r="1443" customHeight="1" spans="1:6">
      <c r="A1443" s="9">
        <v>1441</v>
      </c>
      <c r="B1443" s="19">
        <v>9787576342642</v>
      </c>
      <c r="C1443" s="11" t="s">
        <v>11795</v>
      </c>
      <c r="D1443" s="16">
        <v>89.8</v>
      </c>
      <c r="E1443" s="17" t="s">
        <v>127</v>
      </c>
      <c r="F1443" s="20">
        <v>45444</v>
      </c>
    </row>
    <row r="1444" customHeight="1" spans="1:6">
      <c r="A1444" s="9">
        <v>1442</v>
      </c>
      <c r="B1444" s="30">
        <v>9787576342161</v>
      </c>
      <c r="C1444" s="11" t="s">
        <v>11796</v>
      </c>
      <c r="D1444" s="16">
        <v>69</v>
      </c>
      <c r="E1444" s="17" t="s">
        <v>127</v>
      </c>
      <c r="F1444" s="20">
        <v>45444</v>
      </c>
    </row>
    <row r="1445" customHeight="1" spans="1:6">
      <c r="A1445" s="9">
        <v>1443</v>
      </c>
      <c r="B1445" s="30">
        <v>9787576335453</v>
      </c>
      <c r="C1445" s="11" t="s">
        <v>11797</v>
      </c>
      <c r="D1445" s="16">
        <v>89</v>
      </c>
      <c r="E1445" s="17" t="s">
        <v>127</v>
      </c>
      <c r="F1445" s="20">
        <v>45292</v>
      </c>
    </row>
    <row r="1446" customHeight="1" spans="1:6">
      <c r="A1446" s="9">
        <v>1444</v>
      </c>
      <c r="B1446" s="19">
        <v>9787559673329</v>
      </c>
      <c r="C1446" s="11" t="s">
        <v>11798</v>
      </c>
      <c r="D1446" s="16">
        <v>49.8</v>
      </c>
      <c r="E1446" s="17" t="s">
        <v>130</v>
      </c>
      <c r="F1446" s="20">
        <v>45352</v>
      </c>
    </row>
    <row r="1447" customHeight="1" spans="1:6">
      <c r="A1447" s="9">
        <v>1445</v>
      </c>
      <c r="B1447" s="19">
        <v>9787559667984</v>
      </c>
      <c r="C1447" s="11" t="s">
        <v>11799</v>
      </c>
      <c r="D1447" s="16">
        <v>68</v>
      </c>
      <c r="E1447" s="17" t="s">
        <v>130</v>
      </c>
      <c r="F1447" s="20">
        <v>45261</v>
      </c>
    </row>
    <row r="1448" customHeight="1" spans="1:6">
      <c r="A1448" s="9">
        <v>1446</v>
      </c>
      <c r="B1448" s="19">
        <v>9787559671950</v>
      </c>
      <c r="C1448" s="11" t="s">
        <v>11800</v>
      </c>
      <c r="D1448" s="16">
        <v>55</v>
      </c>
      <c r="E1448" s="17" t="s">
        <v>130</v>
      </c>
      <c r="F1448" s="20">
        <v>45170</v>
      </c>
    </row>
    <row r="1449" customHeight="1" spans="1:6">
      <c r="A1449" s="9">
        <v>1447</v>
      </c>
      <c r="B1449" s="30">
        <v>9787559669568</v>
      </c>
      <c r="C1449" s="11" t="s">
        <v>11801</v>
      </c>
      <c r="D1449" s="16">
        <v>58</v>
      </c>
      <c r="E1449" s="17" t="s">
        <v>130</v>
      </c>
      <c r="F1449" s="20">
        <v>45139</v>
      </c>
    </row>
    <row r="1450" customHeight="1" spans="1:6">
      <c r="A1450" s="9">
        <v>1448</v>
      </c>
      <c r="B1450" s="19">
        <v>9787559678423</v>
      </c>
      <c r="C1450" s="11" t="s">
        <v>11802</v>
      </c>
      <c r="D1450" s="16">
        <v>59.8</v>
      </c>
      <c r="E1450" s="17" t="s">
        <v>130</v>
      </c>
      <c r="F1450" s="20">
        <v>45627</v>
      </c>
    </row>
    <row r="1451" customHeight="1" spans="1:6">
      <c r="A1451" s="9">
        <v>1449</v>
      </c>
      <c r="B1451" s="19">
        <v>9787559680419</v>
      </c>
      <c r="C1451" s="11" t="s">
        <v>11803</v>
      </c>
      <c r="D1451" s="16">
        <v>68</v>
      </c>
      <c r="E1451" s="17" t="s">
        <v>130</v>
      </c>
      <c r="F1451" s="20">
        <v>45658</v>
      </c>
    </row>
    <row r="1452" customHeight="1" spans="1:6">
      <c r="A1452" s="9">
        <v>1450</v>
      </c>
      <c r="B1452" s="19">
        <v>9787559681249</v>
      </c>
      <c r="C1452" s="11" t="s">
        <v>11804</v>
      </c>
      <c r="D1452" s="16">
        <v>78</v>
      </c>
      <c r="E1452" s="17" t="s">
        <v>130</v>
      </c>
      <c r="F1452" s="20">
        <v>45689</v>
      </c>
    </row>
    <row r="1453" customHeight="1" spans="1:6">
      <c r="A1453" s="9">
        <v>1451</v>
      </c>
      <c r="B1453" s="19">
        <v>9787559665423</v>
      </c>
      <c r="C1453" s="11" t="s">
        <v>11805</v>
      </c>
      <c r="D1453" s="16">
        <v>50</v>
      </c>
      <c r="E1453" s="17" t="s">
        <v>130</v>
      </c>
      <c r="F1453" s="20">
        <v>44958</v>
      </c>
    </row>
    <row r="1454" customHeight="1" spans="1:6">
      <c r="A1454" s="9">
        <v>1452</v>
      </c>
      <c r="B1454" s="19">
        <v>9787559672797</v>
      </c>
      <c r="C1454" s="11" t="s">
        <v>11806</v>
      </c>
      <c r="D1454" s="16">
        <v>79</v>
      </c>
      <c r="E1454" s="17" t="s">
        <v>130</v>
      </c>
      <c r="F1454" s="20">
        <v>45352</v>
      </c>
    </row>
    <row r="1455" customHeight="1" spans="1:6">
      <c r="A1455" s="9">
        <v>1453</v>
      </c>
      <c r="B1455" s="19">
        <v>9787559681041</v>
      </c>
      <c r="C1455" s="11" t="s">
        <v>11807</v>
      </c>
      <c r="D1455" s="16">
        <v>79</v>
      </c>
      <c r="E1455" s="17" t="s">
        <v>130</v>
      </c>
      <c r="F1455" s="20">
        <v>45689</v>
      </c>
    </row>
    <row r="1456" customHeight="1" spans="1:6">
      <c r="A1456" s="9">
        <v>1454</v>
      </c>
      <c r="B1456" s="19">
        <v>9787569950151</v>
      </c>
      <c r="C1456" s="11" t="s">
        <v>11808</v>
      </c>
      <c r="D1456" s="16">
        <v>59.8</v>
      </c>
      <c r="E1456" s="17" t="s">
        <v>2342</v>
      </c>
      <c r="F1456" s="20">
        <v>45444</v>
      </c>
    </row>
    <row r="1457" customHeight="1" spans="1:6">
      <c r="A1457" s="9">
        <v>1455</v>
      </c>
      <c r="B1457" s="19">
        <v>9787569953657</v>
      </c>
      <c r="C1457" s="11" t="s">
        <v>11809</v>
      </c>
      <c r="D1457" s="16">
        <v>39.8</v>
      </c>
      <c r="E1457" s="17" t="s">
        <v>2342</v>
      </c>
      <c r="F1457" s="20">
        <v>45352</v>
      </c>
    </row>
    <row r="1458" customHeight="1" spans="1:6">
      <c r="A1458" s="9">
        <v>1456</v>
      </c>
      <c r="B1458" s="19">
        <v>9787569935035</v>
      </c>
      <c r="C1458" s="11" t="s">
        <v>11810</v>
      </c>
      <c r="D1458" s="16">
        <v>42</v>
      </c>
      <c r="E1458" s="17" t="s">
        <v>2342</v>
      </c>
      <c r="F1458" s="20">
        <v>45566</v>
      </c>
    </row>
    <row r="1459" customHeight="1" spans="1:6">
      <c r="A1459" s="9">
        <v>1457</v>
      </c>
      <c r="B1459" s="30">
        <v>9787569929324</v>
      </c>
      <c r="C1459" s="11" t="s">
        <v>11811</v>
      </c>
      <c r="D1459" s="16">
        <v>39.8</v>
      </c>
      <c r="E1459" s="17" t="s">
        <v>2342</v>
      </c>
      <c r="F1459" s="20">
        <v>45514</v>
      </c>
    </row>
    <row r="1460" customHeight="1" spans="1:6">
      <c r="A1460" s="9">
        <v>1458</v>
      </c>
      <c r="B1460" s="19">
        <v>9787569949964</v>
      </c>
      <c r="C1460" s="11" t="s">
        <v>11812</v>
      </c>
      <c r="D1460" s="16">
        <v>38</v>
      </c>
      <c r="E1460" s="17" t="s">
        <v>2342</v>
      </c>
      <c r="F1460" s="20">
        <v>45170</v>
      </c>
    </row>
    <row r="1461" customHeight="1" spans="1:6">
      <c r="A1461" s="9">
        <v>1459</v>
      </c>
      <c r="B1461" s="19">
        <v>9787569949940</v>
      </c>
      <c r="C1461" s="11" t="s">
        <v>11813</v>
      </c>
      <c r="D1461" s="16">
        <v>38</v>
      </c>
      <c r="E1461" s="17" t="s">
        <v>2342</v>
      </c>
      <c r="F1461" s="20">
        <v>45384</v>
      </c>
    </row>
    <row r="1462" customHeight="1" spans="1:6">
      <c r="A1462" s="9">
        <v>1460</v>
      </c>
      <c r="B1462" s="19">
        <v>9787509018712</v>
      </c>
      <c r="C1462" s="11" t="s">
        <v>11814</v>
      </c>
      <c r="D1462" s="16">
        <v>39</v>
      </c>
      <c r="E1462" s="17" t="s">
        <v>2654</v>
      </c>
      <c r="F1462" s="20">
        <v>45901</v>
      </c>
    </row>
    <row r="1463" customHeight="1" spans="1:6">
      <c r="A1463" s="9">
        <v>1461</v>
      </c>
      <c r="B1463" s="63">
        <v>9787509019405</v>
      </c>
      <c r="C1463" s="11" t="s">
        <v>11815</v>
      </c>
      <c r="D1463" s="16">
        <v>88</v>
      </c>
      <c r="E1463" s="17" t="s">
        <v>2654</v>
      </c>
      <c r="F1463" s="20">
        <v>45809</v>
      </c>
    </row>
    <row r="1464" customHeight="1" spans="1:6">
      <c r="A1464" s="9">
        <v>1462</v>
      </c>
      <c r="B1464" s="19">
        <v>9787509018927</v>
      </c>
      <c r="C1464" s="11" t="s">
        <v>11816</v>
      </c>
      <c r="D1464" s="16">
        <v>29</v>
      </c>
      <c r="E1464" s="17" t="s">
        <v>2654</v>
      </c>
      <c r="F1464" s="20">
        <v>45901</v>
      </c>
    </row>
    <row r="1465" customHeight="1" spans="1:6">
      <c r="A1465" s="9">
        <v>1463</v>
      </c>
      <c r="B1465" s="63">
        <v>9787121492143</v>
      </c>
      <c r="C1465" s="11" t="s">
        <v>11817</v>
      </c>
      <c r="D1465" s="16">
        <v>56</v>
      </c>
      <c r="E1465" s="17" t="s">
        <v>2660</v>
      </c>
      <c r="F1465" s="20">
        <v>45658</v>
      </c>
    </row>
    <row r="1466" customHeight="1" spans="1:6">
      <c r="A1466" s="9">
        <v>1464</v>
      </c>
      <c r="B1466" s="63">
        <v>9787121483486</v>
      </c>
      <c r="C1466" s="11" t="s">
        <v>11818</v>
      </c>
      <c r="D1466" s="16">
        <v>68</v>
      </c>
      <c r="E1466" s="17" t="s">
        <v>2660</v>
      </c>
      <c r="F1466" s="20">
        <v>45474</v>
      </c>
    </row>
    <row r="1467" customHeight="1" spans="1:6">
      <c r="A1467" s="9">
        <v>1465</v>
      </c>
      <c r="B1467" s="30">
        <v>9787121494055</v>
      </c>
      <c r="C1467" s="11" t="s">
        <v>11819</v>
      </c>
      <c r="D1467" s="16">
        <v>79</v>
      </c>
      <c r="E1467" s="17" t="s">
        <v>2660</v>
      </c>
      <c r="F1467" s="20">
        <v>45658</v>
      </c>
    </row>
    <row r="1468" customHeight="1" spans="1:6">
      <c r="A1468" s="9">
        <v>1466</v>
      </c>
      <c r="B1468" s="30">
        <v>9787121465673</v>
      </c>
      <c r="C1468" s="11" t="s">
        <v>11820</v>
      </c>
      <c r="D1468" s="16">
        <v>59</v>
      </c>
      <c r="E1468" s="17" t="s">
        <v>2660</v>
      </c>
      <c r="F1468" s="20">
        <v>45292</v>
      </c>
    </row>
    <row r="1469" customHeight="1" spans="1:6">
      <c r="A1469" s="9">
        <v>1467</v>
      </c>
      <c r="B1469" s="63">
        <v>9787121495014</v>
      </c>
      <c r="C1469" s="11" t="s">
        <v>11821</v>
      </c>
      <c r="D1469" s="16">
        <v>38</v>
      </c>
      <c r="E1469" s="17" t="s">
        <v>2660</v>
      </c>
      <c r="F1469" s="20">
        <v>45778</v>
      </c>
    </row>
    <row r="1470" customHeight="1" spans="1:6">
      <c r="A1470" s="9">
        <v>1468</v>
      </c>
      <c r="B1470" s="65">
        <v>9787121442315</v>
      </c>
      <c r="C1470" s="45" t="s">
        <v>11822</v>
      </c>
      <c r="D1470" s="16">
        <v>79</v>
      </c>
      <c r="E1470" s="17" t="s">
        <v>2660</v>
      </c>
      <c r="F1470" s="20">
        <v>45052</v>
      </c>
    </row>
    <row r="1471" customHeight="1" spans="1:6">
      <c r="A1471" s="9">
        <v>1469</v>
      </c>
      <c r="B1471" s="19">
        <v>9787121455858</v>
      </c>
      <c r="C1471" s="11" t="s">
        <v>11823</v>
      </c>
      <c r="D1471" s="16">
        <v>79.8</v>
      </c>
      <c r="E1471" s="17" t="s">
        <v>2660</v>
      </c>
      <c r="F1471" s="20">
        <v>45658</v>
      </c>
    </row>
    <row r="1472" customHeight="1" spans="1:6">
      <c r="A1472" s="9">
        <v>1470</v>
      </c>
      <c r="B1472" s="19">
        <v>9787121444234</v>
      </c>
      <c r="C1472" s="11" t="s">
        <v>11824</v>
      </c>
      <c r="D1472" s="16">
        <v>89</v>
      </c>
      <c r="E1472" s="17" t="s">
        <v>2660</v>
      </c>
      <c r="F1472" s="20">
        <v>45719</v>
      </c>
    </row>
    <row r="1473" customHeight="1" spans="1:6">
      <c r="A1473" s="9">
        <v>1471</v>
      </c>
      <c r="B1473" s="63">
        <v>9787121494246</v>
      </c>
      <c r="C1473" s="11" t="s">
        <v>11825</v>
      </c>
      <c r="D1473" s="16">
        <v>96</v>
      </c>
      <c r="E1473" s="17" t="s">
        <v>2660</v>
      </c>
      <c r="F1473" s="20">
        <v>45658</v>
      </c>
    </row>
    <row r="1474" customHeight="1" spans="1:6">
      <c r="A1474" s="9">
        <v>1472</v>
      </c>
      <c r="B1474" s="19">
        <v>9787121466731</v>
      </c>
      <c r="C1474" s="11" t="s">
        <v>11826</v>
      </c>
      <c r="D1474" s="16">
        <v>38</v>
      </c>
      <c r="E1474" s="17" t="s">
        <v>2660</v>
      </c>
      <c r="F1474" s="20">
        <v>45352</v>
      </c>
    </row>
    <row r="1475" customHeight="1" spans="1:6">
      <c r="A1475" s="9">
        <v>1473</v>
      </c>
      <c r="B1475" s="63">
        <v>9787121473654</v>
      </c>
      <c r="C1475" s="11" t="s">
        <v>11827</v>
      </c>
      <c r="D1475" s="16">
        <v>79</v>
      </c>
      <c r="E1475" s="17" t="s">
        <v>2660</v>
      </c>
      <c r="F1475" s="20">
        <v>45413</v>
      </c>
    </row>
    <row r="1476" customHeight="1" spans="1:6">
      <c r="A1476" s="9">
        <v>1474</v>
      </c>
      <c r="B1476" s="19">
        <v>9787121436963</v>
      </c>
      <c r="C1476" s="11" t="s">
        <v>11828</v>
      </c>
      <c r="D1476" s="16">
        <v>78</v>
      </c>
      <c r="E1476" s="17" t="s">
        <v>2660</v>
      </c>
      <c r="F1476" s="20">
        <v>45292</v>
      </c>
    </row>
    <row r="1477" customHeight="1" spans="1:6">
      <c r="A1477" s="9">
        <v>1475</v>
      </c>
      <c r="B1477" s="63">
        <v>9787121443459</v>
      </c>
      <c r="C1477" s="11" t="s">
        <v>11829</v>
      </c>
      <c r="D1477" s="16">
        <v>59</v>
      </c>
      <c r="E1477" s="17" t="s">
        <v>2660</v>
      </c>
      <c r="F1477" s="20">
        <v>44927</v>
      </c>
    </row>
    <row r="1478" customHeight="1" spans="1:6">
      <c r="A1478" s="9">
        <v>1476</v>
      </c>
      <c r="B1478" s="19">
        <v>9787121446030</v>
      </c>
      <c r="C1478" s="11" t="s">
        <v>11830</v>
      </c>
      <c r="D1478" s="16">
        <v>68</v>
      </c>
      <c r="E1478" s="17" t="s">
        <v>2660</v>
      </c>
      <c r="F1478" s="20">
        <v>44958</v>
      </c>
    </row>
    <row r="1479" customHeight="1" spans="1:6">
      <c r="A1479" s="9">
        <v>1477</v>
      </c>
      <c r="B1479" s="63">
        <v>9787519466220</v>
      </c>
      <c r="C1479" s="11" t="s">
        <v>11831</v>
      </c>
      <c r="D1479" s="16">
        <v>98</v>
      </c>
      <c r="E1479" s="17" t="s">
        <v>3226</v>
      </c>
      <c r="F1479" s="20">
        <v>45047</v>
      </c>
    </row>
    <row r="1480" customHeight="1" spans="1:6">
      <c r="A1480" s="9">
        <v>1478</v>
      </c>
      <c r="B1480" s="63">
        <v>9787511223784</v>
      </c>
      <c r="C1480" s="39" t="s">
        <v>11832</v>
      </c>
      <c r="D1480" s="16">
        <v>39.8</v>
      </c>
      <c r="E1480" s="17" t="s">
        <v>3226</v>
      </c>
      <c r="F1480" s="20">
        <v>45658</v>
      </c>
    </row>
    <row r="1481" customHeight="1" spans="1:6">
      <c r="A1481" s="9">
        <v>1479</v>
      </c>
      <c r="B1481" s="30">
        <v>9787554846636</v>
      </c>
      <c r="C1481" s="11" t="s">
        <v>11833</v>
      </c>
      <c r="D1481" s="16">
        <v>58</v>
      </c>
      <c r="E1481" s="17" t="s">
        <v>203</v>
      </c>
      <c r="F1481" s="20">
        <v>45352</v>
      </c>
    </row>
    <row r="1482" customHeight="1" spans="1:6">
      <c r="A1482" s="9">
        <v>1480</v>
      </c>
      <c r="B1482" s="30">
        <v>9787554847817</v>
      </c>
      <c r="C1482" s="11" t="s">
        <v>11834</v>
      </c>
      <c r="D1482" s="16">
        <v>54</v>
      </c>
      <c r="E1482" s="17" t="s">
        <v>203</v>
      </c>
      <c r="F1482" s="20">
        <v>45352</v>
      </c>
    </row>
    <row r="1483" customHeight="1" spans="1:6">
      <c r="A1483" s="9">
        <v>1481</v>
      </c>
      <c r="B1483" s="30">
        <v>9787554847794</v>
      </c>
      <c r="C1483" s="11" t="s">
        <v>11835</v>
      </c>
      <c r="D1483" s="16">
        <v>52</v>
      </c>
      <c r="E1483" s="17" t="s">
        <v>203</v>
      </c>
      <c r="F1483" s="20">
        <v>45352</v>
      </c>
    </row>
    <row r="1484" customHeight="1" spans="1:6">
      <c r="A1484" s="9">
        <v>1482</v>
      </c>
      <c r="B1484" s="19">
        <v>9787557034603</v>
      </c>
      <c r="C1484" s="11" t="s">
        <v>11836</v>
      </c>
      <c r="D1484" s="16">
        <v>48</v>
      </c>
      <c r="E1484" s="17" t="s">
        <v>3265</v>
      </c>
      <c r="F1484" s="20">
        <v>45597</v>
      </c>
    </row>
    <row r="1485" customHeight="1" spans="1:6">
      <c r="A1485" s="9">
        <v>1483</v>
      </c>
      <c r="B1485" s="63">
        <v>9787557035389</v>
      </c>
      <c r="C1485" s="29" t="s">
        <v>11837</v>
      </c>
      <c r="D1485" s="16">
        <v>68</v>
      </c>
      <c r="E1485" s="17" t="s">
        <v>3265</v>
      </c>
      <c r="F1485" s="20">
        <v>45717</v>
      </c>
    </row>
    <row r="1486" customHeight="1" spans="1:6">
      <c r="A1486" s="9">
        <v>1484</v>
      </c>
      <c r="B1486" s="19">
        <v>9787218175690</v>
      </c>
      <c r="C1486" s="11" t="s">
        <v>11838</v>
      </c>
      <c r="D1486" s="16">
        <v>88</v>
      </c>
      <c r="E1486" s="17" t="s">
        <v>211</v>
      </c>
      <c r="F1486" s="20">
        <v>45505</v>
      </c>
    </row>
    <row r="1487" customHeight="1" spans="1:6">
      <c r="A1487" s="9">
        <v>1485</v>
      </c>
      <c r="B1487" s="19">
        <v>9787218173689</v>
      </c>
      <c r="C1487" s="11" t="s">
        <v>11839</v>
      </c>
      <c r="D1487" s="16">
        <v>45</v>
      </c>
      <c r="E1487" s="17" t="s">
        <v>211</v>
      </c>
      <c r="F1487" s="20">
        <v>45444</v>
      </c>
    </row>
    <row r="1488" customHeight="1" spans="1:6">
      <c r="A1488" s="9">
        <v>1486</v>
      </c>
      <c r="B1488" s="30">
        <v>9787218182438</v>
      </c>
      <c r="C1488" s="11" t="s">
        <v>11840</v>
      </c>
      <c r="D1488" s="16">
        <v>49.8</v>
      </c>
      <c r="E1488" s="17" t="s">
        <v>211</v>
      </c>
      <c r="F1488" s="20">
        <v>45689</v>
      </c>
    </row>
    <row r="1489" customHeight="1" spans="1:6">
      <c r="A1489" s="9">
        <v>1487</v>
      </c>
      <c r="B1489" s="19">
        <v>9787218176505</v>
      </c>
      <c r="C1489" s="11" t="s">
        <v>11841</v>
      </c>
      <c r="D1489" s="16">
        <v>68</v>
      </c>
      <c r="E1489" s="17" t="s">
        <v>211</v>
      </c>
      <c r="F1489" s="20">
        <v>45444</v>
      </c>
    </row>
    <row r="1490" customHeight="1" spans="1:6">
      <c r="A1490" s="9">
        <v>1488</v>
      </c>
      <c r="B1490" s="63">
        <v>9787218170633</v>
      </c>
      <c r="C1490" s="68" t="s">
        <v>11842</v>
      </c>
      <c r="D1490" s="16">
        <v>68</v>
      </c>
      <c r="E1490" s="17" t="s">
        <v>211</v>
      </c>
      <c r="F1490" s="20">
        <v>45231</v>
      </c>
    </row>
    <row r="1491" customHeight="1" spans="1:6">
      <c r="A1491" s="9">
        <v>1489</v>
      </c>
      <c r="B1491" s="19">
        <v>9787218173702</v>
      </c>
      <c r="C1491" s="11" t="s">
        <v>11843</v>
      </c>
      <c r="D1491" s="16">
        <v>45</v>
      </c>
      <c r="E1491" s="17" t="s">
        <v>211</v>
      </c>
      <c r="F1491" s="20">
        <v>45444</v>
      </c>
    </row>
    <row r="1492" customHeight="1" spans="1:6">
      <c r="A1492" s="9">
        <v>1490</v>
      </c>
      <c r="B1492" s="63">
        <v>9787573015655</v>
      </c>
      <c r="C1492" s="39" t="s">
        <v>11844</v>
      </c>
      <c r="D1492" s="16">
        <v>45</v>
      </c>
      <c r="E1492" s="17" t="s">
        <v>232</v>
      </c>
      <c r="F1492" s="20">
        <v>45352</v>
      </c>
    </row>
    <row r="1493" customHeight="1" spans="1:6">
      <c r="A1493" s="9">
        <v>1491</v>
      </c>
      <c r="B1493" s="30">
        <v>9787573023834</v>
      </c>
      <c r="C1493" s="11" t="s">
        <v>11845</v>
      </c>
      <c r="D1493" s="16">
        <v>48</v>
      </c>
      <c r="E1493" s="17" t="s">
        <v>232</v>
      </c>
      <c r="F1493" s="20">
        <v>45778</v>
      </c>
    </row>
    <row r="1494" customHeight="1" spans="1:6">
      <c r="A1494" s="9">
        <v>1492</v>
      </c>
      <c r="B1494" s="19">
        <v>9787573009210</v>
      </c>
      <c r="C1494" s="11" t="s">
        <v>11846</v>
      </c>
      <c r="D1494" s="16">
        <v>63</v>
      </c>
      <c r="E1494" s="17" t="s">
        <v>232</v>
      </c>
      <c r="F1494" s="20">
        <v>45414</v>
      </c>
    </row>
    <row r="1495" customHeight="1" spans="1:6">
      <c r="A1495" s="9">
        <v>1493</v>
      </c>
      <c r="B1495" s="19">
        <v>9787573015099</v>
      </c>
      <c r="C1495" s="11" t="s">
        <v>11847</v>
      </c>
      <c r="D1495" s="16">
        <v>58</v>
      </c>
      <c r="E1495" s="17" t="s">
        <v>232</v>
      </c>
      <c r="F1495" s="20">
        <v>45383</v>
      </c>
    </row>
    <row r="1496" customHeight="1" spans="1:6">
      <c r="A1496" s="9">
        <v>1494</v>
      </c>
      <c r="B1496" s="19">
        <v>9787573018281</v>
      </c>
      <c r="C1496" s="11" t="s">
        <v>11848</v>
      </c>
      <c r="D1496" s="16">
        <v>49.8</v>
      </c>
      <c r="E1496" s="17" t="s">
        <v>232</v>
      </c>
      <c r="F1496" s="20">
        <v>45566</v>
      </c>
    </row>
    <row r="1497" customHeight="1" spans="1:6">
      <c r="A1497" s="9">
        <v>1495</v>
      </c>
      <c r="B1497" s="30">
        <v>9787573023841</v>
      </c>
      <c r="C1497" s="11" t="s">
        <v>11849</v>
      </c>
      <c r="D1497" s="16">
        <v>48</v>
      </c>
      <c r="E1497" s="17" t="s">
        <v>232</v>
      </c>
      <c r="F1497" s="20">
        <v>45778</v>
      </c>
    </row>
    <row r="1498" customHeight="1" spans="1:6">
      <c r="A1498" s="9">
        <v>1496</v>
      </c>
      <c r="B1498" s="32">
        <v>9787511066411</v>
      </c>
      <c r="C1498" s="33" t="s">
        <v>11850</v>
      </c>
      <c r="D1498" s="16">
        <v>35</v>
      </c>
      <c r="E1498" s="17" t="s">
        <v>236</v>
      </c>
      <c r="F1498" s="20">
        <v>45261</v>
      </c>
    </row>
    <row r="1499" customHeight="1" spans="1:6">
      <c r="A1499" s="9">
        <v>1497</v>
      </c>
      <c r="B1499" s="63">
        <v>9787511066459</v>
      </c>
      <c r="C1499" s="11" t="s">
        <v>11851</v>
      </c>
      <c r="D1499" s="16">
        <v>35</v>
      </c>
      <c r="E1499" s="17" t="s">
        <v>236</v>
      </c>
      <c r="F1499" s="20">
        <v>45261</v>
      </c>
    </row>
    <row r="1500" customHeight="1" spans="1:6">
      <c r="A1500" s="9">
        <v>1498</v>
      </c>
      <c r="B1500" s="63">
        <v>9787511062321</v>
      </c>
      <c r="C1500" s="11" t="s">
        <v>11852</v>
      </c>
      <c r="D1500" s="16">
        <v>39.8</v>
      </c>
      <c r="E1500" s="17" t="s">
        <v>236</v>
      </c>
      <c r="F1500" s="20">
        <v>44927</v>
      </c>
    </row>
    <row r="1501" customHeight="1" spans="1:6">
      <c r="A1501" s="9">
        <v>1499</v>
      </c>
      <c r="B1501" s="30">
        <v>9787511062659</v>
      </c>
      <c r="C1501" s="11" t="s">
        <v>11853</v>
      </c>
      <c r="D1501" s="16">
        <v>39.8</v>
      </c>
      <c r="E1501" s="17" t="s">
        <v>236</v>
      </c>
      <c r="F1501" s="20">
        <v>45324</v>
      </c>
    </row>
    <row r="1502" customHeight="1" spans="1:6">
      <c r="A1502" s="9">
        <v>1500</v>
      </c>
      <c r="B1502" s="63">
        <v>9787511062673</v>
      </c>
      <c r="C1502" s="11" t="s">
        <v>11854</v>
      </c>
      <c r="D1502" s="16">
        <v>39.8</v>
      </c>
      <c r="E1502" s="17" t="s">
        <v>236</v>
      </c>
      <c r="F1502" s="20">
        <v>45324</v>
      </c>
    </row>
    <row r="1503" customHeight="1" spans="1:6">
      <c r="A1503" s="9">
        <v>1501</v>
      </c>
      <c r="B1503" s="63">
        <v>9787511063250</v>
      </c>
      <c r="C1503" s="11" t="s">
        <v>11855</v>
      </c>
      <c r="D1503" s="16">
        <v>39.8</v>
      </c>
      <c r="E1503" s="17" t="s">
        <v>236</v>
      </c>
      <c r="F1503" s="20">
        <v>45017</v>
      </c>
    </row>
    <row r="1504" customHeight="1" spans="1:6">
      <c r="A1504" s="9">
        <v>1502</v>
      </c>
      <c r="B1504" s="19">
        <v>9787521013689</v>
      </c>
      <c r="C1504" s="11" t="s">
        <v>11856</v>
      </c>
      <c r="D1504" s="16">
        <v>59</v>
      </c>
      <c r="E1504" s="17" t="s">
        <v>3587</v>
      </c>
      <c r="F1504" s="20">
        <v>45658</v>
      </c>
    </row>
    <row r="1505" customHeight="1" spans="1:6">
      <c r="A1505" s="9">
        <v>1503</v>
      </c>
      <c r="B1505" s="19">
        <v>9787521013702</v>
      </c>
      <c r="C1505" s="11" t="s">
        <v>11857</v>
      </c>
      <c r="D1505" s="16">
        <v>59</v>
      </c>
      <c r="E1505" s="17" t="s">
        <v>3587</v>
      </c>
      <c r="F1505" s="20">
        <v>45658</v>
      </c>
    </row>
    <row r="1506" customHeight="1" spans="1:6">
      <c r="A1506" s="9">
        <v>1504</v>
      </c>
      <c r="B1506" s="19">
        <v>9787521013719</v>
      </c>
      <c r="C1506" s="11" t="s">
        <v>11858</v>
      </c>
      <c r="D1506" s="16">
        <v>59</v>
      </c>
      <c r="E1506" s="17" t="s">
        <v>3587</v>
      </c>
      <c r="F1506" s="20">
        <v>45658</v>
      </c>
    </row>
    <row r="1507" customHeight="1" spans="1:6">
      <c r="A1507" s="9">
        <v>1505</v>
      </c>
      <c r="B1507" s="19">
        <v>9787521013726</v>
      </c>
      <c r="C1507" s="11" t="s">
        <v>11859</v>
      </c>
      <c r="D1507" s="16">
        <v>59</v>
      </c>
      <c r="E1507" s="17" t="s">
        <v>3587</v>
      </c>
      <c r="F1507" s="20">
        <v>45658</v>
      </c>
    </row>
    <row r="1508" customHeight="1" spans="1:6">
      <c r="A1508" s="9">
        <v>1506</v>
      </c>
      <c r="B1508" s="19">
        <v>9787521013801</v>
      </c>
      <c r="C1508" s="11" t="s">
        <v>11860</v>
      </c>
      <c r="D1508" s="16">
        <v>59</v>
      </c>
      <c r="E1508" s="17" t="s">
        <v>3587</v>
      </c>
      <c r="F1508" s="20">
        <v>45658</v>
      </c>
    </row>
    <row r="1509" customHeight="1" spans="1:6">
      <c r="A1509" s="9">
        <v>1507</v>
      </c>
      <c r="B1509" s="30">
        <v>9787521013368</v>
      </c>
      <c r="C1509" s="11" t="s">
        <v>11861</v>
      </c>
      <c r="D1509" s="16">
        <v>68</v>
      </c>
      <c r="E1509" s="17" t="s">
        <v>3587</v>
      </c>
      <c r="F1509" s="20">
        <v>45658</v>
      </c>
    </row>
    <row r="1510" customHeight="1" spans="1:6">
      <c r="A1510" s="9">
        <v>1508</v>
      </c>
      <c r="B1510" s="63">
        <v>9787521015003</v>
      </c>
      <c r="C1510" s="11" t="s">
        <v>11862</v>
      </c>
      <c r="D1510" s="16">
        <v>88</v>
      </c>
      <c r="E1510" s="17" t="s">
        <v>3587</v>
      </c>
      <c r="F1510" s="20">
        <v>45658</v>
      </c>
    </row>
    <row r="1511" customHeight="1" spans="1:6">
      <c r="A1511" s="9">
        <v>1509</v>
      </c>
      <c r="B1511" s="30">
        <v>9787502796365</v>
      </c>
      <c r="C1511" s="11" t="s">
        <v>11863</v>
      </c>
      <c r="D1511" s="16">
        <v>69</v>
      </c>
      <c r="E1511" s="17" t="s">
        <v>3587</v>
      </c>
      <c r="F1511" s="20">
        <v>45659</v>
      </c>
    </row>
    <row r="1512" customHeight="1" spans="1:6">
      <c r="A1512" s="9">
        <v>1510</v>
      </c>
      <c r="B1512" s="30">
        <v>9787502796280</v>
      </c>
      <c r="C1512" s="11" t="s">
        <v>11864</v>
      </c>
      <c r="D1512" s="16">
        <v>69</v>
      </c>
      <c r="E1512" s="17" t="s">
        <v>3587</v>
      </c>
      <c r="F1512" s="20">
        <v>45659</v>
      </c>
    </row>
    <row r="1513" customHeight="1" spans="1:6">
      <c r="A1513" s="9">
        <v>1511</v>
      </c>
      <c r="B1513" s="30">
        <v>9787502796310</v>
      </c>
      <c r="C1513" s="11" t="s">
        <v>11865</v>
      </c>
      <c r="D1513" s="16">
        <v>69</v>
      </c>
      <c r="E1513" s="17" t="s">
        <v>3587</v>
      </c>
      <c r="F1513" s="20">
        <v>45659</v>
      </c>
    </row>
    <row r="1514" customHeight="1" spans="1:6">
      <c r="A1514" s="9">
        <v>1512</v>
      </c>
      <c r="B1514" s="30">
        <v>9787502796327</v>
      </c>
      <c r="C1514" s="11" t="s">
        <v>11866</v>
      </c>
      <c r="D1514" s="16">
        <v>69</v>
      </c>
      <c r="E1514" s="17" t="s">
        <v>3587</v>
      </c>
      <c r="F1514" s="20">
        <v>45658</v>
      </c>
    </row>
    <row r="1515" customHeight="1" spans="1:6">
      <c r="A1515" s="9">
        <v>1513</v>
      </c>
      <c r="B1515" s="30">
        <v>9787502796334</v>
      </c>
      <c r="C1515" s="11" t="s">
        <v>11867</v>
      </c>
      <c r="D1515" s="16">
        <v>69</v>
      </c>
      <c r="E1515" s="17" t="s">
        <v>3587</v>
      </c>
      <c r="F1515" s="20">
        <v>45658</v>
      </c>
    </row>
    <row r="1516" customHeight="1" spans="1:6">
      <c r="A1516" s="9">
        <v>1514</v>
      </c>
      <c r="B1516" s="30">
        <v>9787521013375</v>
      </c>
      <c r="C1516" s="11" t="s">
        <v>11868</v>
      </c>
      <c r="D1516" s="16">
        <v>68</v>
      </c>
      <c r="E1516" s="17" t="s">
        <v>3587</v>
      </c>
      <c r="F1516" s="20">
        <v>45658</v>
      </c>
    </row>
    <row r="1517" customHeight="1" spans="1:6">
      <c r="A1517" s="9">
        <v>1515</v>
      </c>
      <c r="B1517" s="19">
        <v>9787521014099</v>
      </c>
      <c r="C1517" s="11" t="s">
        <v>11869</v>
      </c>
      <c r="D1517" s="16">
        <v>59</v>
      </c>
      <c r="E1517" s="17" t="s">
        <v>3587</v>
      </c>
      <c r="F1517" s="20">
        <v>45658</v>
      </c>
    </row>
    <row r="1518" customHeight="1" spans="1:6">
      <c r="A1518" s="9">
        <v>1516</v>
      </c>
      <c r="B1518" s="30">
        <v>9787521011999</v>
      </c>
      <c r="C1518" s="11" t="s">
        <v>11870</v>
      </c>
      <c r="D1518" s="16">
        <v>48</v>
      </c>
      <c r="E1518" s="17" t="s">
        <v>3587</v>
      </c>
      <c r="F1518" s="20">
        <v>45658</v>
      </c>
    </row>
    <row r="1519" customHeight="1" spans="1:6">
      <c r="A1519" s="9">
        <v>1517</v>
      </c>
      <c r="B1519" s="69">
        <v>9787521013498</v>
      </c>
      <c r="C1519" s="11" t="s">
        <v>11871</v>
      </c>
      <c r="D1519" s="16">
        <v>68</v>
      </c>
      <c r="E1519" s="17" t="s">
        <v>3587</v>
      </c>
      <c r="F1519" s="20">
        <v>45658</v>
      </c>
    </row>
    <row r="1520" customHeight="1" spans="1:6">
      <c r="A1520" s="9">
        <v>1518</v>
      </c>
      <c r="B1520" s="63">
        <v>9787521013504</v>
      </c>
      <c r="C1520" s="11" t="s">
        <v>11872</v>
      </c>
      <c r="D1520" s="16">
        <v>68</v>
      </c>
      <c r="E1520" s="17" t="s">
        <v>3587</v>
      </c>
      <c r="F1520" s="20">
        <v>45658</v>
      </c>
    </row>
    <row r="1521" customHeight="1" spans="1:6">
      <c r="A1521" s="9">
        <v>1519</v>
      </c>
      <c r="B1521" s="30">
        <v>9787521013528</v>
      </c>
      <c r="C1521" s="11" t="s">
        <v>11873</v>
      </c>
      <c r="D1521" s="16">
        <v>68</v>
      </c>
      <c r="E1521" s="17" t="s">
        <v>3587</v>
      </c>
      <c r="F1521" s="20">
        <v>45658</v>
      </c>
    </row>
    <row r="1522" customHeight="1" spans="1:6">
      <c r="A1522" s="9">
        <v>1520</v>
      </c>
      <c r="B1522" s="30">
        <v>9787521013535</v>
      </c>
      <c r="C1522" s="11" t="s">
        <v>11874</v>
      </c>
      <c r="D1522" s="16">
        <v>68</v>
      </c>
      <c r="E1522" s="17" t="s">
        <v>3587</v>
      </c>
      <c r="F1522" s="20">
        <v>45658</v>
      </c>
    </row>
    <row r="1523" customHeight="1" spans="1:6">
      <c r="A1523" s="9">
        <v>1521</v>
      </c>
      <c r="B1523" s="30">
        <v>9787521013542</v>
      </c>
      <c r="C1523" s="11" t="s">
        <v>11875</v>
      </c>
      <c r="D1523" s="16">
        <v>68</v>
      </c>
      <c r="E1523" s="17" t="s">
        <v>3587</v>
      </c>
      <c r="F1523" s="20">
        <v>45658</v>
      </c>
    </row>
    <row r="1524" customHeight="1" spans="1:6">
      <c r="A1524" s="9">
        <v>1522</v>
      </c>
      <c r="B1524" s="30">
        <v>9787521013252</v>
      </c>
      <c r="C1524" s="11" t="s">
        <v>11876</v>
      </c>
      <c r="D1524" s="16">
        <v>68</v>
      </c>
      <c r="E1524" s="17" t="s">
        <v>3587</v>
      </c>
      <c r="F1524" s="20">
        <v>45658</v>
      </c>
    </row>
    <row r="1525" customHeight="1" spans="1:6">
      <c r="A1525" s="9">
        <v>1523</v>
      </c>
      <c r="B1525" s="30">
        <v>9787521013269</v>
      </c>
      <c r="C1525" s="11" t="s">
        <v>11877</v>
      </c>
      <c r="D1525" s="16">
        <v>68</v>
      </c>
      <c r="E1525" s="17" t="s">
        <v>3587</v>
      </c>
      <c r="F1525" s="20">
        <v>45658</v>
      </c>
    </row>
    <row r="1526" customHeight="1" spans="1:6">
      <c r="A1526" s="9">
        <v>1524</v>
      </c>
      <c r="B1526" s="30">
        <v>9787521013276</v>
      </c>
      <c r="C1526" s="11" t="s">
        <v>11878</v>
      </c>
      <c r="D1526" s="16">
        <v>68</v>
      </c>
      <c r="E1526" s="17" t="s">
        <v>3587</v>
      </c>
      <c r="F1526" s="20">
        <v>45658</v>
      </c>
    </row>
    <row r="1527" customHeight="1" spans="1:6">
      <c r="A1527" s="9">
        <v>1525</v>
      </c>
      <c r="B1527" s="30">
        <v>9787521013283</v>
      </c>
      <c r="C1527" s="11" t="s">
        <v>11879</v>
      </c>
      <c r="D1527" s="16">
        <v>68</v>
      </c>
      <c r="E1527" s="17" t="s">
        <v>3587</v>
      </c>
      <c r="F1527" s="20">
        <v>45658</v>
      </c>
    </row>
    <row r="1528" customHeight="1" spans="1:6">
      <c r="A1528" s="9">
        <v>1526</v>
      </c>
      <c r="B1528" s="30">
        <v>9787521013290</v>
      </c>
      <c r="C1528" s="11" t="s">
        <v>11880</v>
      </c>
      <c r="D1528" s="16">
        <v>68</v>
      </c>
      <c r="E1528" s="17" t="s">
        <v>3587</v>
      </c>
      <c r="F1528" s="20">
        <v>45658</v>
      </c>
    </row>
    <row r="1529" customHeight="1" spans="1:6">
      <c r="A1529" s="9">
        <v>1527</v>
      </c>
      <c r="B1529" s="63">
        <v>9787521013306</v>
      </c>
      <c r="C1529" s="11" t="s">
        <v>11881</v>
      </c>
      <c r="D1529" s="16">
        <v>68</v>
      </c>
      <c r="E1529" s="17" t="s">
        <v>3587</v>
      </c>
      <c r="F1529" s="20">
        <v>45658</v>
      </c>
    </row>
    <row r="1530" customHeight="1" spans="1:6">
      <c r="A1530" s="9">
        <v>1528</v>
      </c>
      <c r="B1530" s="30">
        <v>9787521013313</v>
      </c>
      <c r="C1530" s="11" t="s">
        <v>11882</v>
      </c>
      <c r="D1530" s="16">
        <v>68</v>
      </c>
      <c r="E1530" s="17" t="s">
        <v>3587</v>
      </c>
      <c r="F1530" s="20">
        <v>45658</v>
      </c>
    </row>
    <row r="1531" customHeight="1" spans="1:6">
      <c r="A1531" s="9">
        <v>1529</v>
      </c>
      <c r="B1531" s="63">
        <v>9787521013320</v>
      </c>
      <c r="C1531" s="11" t="s">
        <v>11883</v>
      </c>
      <c r="D1531" s="16">
        <v>68</v>
      </c>
      <c r="E1531" s="17" t="s">
        <v>3587</v>
      </c>
      <c r="F1531" s="20">
        <v>45658</v>
      </c>
    </row>
    <row r="1532" customHeight="1" spans="1:6">
      <c r="A1532" s="9">
        <v>1530</v>
      </c>
      <c r="B1532" s="30">
        <v>9787521013337</v>
      </c>
      <c r="C1532" s="11" t="s">
        <v>11884</v>
      </c>
      <c r="D1532" s="16">
        <v>68</v>
      </c>
      <c r="E1532" s="17" t="s">
        <v>3587</v>
      </c>
      <c r="F1532" s="20">
        <v>45658</v>
      </c>
    </row>
    <row r="1533" customHeight="1" spans="1:6">
      <c r="A1533" s="9">
        <v>1531</v>
      </c>
      <c r="B1533" s="19">
        <v>9787521013344</v>
      </c>
      <c r="C1533" s="11" t="s">
        <v>11885</v>
      </c>
      <c r="D1533" s="16">
        <v>68</v>
      </c>
      <c r="E1533" s="17" t="s">
        <v>3587</v>
      </c>
      <c r="F1533" s="20">
        <v>45658</v>
      </c>
    </row>
    <row r="1534" customHeight="1" spans="1:6">
      <c r="A1534" s="9">
        <v>1532</v>
      </c>
      <c r="B1534" s="19">
        <v>9787521013665</v>
      </c>
      <c r="C1534" s="11" t="s">
        <v>11886</v>
      </c>
      <c r="D1534" s="16">
        <v>59</v>
      </c>
      <c r="E1534" s="17" t="s">
        <v>3587</v>
      </c>
      <c r="F1534" s="20">
        <v>45658</v>
      </c>
    </row>
    <row r="1535" customHeight="1" spans="1:6">
      <c r="A1535" s="9">
        <v>1533</v>
      </c>
      <c r="B1535" s="19">
        <v>9787521013740</v>
      </c>
      <c r="C1535" s="11" t="s">
        <v>11887</v>
      </c>
      <c r="D1535" s="16">
        <v>59</v>
      </c>
      <c r="E1535" s="17" t="s">
        <v>3587</v>
      </c>
      <c r="F1535" s="20">
        <v>45658</v>
      </c>
    </row>
    <row r="1536" customHeight="1" spans="1:6">
      <c r="A1536" s="9">
        <v>1534</v>
      </c>
      <c r="B1536" s="19">
        <v>9787521013696</v>
      </c>
      <c r="C1536" s="11" t="s">
        <v>11888</v>
      </c>
      <c r="D1536" s="16">
        <v>59</v>
      </c>
      <c r="E1536" s="17" t="s">
        <v>3587</v>
      </c>
      <c r="F1536" s="20">
        <v>45658</v>
      </c>
    </row>
    <row r="1537" customHeight="1" spans="1:6">
      <c r="A1537" s="9">
        <v>1535</v>
      </c>
      <c r="B1537" s="19">
        <v>9787521013771</v>
      </c>
      <c r="C1537" s="11" t="s">
        <v>11889</v>
      </c>
      <c r="D1537" s="16">
        <v>59</v>
      </c>
      <c r="E1537" s="17" t="s">
        <v>3587</v>
      </c>
      <c r="F1537" s="20">
        <v>45658</v>
      </c>
    </row>
    <row r="1538" customHeight="1" spans="1:6">
      <c r="A1538" s="9">
        <v>1536</v>
      </c>
      <c r="B1538" s="19">
        <v>9787521013788</v>
      </c>
      <c r="C1538" s="11" t="s">
        <v>11890</v>
      </c>
      <c r="D1538" s="16">
        <v>59</v>
      </c>
      <c r="E1538" s="17" t="s">
        <v>3587</v>
      </c>
      <c r="F1538" s="20">
        <v>45658</v>
      </c>
    </row>
    <row r="1539" customHeight="1" spans="1:6">
      <c r="A1539" s="9">
        <v>1537</v>
      </c>
      <c r="B1539" s="19">
        <v>9787521013818</v>
      </c>
      <c r="C1539" s="11" t="s">
        <v>11891</v>
      </c>
      <c r="D1539" s="16">
        <v>59</v>
      </c>
      <c r="E1539" s="17" t="s">
        <v>3587</v>
      </c>
      <c r="F1539" s="20">
        <v>45658</v>
      </c>
    </row>
    <row r="1540" customHeight="1" spans="1:6">
      <c r="A1540" s="9">
        <v>1538</v>
      </c>
      <c r="B1540" s="19">
        <v>9787521013825</v>
      </c>
      <c r="C1540" s="11" t="s">
        <v>11892</v>
      </c>
      <c r="D1540" s="16">
        <v>59</v>
      </c>
      <c r="E1540" s="17" t="s">
        <v>3587</v>
      </c>
      <c r="F1540" s="20">
        <v>45658</v>
      </c>
    </row>
    <row r="1541" customHeight="1" spans="1:6">
      <c r="A1541" s="9">
        <v>1539</v>
      </c>
      <c r="B1541" s="19">
        <v>9787521013733</v>
      </c>
      <c r="C1541" s="11" t="s">
        <v>11893</v>
      </c>
      <c r="D1541" s="16">
        <v>59</v>
      </c>
      <c r="E1541" s="17" t="s">
        <v>3587</v>
      </c>
      <c r="F1541" s="20">
        <v>45658</v>
      </c>
    </row>
    <row r="1542" customHeight="1" spans="1:6">
      <c r="A1542" s="9">
        <v>1540</v>
      </c>
      <c r="B1542" s="63">
        <v>9787521014853</v>
      </c>
      <c r="C1542" s="11" t="s">
        <v>11894</v>
      </c>
      <c r="D1542" s="16">
        <v>88</v>
      </c>
      <c r="E1542" s="17" t="s">
        <v>3587</v>
      </c>
      <c r="F1542" s="20">
        <v>45748</v>
      </c>
    </row>
    <row r="1543" customHeight="1" spans="1:6">
      <c r="A1543" s="9">
        <v>1541</v>
      </c>
      <c r="B1543" s="30">
        <v>9787521013948</v>
      </c>
      <c r="C1543" s="11" t="s">
        <v>11895</v>
      </c>
      <c r="D1543" s="16">
        <v>59</v>
      </c>
      <c r="E1543" s="17" t="s">
        <v>3587</v>
      </c>
      <c r="F1543" s="20">
        <v>45658</v>
      </c>
    </row>
    <row r="1544" customHeight="1" spans="1:6">
      <c r="A1544" s="9">
        <v>1542</v>
      </c>
      <c r="B1544" s="19">
        <v>9787521013863</v>
      </c>
      <c r="C1544" s="11" t="s">
        <v>11896</v>
      </c>
      <c r="D1544" s="16">
        <v>59</v>
      </c>
      <c r="E1544" s="17" t="s">
        <v>3587</v>
      </c>
      <c r="F1544" s="20">
        <v>45658</v>
      </c>
    </row>
    <row r="1545" customHeight="1" spans="1:6">
      <c r="A1545" s="9">
        <v>1543</v>
      </c>
      <c r="B1545" s="19">
        <v>9787521013870</v>
      </c>
      <c r="C1545" s="11" t="s">
        <v>11897</v>
      </c>
      <c r="D1545" s="16">
        <v>59</v>
      </c>
      <c r="E1545" s="17" t="s">
        <v>3587</v>
      </c>
      <c r="F1545" s="20">
        <v>45658</v>
      </c>
    </row>
    <row r="1546" customHeight="1" spans="1:6">
      <c r="A1546" s="9">
        <v>1544</v>
      </c>
      <c r="B1546" s="19">
        <v>9787521013887</v>
      </c>
      <c r="C1546" s="11" t="s">
        <v>11898</v>
      </c>
      <c r="D1546" s="16">
        <v>59</v>
      </c>
      <c r="E1546" s="17" t="s">
        <v>3587</v>
      </c>
      <c r="F1546" s="20">
        <v>45658</v>
      </c>
    </row>
    <row r="1547" customHeight="1" spans="1:6">
      <c r="A1547" s="9">
        <v>1545</v>
      </c>
      <c r="B1547" s="19">
        <v>9787521013894</v>
      </c>
      <c r="C1547" s="11" t="s">
        <v>11899</v>
      </c>
      <c r="D1547" s="16">
        <v>59</v>
      </c>
      <c r="E1547" s="17" t="s">
        <v>3587</v>
      </c>
      <c r="F1547" s="20">
        <v>45658</v>
      </c>
    </row>
    <row r="1548" customHeight="1" spans="1:6">
      <c r="A1548" s="9">
        <v>1546</v>
      </c>
      <c r="B1548" s="19">
        <v>9787521013917</v>
      </c>
      <c r="C1548" s="11" t="s">
        <v>11900</v>
      </c>
      <c r="D1548" s="16">
        <v>59</v>
      </c>
      <c r="E1548" s="17" t="s">
        <v>3587</v>
      </c>
      <c r="F1548" s="20">
        <v>45658</v>
      </c>
    </row>
    <row r="1549" customHeight="1" spans="1:6">
      <c r="A1549" s="9">
        <v>1547</v>
      </c>
      <c r="B1549" s="19">
        <v>9787521013962</v>
      </c>
      <c r="C1549" s="11" t="s">
        <v>11901</v>
      </c>
      <c r="D1549" s="16">
        <v>59</v>
      </c>
      <c r="E1549" s="17" t="s">
        <v>3587</v>
      </c>
      <c r="F1549" s="20">
        <v>45658</v>
      </c>
    </row>
    <row r="1550" customHeight="1" spans="1:6">
      <c r="A1550" s="9">
        <v>1548</v>
      </c>
      <c r="B1550" s="30">
        <v>9787521013979</v>
      </c>
      <c r="C1550" s="11" t="s">
        <v>11902</v>
      </c>
      <c r="D1550" s="16">
        <v>59</v>
      </c>
      <c r="E1550" s="17" t="s">
        <v>3587</v>
      </c>
      <c r="F1550" s="20">
        <v>45658</v>
      </c>
    </row>
    <row r="1551" customHeight="1" spans="1:6">
      <c r="A1551" s="9">
        <v>1549</v>
      </c>
      <c r="B1551" s="30">
        <v>9787521013924</v>
      </c>
      <c r="C1551" s="11" t="s">
        <v>11903</v>
      </c>
      <c r="D1551" s="16">
        <v>59</v>
      </c>
      <c r="E1551" s="17" t="s">
        <v>3587</v>
      </c>
      <c r="F1551" s="20">
        <v>45658</v>
      </c>
    </row>
    <row r="1552" customHeight="1" spans="1:6">
      <c r="A1552" s="9">
        <v>1550</v>
      </c>
      <c r="B1552" s="19">
        <v>9787521013931</v>
      </c>
      <c r="C1552" s="11" t="s">
        <v>11904</v>
      </c>
      <c r="D1552" s="16">
        <v>59</v>
      </c>
      <c r="E1552" s="17" t="s">
        <v>3587</v>
      </c>
      <c r="F1552" s="20">
        <v>45658</v>
      </c>
    </row>
    <row r="1553" customHeight="1" spans="1:6">
      <c r="A1553" s="9">
        <v>1551</v>
      </c>
      <c r="B1553" s="19">
        <v>9787521014051</v>
      </c>
      <c r="C1553" s="11" t="s">
        <v>11905</v>
      </c>
      <c r="D1553" s="16">
        <v>59</v>
      </c>
      <c r="E1553" s="17" t="s">
        <v>3587</v>
      </c>
      <c r="F1553" s="20">
        <v>45658</v>
      </c>
    </row>
    <row r="1554" customHeight="1" spans="1:6">
      <c r="A1554" s="9">
        <v>1552</v>
      </c>
      <c r="B1554" s="30">
        <v>9787521011951</v>
      </c>
      <c r="C1554" s="11" t="s">
        <v>11906</v>
      </c>
      <c r="D1554" s="16">
        <v>48</v>
      </c>
      <c r="E1554" s="17" t="s">
        <v>3587</v>
      </c>
      <c r="F1554" s="20">
        <v>45658</v>
      </c>
    </row>
    <row r="1555" customHeight="1" spans="1:6">
      <c r="A1555" s="9">
        <v>1553</v>
      </c>
      <c r="B1555" s="30">
        <v>9787521012040</v>
      </c>
      <c r="C1555" s="11" t="s">
        <v>11907</v>
      </c>
      <c r="D1555" s="16">
        <v>48</v>
      </c>
      <c r="E1555" s="17" t="s">
        <v>3587</v>
      </c>
      <c r="F1555" s="20">
        <v>45658</v>
      </c>
    </row>
    <row r="1556" customHeight="1" spans="1:6">
      <c r="A1556" s="9">
        <v>1554</v>
      </c>
      <c r="B1556" s="19">
        <v>9787521011968</v>
      </c>
      <c r="C1556" s="11" t="s">
        <v>11908</v>
      </c>
      <c r="D1556" s="16">
        <v>48</v>
      </c>
      <c r="E1556" s="17" t="s">
        <v>3587</v>
      </c>
      <c r="F1556" s="20">
        <v>45658</v>
      </c>
    </row>
    <row r="1557" customHeight="1" spans="1:6">
      <c r="A1557" s="9">
        <v>1555</v>
      </c>
      <c r="B1557" s="30">
        <v>9787521012088</v>
      </c>
      <c r="C1557" s="11" t="s">
        <v>11909</v>
      </c>
      <c r="D1557" s="16">
        <v>48</v>
      </c>
      <c r="E1557" s="17" t="s">
        <v>3587</v>
      </c>
      <c r="F1557" s="20">
        <v>45658</v>
      </c>
    </row>
    <row r="1558" customHeight="1" spans="1:6">
      <c r="A1558" s="9">
        <v>1556</v>
      </c>
      <c r="B1558" s="30">
        <v>9787521012019</v>
      </c>
      <c r="C1558" s="11" t="s">
        <v>11910</v>
      </c>
      <c r="D1558" s="16">
        <v>48</v>
      </c>
      <c r="E1558" s="17" t="s">
        <v>3587</v>
      </c>
      <c r="F1558" s="20">
        <v>45658</v>
      </c>
    </row>
    <row r="1559" customHeight="1" spans="1:6">
      <c r="A1559" s="9">
        <v>1557</v>
      </c>
      <c r="B1559" s="30">
        <v>9787521012002</v>
      </c>
      <c r="C1559" s="11" t="s">
        <v>11911</v>
      </c>
      <c r="D1559" s="16">
        <v>48</v>
      </c>
      <c r="E1559" s="17" t="s">
        <v>3587</v>
      </c>
      <c r="F1559" s="20">
        <v>45658</v>
      </c>
    </row>
    <row r="1560" customHeight="1" spans="1:6">
      <c r="A1560" s="9">
        <v>1558</v>
      </c>
      <c r="B1560" s="30">
        <v>9787521011975</v>
      </c>
      <c r="C1560" s="11" t="s">
        <v>11912</v>
      </c>
      <c r="D1560" s="16">
        <v>48</v>
      </c>
      <c r="E1560" s="17" t="s">
        <v>3587</v>
      </c>
      <c r="F1560" s="20">
        <v>45658</v>
      </c>
    </row>
    <row r="1561" customHeight="1" spans="1:6">
      <c r="A1561" s="9">
        <v>1559</v>
      </c>
      <c r="B1561" s="30">
        <v>9787521011982</v>
      </c>
      <c r="C1561" s="11" t="s">
        <v>11913</v>
      </c>
      <c r="D1561" s="16">
        <v>48</v>
      </c>
      <c r="E1561" s="17" t="s">
        <v>3587</v>
      </c>
      <c r="F1561" s="20">
        <v>45658</v>
      </c>
    </row>
    <row r="1562" customHeight="1" spans="1:6">
      <c r="A1562" s="9">
        <v>1560</v>
      </c>
      <c r="B1562" s="19">
        <v>9787521012132</v>
      </c>
      <c r="C1562" s="11" t="s">
        <v>11914</v>
      </c>
      <c r="D1562" s="16">
        <v>48</v>
      </c>
      <c r="E1562" s="17" t="s">
        <v>3587</v>
      </c>
      <c r="F1562" s="20">
        <v>45658</v>
      </c>
    </row>
    <row r="1563" customHeight="1" spans="1:6">
      <c r="A1563" s="9">
        <v>1561</v>
      </c>
      <c r="B1563" s="56">
        <v>9787565011689</v>
      </c>
      <c r="C1563" s="39" t="s">
        <v>11915</v>
      </c>
      <c r="D1563" s="16">
        <v>45</v>
      </c>
      <c r="E1563" s="17" t="s">
        <v>11916</v>
      </c>
      <c r="F1563" s="20">
        <v>45292</v>
      </c>
    </row>
    <row r="1564" customHeight="1" spans="1:6">
      <c r="A1564" s="9">
        <v>1562</v>
      </c>
      <c r="B1564" s="64">
        <v>9787565011825</v>
      </c>
      <c r="C1564" s="11" t="s">
        <v>11917</v>
      </c>
      <c r="D1564" s="16">
        <v>45</v>
      </c>
      <c r="E1564" s="17" t="s">
        <v>11916</v>
      </c>
      <c r="F1564" s="20">
        <v>45292</v>
      </c>
    </row>
    <row r="1565" customHeight="1" spans="1:6">
      <c r="A1565" s="9">
        <v>1563</v>
      </c>
      <c r="B1565" s="63">
        <v>9787565011719</v>
      </c>
      <c r="C1565" s="39" t="s">
        <v>11918</v>
      </c>
      <c r="D1565" s="16">
        <v>45</v>
      </c>
      <c r="E1565" s="17" t="s">
        <v>11916</v>
      </c>
      <c r="F1565" s="20">
        <v>45292</v>
      </c>
    </row>
    <row r="1566" customHeight="1" spans="1:6">
      <c r="A1566" s="9">
        <v>1564</v>
      </c>
      <c r="B1566" s="64">
        <v>9787565011726</v>
      </c>
      <c r="C1566" s="11" t="s">
        <v>11919</v>
      </c>
      <c r="D1566" s="16">
        <v>45</v>
      </c>
      <c r="E1566" s="17" t="s">
        <v>11916</v>
      </c>
      <c r="F1566" s="20">
        <v>45292</v>
      </c>
    </row>
    <row r="1567" customHeight="1" spans="1:6">
      <c r="A1567" s="9">
        <v>1565</v>
      </c>
      <c r="B1567" s="63">
        <v>9787565011832</v>
      </c>
      <c r="C1567" s="39" t="s">
        <v>11920</v>
      </c>
      <c r="D1567" s="16">
        <v>45</v>
      </c>
      <c r="E1567" s="17" t="s">
        <v>11916</v>
      </c>
      <c r="F1567" s="20">
        <v>45292</v>
      </c>
    </row>
    <row r="1568" customHeight="1" spans="1:6">
      <c r="A1568" s="9">
        <v>1566</v>
      </c>
      <c r="B1568" s="63">
        <v>9787565011740</v>
      </c>
      <c r="C1568" s="39" t="s">
        <v>11921</v>
      </c>
      <c r="D1568" s="16">
        <v>45</v>
      </c>
      <c r="E1568" s="17" t="s">
        <v>11916</v>
      </c>
      <c r="F1568" s="20">
        <v>45292</v>
      </c>
    </row>
    <row r="1569" customHeight="1" spans="1:6">
      <c r="A1569" s="9">
        <v>1567</v>
      </c>
      <c r="B1569" s="64">
        <v>9787565011757</v>
      </c>
      <c r="C1569" s="11" t="s">
        <v>11922</v>
      </c>
      <c r="D1569" s="16">
        <v>45</v>
      </c>
      <c r="E1569" s="17" t="s">
        <v>11916</v>
      </c>
      <c r="F1569" s="20">
        <v>45292</v>
      </c>
    </row>
    <row r="1570" customHeight="1" spans="1:6">
      <c r="A1570" s="9">
        <v>1568</v>
      </c>
      <c r="B1570" s="63">
        <v>9787565011856</v>
      </c>
      <c r="C1570" s="39" t="s">
        <v>11923</v>
      </c>
      <c r="D1570" s="16">
        <v>45</v>
      </c>
      <c r="E1570" s="17" t="s">
        <v>11916</v>
      </c>
      <c r="F1570" s="20">
        <v>45292</v>
      </c>
    </row>
    <row r="1571" customHeight="1" spans="1:6">
      <c r="A1571" s="9">
        <v>1569</v>
      </c>
      <c r="B1571" s="64">
        <v>9787565011801</v>
      </c>
      <c r="C1571" s="11" t="s">
        <v>11924</v>
      </c>
      <c r="D1571" s="16">
        <v>45</v>
      </c>
      <c r="E1571" s="17" t="s">
        <v>11916</v>
      </c>
      <c r="F1571" s="20">
        <v>45292</v>
      </c>
    </row>
    <row r="1572" customHeight="1" spans="1:6">
      <c r="A1572" s="9">
        <v>1570</v>
      </c>
      <c r="B1572" s="64">
        <v>9787565011818</v>
      </c>
      <c r="C1572" s="11" t="s">
        <v>11925</v>
      </c>
      <c r="D1572" s="16">
        <v>45</v>
      </c>
      <c r="E1572" s="17" t="s">
        <v>11916</v>
      </c>
      <c r="F1572" s="20">
        <v>45292</v>
      </c>
    </row>
    <row r="1573" customHeight="1" spans="1:6">
      <c r="A1573" s="9">
        <v>1571</v>
      </c>
      <c r="B1573" s="64">
        <v>9787565011795</v>
      </c>
      <c r="C1573" s="11" t="s">
        <v>11926</v>
      </c>
      <c r="D1573" s="16">
        <v>45</v>
      </c>
      <c r="E1573" s="17" t="s">
        <v>11916</v>
      </c>
      <c r="F1573" s="20">
        <v>45292</v>
      </c>
    </row>
    <row r="1574" customHeight="1" spans="1:6">
      <c r="A1574" s="9">
        <v>1572</v>
      </c>
      <c r="B1574" s="64">
        <v>9787565011771</v>
      </c>
      <c r="C1574" s="11" t="s">
        <v>11927</v>
      </c>
      <c r="D1574" s="16">
        <v>45</v>
      </c>
      <c r="E1574" s="17" t="s">
        <v>11916</v>
      </c>
      <c r="F1574" s="20">
        <v>45292</v>
      </c>
    </row>
    <row r="1575" customHeight="1" spans="1:6">
      <c r="A1575" s="9">
        <v>1573</v>
      </c>
      <c r="B1575" s="64">
        <v>9787565011788</v>
      </c>
      <c r="C1575" s="11" t="s">
        <v>11928</v>
      </c>
      <c r="D1575" s="16">
        <v>45</v>
      </c>
      <c r="E1575" s="17" t="s">
        <v>11916</v>
      </c>
      <c r="F1575" s="20">
        <v>45292</v>
      </c>
    </row>
    <row r="1576" customHeight="1" spans="1:6">
      <c r="A1576" s="9">
        <v>1574</v>
      </c>
      <c r="B1576" s="64">
        <v>9787565011863</v>
      </c>
      <c r="C1576" s="11" t="s">
        <v>11929</v>
      </c>
      <c r="D1576" s="16">
        <v>45</v>
      </c>
      <c r="E1576" s="17" t="s">
        <v>11916</v>
      </c>
      <c r="F1576" s="20">
        <v>45292</v>
      </c>
    </row>
    <row r="1577" customHeight="1" spans="1:6">
      <c r="A1577" s="9">
        <v>1575</v>
      </c>
      <c r="B1577" s="19">
        <v>9787535256881</v>
      </c>
      <c r="C1577" s="11" t="s">
        <v>11930</v>
      </c>
      <c r="D1577" s="16">
        <v>30</v>
      </c>
      <c r="E1577" s="17" t="s">
        <v>275</v>
      </c>
      <c r="F1577" s="20">
        <v>45062</v>
      </c>
    </row>
    <row r="1578" customHeight="1" spans="1:6">
      <c r="A1578" s="9">
        <v>1576</v>
      </c>
      <c r="B1578" s="19">
        <v>9787535266125</v>
      </c>
      <c r="C1578" s="11" t="s">
        <v>11931</v>
      </c>
      <c r="D1578" s="16">
        <v>58</v>
      </c>
      <c r="E1578" s="17" t="s">
        <v>275</v>
      </c>
      <c r="F1578" s="20">
        <v>45062</v>
      </c>
    </row>
    <row r="1579" customHeight="1" spans="1:6">
      <c r="A1579" s="9">
        <v>1577</v>
      </c>
      <c r="B1579" s="19">
        <v>9787535290981</v>
      </c>
      <c r="C1579" s="11" t="s">
        <v>11932</v>
      </c>
      <c r="D1579" s="16">
        <v>88</v>
      </c>
      <c r="E1579" s="17" t="s">
        <v>275</v>
      </c>
      <c r="F1579" s="20">
        <v>45575</v>
      </c>
    </row>
    <row r="1580" customHeight="1" spans="1:6">
      <c r="A1580" s="9">
        <v>1578</v>
      </c>
      <c r="B1580" s="19">
        <v>9787535282149</v>
      </c>
      <c r="C1580" s="11" t="s">
        <v>11933</v>
      </c>
      <c r="D1580" s="16">
        <v>18</v>
      </c>
      <c r="E1580" s="17" t="s">
        <v>275</v>
      </c>
      <c r="F1580" s="20">
        <v>45485</v>
      </c>
    </row>
    <row r="1581" customHeight="1" spans="1:6">
      <c r="A1581" s="9">
        <v>1579</v>
      </c>
      <c r="B1581" s="19">
        <v>9787535261526</v>
      </c>
      <c r="C1581" s="11" t="s">
        <v>11934</v>
      </c>
      <c r="D1581" s="16">
        <v>26</v>
      </c>
      <c r="E1581" s="17" t="s">
        <v>275</v>
      </c>
      <c r="F1581" s="20">
        <v>44978</v>
      </c>
    </row>
    <row r="1582" customHeight="1" spans="1:6">
      <c r="A1582" s="9">
        <v>1580</v>
      </c>
      <c r="B1582" s="19">
        <v>9787535256164</v>
      </c>
      <c r="C1582" s="11" t="s">
        <v>11935</v>
      </c>
      <c r="D1582" s="16">
        <v>18</v>
      </c>
      <c r="E1582" s="17" t="s">
        <v>275</v>
      </c>
      <c r="F1582" s="20">
        <v>45245</v>
      </c>
    </row>
    <row r="1583" customHeight="1" spans="1:6">
      <c r="A1583" s="9">
        <v>1581</v>
      </c>
      <c r="B1583" s="19">
        <v>9787535266101</v>
      </c>
      <c r="C1583" s="11" t="s">
        <v>11936</v>
      </c>
      <c r="D1583" s="16">
        <v>38</v>
      </c>
      <c r="E1583" s="17" t="s">
        <v>275</v>
      </c>
      <c r="F1583" s="20">
        <v>45062</v>
      </c>
    </row>
    <row r="1584" customHeight="1" spans="1:6">
      <c r="A1584" s="9">
        <v>1582</v>
      </c>
      <c r="B1584" s="19">
        <v>9787535267870</v>
      </c>
      <c r="C1584" s="11" t="s">
        <v>11937</v>
      </c>
      <c r="D1584" s="16">
        <v>34</v>
      </c>
      <c r="E1584" s="17" t="s">
        <v>275</v>
      </c>
      <c r="F1584" s="20">
        <v>44984</v>
      </c>
    </row>
    <row r="1585" customHeight="1" spans="1:6">
      <c r="A1585" s="9">
        <v>1583</v>
      </c>
      <c r="B1585" s="19">
        <v>9787535255761</v>
      </c>
      <c r="C1585" s="11" t="s">
        <v>11938</v>
      </c>
      <c r="D1585" s="16">
        <v>34</v>
      </c>
      <c r="E1585" s="17" t="s">
        <v>275</v>
      </c>
      <c r="F1585" s="20">
        <v>45078</v>
      </c>
    </row>
    <row r="1586" customHeight="1" spans="1:6">
      <c r="A1586" s="9">
        <v>1584</v>
      </c>
      <c r="B1586" s="19">
        <v>9787535254030</v>
      </c>
      <c r="C1586" s="11" t="s">
        <v>11939</v>
      </c>
      <c r="D1586" s="16">
        <v>20</v>
      </c>
      <c r="E1586" s="17" t="s">
        <v>275</v>
      </c>
      <c r="F1586" s="20">
        <v>45062</v>
      </c>
    </row>
    <row r="1587" customHeight="1" spans="1:6">
      <c r="A1587" s="9">
        <v>1585</v>
      </c>
      <c r="B1587" s="19">
        <v>9787535256300</v>
      </c>
      <c r="C1587" s="11" t="s">
        <v>11940</v>
      </c>
      <c r="D1587" s="16">
        <v>38</v>
      </c>
      <c r="E1587" s="17" t="s">
        <v>275</v>
      </c>
      <c r="F1587" s="20">
        <v>45062</v>
      </c>
    </row>
    <row r="1588" customHeight="1" spans="1:6">
      <c r="A1588" s="9">
        <v>1586</v>
      </c>
      <c r="B1588" s="19">
        <v>9787535253927</v>
      </c>
      <c r="C1588" s="11" t="s">
        <v>11941</v>
      </c>
      <c r="D1588" s="16">
        <v>24</v>
      </c>
      <c r="E1588" s="17" t="s">
        <v>275</v>
      </c>
      <c r="F1588" s="20">
        <v>45195</v>
      </c>
    </row>
    <row r="1589" customHeight="1" spans="1:6">
      <c r="A1589" s="9">
        <v>1587</v>
      </c>
      <c r="B1589" s="19">
        <v>9787535262875</v>
      </c>
      <c r="C1589" s="11" t="s">
        <v>11942</v>
      </c>
      <c r="D1589" s="16">
        <v>20</v>
      </c>
      <c r="E1589" s="17" t="s">
        <v>275</v>
      </c>
      <c r="F1589" s="20">
        <v>45058</v>
      </c>
    </row>
    <row r="1590" customHeight="1" spans="1:6">
      <c r="A1590" s="9">
        <v>1588</v>
      </c>
      <c r="B1590" s="19">
        <v>9787535255525</v>
      </c>
      <c r="C1590" s="11" t="s">
        <v>11943</v>
      </c>
      <c r="D1590" s="16">
        <v>16</v>
      </c>
      <c r="E1590" s="17" t="s">
        <v>275</v>
      </c>
      <c r="F1590" s="20">
        <v>45040</v>
      </c>
    </row>
    <row r="1591" customHeight="1" spans="1:6">
      <c r="A1591" s="9">
        <v>1589</v>
      </c>
      <c r="B1591" s="19">
        <v>9787535282170</v>
      </c>
      <c r="C1591" s="11" t="s">
        <v>11944</v>
      </c>
      <c r="D1591" s="16">
        <v>18</v>
      </c>
      <c r="E1591" s="17" t="s">
        <v>275</v>
      </c>
      <c r="F1591" s="20">
        <v>45194</v>
      </c>
    </row>
    <row r="1592" customHeight="1" spans="1:6">
      <c r="A1592" s="9">
        <v>1590</v>
      </c>
      <c r="B1592" s="19">
        <v>9787535266057</v>
      </c>
      <c r="C1592" s="11" t="s">
        <v>11945</v>
      </c>
      <c r="D1592" s="16">
        <v>32</v>
      </c>
      <c r="E1592" s="17" t="s">
        <v>275</v>
      </c>
      <c r="F1592" s="20">
        <v>45072</v>
      </c>
    </row>
    <row r="1593" customHeight="1" spans="1:6">
      <c r="A1593" s="9">
        <v>1591</v>
      </c>
      <c r="B1593" s="19">
        <v>9787535253965</v>
      </c>
      <c r="C1593" s="11" t="s">
        <v>11946</v>
      </c>
      <c r="D1593" s="16">
        <v>20</v>
      </c>
      <c r="E1593" s="17" t="s">
        <v>275</v>
      </c>
      <c r="F1593" s="20">
        <v>45166</v>
      </c>
    </row>
    <row r="1594" customHeight="1" spans="1:6">
      <c r="A1594" s="9">
        <v>1592</v>
      </c>
      <c r="B1594" s="19">
        <v>9787535286116</v>
      </c>
      <c r="C1594" s="11" t="s">
        <v>11947</v>
      </c>
      <c r="D1594" s="16">
        <v>45</v>
      </c>
      <c r="E1594" s="17" t="s">
        <v>275</v>
      </c>
      <c r="F1594" s="20">
        <v>45566</v>
      </c>
    </row>
    <row r="1595" customHeight="1" spans="1:6">
      <c r="A1595" s="9">
        <v>1593</v>
      </c>
      <c r="B1595" s="19">
        <v>9787535253910</v>
      </c>
      <c r="C1595" s="11" t="s">
        <v>11948</v>
      </c>
      <c r="D1595" s="16">
        <v>26</v>
      </c>
      <c r="E1595" s="17" t="s">
        <v>275</v>
      </c>
      <c r="F1595" s="20">
        <v>45177</v>
      </c>
    </row>
    <row r="1596" customHeight="1" spans="1:6">
      <c r="A1596" s="9">
        <v>1594</v>
      </c>
      <c r="B1596" s="19">
        <v>9787570638697</v>
      </c>
      <c r="C1596" s="11" t="s">
        <v>11949</v>
      </c>
      <c r="D1596" s="16">
        <v>29.8</v>
      </c>
      <c r="E1596" s="17" t="s">
        <v>275</v>
      </c>
      <c r="F1596" s="20">
        <v>45712</v>
      </c>
    </row>
    <row r="1597" customHeight="1" spans="1:6">
      <c r="A1597" s="9">
        <v>1595</v>
      </c>
      <c r="B1597" s="19">
        <v>9787535253897</v>
      </c>
      <c r="C1597" s="11" t="s">
        <v>11950</v>
      </c>
      <c r="D1597" s="16">
        <v>22</v>
      </c>
      <c r="E1597" s="17" t="s">
        <v>275</v>
      </c>
      <c r="F1597" s="20">
        <v>45177</v>
      </c>
    </row>
    <row r="1598" customHeight="1" spans="1:6">
      <c r="A1598" s="9">
        <v>1596</v>
      </c>
      <c r="B1598" s="19">
        <v>9787570620678</v>
      </c>
      <c r="C1598" s="11" t="s">
        <v>11951</v>
      </c>
      <c r="D1598" s="16">
        <v>68</v>
      </c>
      <c r="E1598" s="17" t="s">
        <v>275</v>
      </c>
      <c r="F1598" s="20">
        <v>45200</v>
      </c>
    </row>
    <row r="1599" customHeight="1" spans="1:6">
      <c r="A1599" s="9">
        <v>1597</v>
      </c>
      <c r="B1599" s="19">
        <v>9787535274199</v>
      </c>
      <c r="C1599" s="11" t="s">
        <v>11952</v>
      </c>
      <c r="D1599" s="16">
        <v>42</v>
      </c>
      <c r="E1599" s="17" t="s">
        <v>275</v>
      </c>
      <c r="F1599" s="20">
        <v>45637</v>
      </c>
    </row>
    <row r="1600" customHeight="1" spans="1:6">
      <c r="A1600" s="9">
        <v>1598</v>
      </c>
      <c r="B1600" s="19">
        <v>9787535297389</v>
      </c>
      <c r="C1600" s="11" t="s">
        <v>11953</v>
      </c>
      <c r="D1600" s="16">
        <v>58</v>
      </c>
      <c r="E1600" s="17" t="s">
        <v>275</v>
      </c>
      <c r="F1600" s="20">
        <v>45383</v>
      </c>
    </row>
    <row r="1601" customHeight="1" spans="1:6">
      <c r="A1601" s="9">
        <v>1599</v>
      </c>
      <c r="B1601" s="19">
        <v>9787535253941</v>
      </c>
      <c r="C1601" s="11" t="s">
        <v>11954</v>
      </c>
      <c r="D1601" s="16">
        <v>22</v>
      </c>
      <c r="E1601" s="17" t="s">
        <v>275</v>
      </c>
      <c r="F1601" s="20">
        <v>45254</v>
      </c>
    </row>
    <row r="1602" customHeight="1" spans="1:6">
      <c r="A1602" s="9">
        <v>1600</v>
      </c>
      <c r="B1602" s="19">
        <v>9787535282163</v>
      </c>
      <c r="C1602" s="11" t="s">
        <v>11955</v>
      </c>
      <c r="D1602" s="16">
        <v>34</v>
      </c>
      <c r="E1602" s="17" t="s">
        <v>275</v>
      </c>
      <c r="F1602" s="20">
        <v>45175</v>
      </c>
    </row>
    <row r="1603" customHeight="1" spans="1:6">
      <c r="A1603" s="9">
        <v>1601</v>
      </c>
      <c r="B1603" s="19">
        <v>9787535295460</v>
      </c>
      <c r="C1603" s="11" t="s">
        <v>11956</v>
      </c>
      <c r="D1603" s="16">
        <v>72</v>
      </c>
      <c r="E1603" s="17" t="s">
        <v>275</v>
      </c>
      <c r="F1603" s="20">
        <v>45384</v>
      </c>
    </row>
    <row r="1604" customHeight="1" spans="1:6">
      <c r="A1604" s="9">
        <v>1602</v>
      </c>
      <c r="B1604" s="19">
        <v>9787535295378</v>
      </c>
      <c r="C1604" s="11" t="s">
        <v>11957</v>
      </c>
      <c r="D1604" s="16">
        <v>64</v>
      </c>
      <c r="E1604" s="17" t="s">
        <v>275</v>
      </c>
      <c r="F1604" s="20">
        <v>45384</v>
      </c>
    </row>
    <row r="1605" customHeight="1" spans="1:6">
      <c r="A1605" s="9">
        <v>1603</v>
      </c>
      <c r="B1605" s="19">
        <v>9787535295316</v>
      </c>
      <c r="C1605" s="11" t="s">
        <v>11958</v>
      </c>
      <c r="D1605" s="16">
        <v>38</v>
      </c>
      <c r="E1605" s="17" t="s">
        <v>275</v>
      </c>
      <c r="F1605" s="20">
        <v>45698</v>
      </c>
    </row>
    <row r="1606" customHeight="1" spans="1:6">
      <c r="A1606" s="9">
        <v>1604</v>
      </c>
      <c r="B1606" s="19">
        <v>9787535295354</v>
      </c>
      <c r="C1606" s="11" t="s">
        <v>11959</v>
      </c>
      <c r="D1606" s="16">
        <v>78</v>
      </c>
      <c r="E1606" s="17" t="s">
        <v>275</v>
      </c>
      <c r="F1606" s="20">
        <v>45384</v>
      </c>
    </row>
    <row r="1607" customHeight="1" spans="1:6">
      <c r="A1607" s="9">
        <v>1605</v>
      </c>
      <c r="B1607" s="19">
        <v>9787570628377</v>
      </c>
      <c r="C1607" s="11" t="s">
        <v>11960</v>
      </c>
      <c r="D1607" s="16">
        <v>58</v>
      </c>
      <c r="E1607" s="17" t="s">
        <v>275</v>
      </c>
      <c r="F1607" s="20">
        <v>45597</v>
      </c>
    </row>
    <row r="1608" customHeight="1" spans="1:6">
      <c r="A1608" s="9">
        <v>1606</v>
      </c>
      <c r="B1608" s="19">
        <v>9787535298720</v>
      </c>
      <c r="C1608" s="11" t="s">
        <v>11961</v>
      </c>
      <c r="D1608" s="16">
        <v>58</v>
      </c>
      <c r="E1608" s="17" t="s">
        <v>275</v>
      </c>
      <c r="F1608" s="20">
        <v>45448</v>
      </c>
    </row>
    <row r="1609" customHeight="1" spans="1:6">
      <c r="A1609" s="9">
        <v>1607</v>
      </c>
      <c r="B1609" s="19">
        <v>9787535275233</v>
      </c>
      <c r="C1609" s="11" t="s">
        <v>11962</v>
      </c>
      <c r="D1609" s="16">
        <v>68</v>
      </c>
      <c r="E1609" s="17" t="s">
        <v>275</v>
      </c>
      <c r="F1609" s="20">
        <v>45180</v>
      </c>
    </row>
    <row r="1610" customHeight="1" spans="1:6">
      <c r="A1610" s="9">
        <v>1608</v>
      </c>
      <c r="B1610" s="19">
        <v>9787535275226</v>
      </c>
      <c r="C1610" s="11" t="s">
        <v>11963</v>
      </c>
      <c r="D1610" s="16">
        <v>58</v>
      </c>
      <c r="E1610" s="17" t="s">
        <v>275</v>
      </c>
      <c r="F1610" s="20">
        <v>45180</v>
      </c>
    </row>
    <row r="1611" customHeight="1" spans="1:6">
      <c r="A1611" s="9">
        <v>1609</v>
      </c>
      <c r="B1611" s="19">
        <v>9787535262684</v>
      </c>
      <c r="C1611" s="11" t="s">
        <v>11964</v>
      </c>
      <c r="D1611" s="16">
        <v>26</v>
      </c>
      <c r="E1611" s="17" t="s">
        <v>275</v>
      </c>
      <c r="F1611" s="20">
        <v>44986</v>
      </c>
    </row>
    <row r="1612" customHeight="1" spans="1:6">
      <c r="A1612" s="9">
        <v>1610</v>
      </c>
      <c r="B1612" s="19">
        <v>9787535256133</v>
      </c>
      <c r="C1612" s="11" t="s">
        <v>11965</v>
      </c>
      <c r="D1612" s="16">
        <v>32</v>
      </c>
      <c r="E1612" s="17" t="s">
        <v>275</v>
      </c>
      <c r="F1612" s="20">
        <v>45086</v>
      </c>
    </row>
    <row r="1613" customHeight="1" spans="1:6">
      <c r="A1613" s="9">
        <v>1611</v>
      </c>
      <c r="B1613" s="19">
        <v>9787571018481</v>
      </c>
      <c r="C1613" s="11" t="s">
        <v>11966</v>
      </c>
      <c r="D1613" s="16">
        <v>48</v>
      </c>
      <c r="E1613" s="17" t="s">
        <v>278</v>
      </c>
      <c r="F1613" s="20">
        <v>44958</v>
      </c>
    </row>
    <row r="1614" customHeight="1" spans="1:6">
      <c r="A1614" s="9">
        <v>1612</v>
      </c>
      <c r="B1614" s="19">
        <v>9787535798831</v>
      </c>
      <c r="C1614" s="11" t="s">
        <v>11967</v>
      </c>
      <c r="D1614" s="16">
        <v>49.8</v>
      </c>
      <c r="E1614" s="17" t="s">
        <v>278</v>
      </c>
      <c r="F1614" s="20">
        <v>45047</v>
      </c>
    </row>
    <row r="1615" customHeight="1" spans="1:6">
      <c r="A1615" s="9">
        <v>1613</v>
      </c>
      <c r="B1615" s="19">
        <v>9787571023058</v>
      </c>
      <c r="C1615" s="11" t="s">
        <v>11968</v>
      </c>
      <c r="D1615" s="16">
        <v>78</v>
      </c>
      <c r="E1615" s="17" t="s">
        <v>278</v>
      </c>
      <c r="F1615" s="20">
        <v>45231</v>
      </c>
    </row>
    <row r="1616" customHeight="1" spans="1:6">
      <c r="A1616" s="9">
        <v>1614</v>
      </c>
      <c r="B1616" s="19">
        <v>9787571028770</v>
      </c>
      <c r="C1616" s="11" t="s">
        <v>11969</v>
      </c>
      <c r="D1616" s="16">
        <v>59.8</v>
      </c>
      <c r="E1616" s="17" t="s">
        <v>278</v>
      </c>
      <c r="F1616" s="20">
        <v>45474</v>
      </c>
    </row>
    <row r="1617" customHeight="1" spans="1:6">
      <c r="A1617" s="9">
        <v>1615</v>
      </c>
      <c r="B1617" s="30">
        <v>9787571028862</v>
      </c>
      <c r="C1617" s="11" t="s">
        <v>11970</v>
      </c>
      <c r="D1617" s="16">
        <v>58</v>
      </c>
      <c r="E1617" s="17" t="s">
        <v>278</v>
      </c>
      <c r="F1617" s="20">
        <v>45444</v>
      </c>
    </row>
    <row r="1618" customHeight="1" spans="1:6">
      <c r="A1618" s="9">
        <v>1616</v>
      </c>
      <c r="B1618" s="30">
        <v>9787571035488</v>
      </c>
      <c r="C1618" s="11" t="s">
        <v>11971</v>
      </c>
      <c r="D1618" s="16">
        <v>45</v>
      </c>
      <c r="E1618" s="17" t="s">
        <v>278</v>
      </c>
      <c r="F1618" s="20">
        <v>45870</v>
      </c>
    </row>
    <row r="1619" customHeight="1" spans="1:6">
      <c r="A1619" s="9">
        <v>1617</v>
      </c>
      <c r="B1619" s="30">
        <v>9787571035471</v>
      </c>
      <c r="C1619" s="11" t="s">
        <v>11972</v>
      </c>
      <c r="D1619" s="16">
        <v>45</v>
      </c>
      <c r="E1619" s="17" t="s">
        <v>278</v>
      </c>
      <c r="F1619" s="20">
        <v>45870</v>
      </c>
    </row>
    <row r="1620" customHeight="1" spans="1:6">
      <c r="A1620" s="9">
        <v>1618</v>
      </c>
      <c r="B1620" s="30">
        <v>9787571036034</v>
      </c>
      <c r="C1620" s="11" t="s">
        <v>11973</v>
      </c>
      <c r="D1620" s="16">
        <v>45</v>
      </c>
      <c r="E1620" s="17" t="s">
        <v>278</v>
      </c>
      <c r="F1620" s="20">
        <v>45870</v>
      </c>
    </row>
    <row r="1621" customHeight="1" spans="1:6">
      <c r="A1621" s="9">
        <v>1619</v>
      </c>
      <c r="B1621" s="19">
        <v>9787571032463</v>
      </c>
      <c r="C1621" s="11" t="s">
        <v>11974</v>
      </c>
      <c r="D1621" s="16">
        <v>65</v>
      </c>
      <c r="E1621" s="17" t="s">
        <v>278</v>
      </c>
      <c r="F1621" s="20">
        <v>45658</v>
      </c>
    </row>
    <row r="1622" customHeight="1" spans="1:6">
      <c r="A1622" s="9">
        <v>1620</v>
      </c>
      <c r="B1622" s="19">
        <v>9787571034344</v>
      </c>
      <c r="C1622" s="11" t="s">
        <v>11975</v>
      </c>
      <c r="D1622" s="16">
        <v>45</v>
      </c>
      <c r="E1622" s="17" t="s">
        <v>278</v>
      </c>
      <c r="F1622" s="20">
        <v>45717</v>
      </c>
    </row>
    <row r="1623" customHeight="1" spans="1:6">
      <c r="A1623" s="9">
        <v>1621</v>
      </c>
      <c r="B1623" s="19">
        <v>9787535792075</v>
      </c>
      <c r="C1623" s="11" t="s">
        <v>11976</v>
      </c>
      <c r="D1623" s="16">
        <v>60</v>
      </c>
      <c r="E1623" s="17" t="s">
        <v>278</v>
      </c>
      <c r="F1623" s="20">
        <v>45244</v>
      </c>
    </row>
    <row r="1624" customHeight="1" spans="1:6">
      <c r="A1624" s="9">
        <v>1622</v>
      </c>
      <c r="B1624" s="19">
        <v>9787571028787</v>
      </c>
      <c r="C1624" s="11" t="s">
        <v>11977</v>
      </c>
      <c r="D1624" s="16">
        <v>68</v>
      </c>
      <c r="E1624" s="17" t="s">
        <v>278</v>
      </c>
      <c r="F1624" s="20">
        <v>45444</v>
      </c>
    </row>
    <row r="1625" customHeight="1" spans="1:6">
      <c r="A1625" s="9">
        <v>1623</v>
      </c>
      <c r="B1625" s="19">
        <v>9787571033354</v>
      </c>
      <c r="C1625" s="11" t="s">
        <v>11978</v>
      </c>
      <c r="D1625" s="16">
        <v>56</v>
      </c>
      <c r="E1625" s="17" t="s">
        <v>278</v>
      </c>
      <c r="F1625" s="20">
        <v>45658</v>
      </c>
    </row>
    <row r="1626" customHeight="1" spans="1:6">
      <c r="A1626" s="9">
        <v>1624</v>
      </c>
      <c r="B1626" s="21">
        <v>9787571016043</v>
      </c>
      <c r="C1626" s="11" t="s">
        <v>11979</v>
      </c>
      <c r="D1626" s="16">
        <v>88</v>
      </c>
      <c r="E1626" s="17" t="s">
        <v>278</v>
      </c>
      <c r="F1626" s="20">
        <v>45384</v>
      </c>
    </row>
    <row r="1627" customHeight="1" spans="1:6">
      <c r="A1627" s="9">
        <v>1625</v>
      </c>
      <c r="B1627" s="19">
        <v>9787576049091</v>
      </c>
      <c r="C1627" s="11" t="s">
        <v>11980</v>
      </c>
      <c r="D1627" s="16">
        <v>79.8</v>
      </c>
      <c r="E1627" s="17" t="s">
        <v>302</v>
      </c>
      <c r="F1627" s="20">
        <v>45604</v>
      </c>
    </row>
    <row r="1628" customHeight="1" spans="1:6">
      <c r="A1628" s="9">
        <v>1626</v>
      </c>
      <c r="B1628" s="19">
        <v>9787576052978</v>
      </c>
      <c r="C1628" s="11" t="s">
        <v>11981</v>
      </c>
      <c r="D1628" s="16">
        <v>75</v>
      </c>
      <c r="E1628" s="17" t="s">
        <v>302</v>
      </c>
      <c r="F1628" s="20">
        <v>45566</v>
      </c>
    </row>
    <row r="1629" customHeight="1" spans="1:6">
      <c r="A1629" s="9">
        <v>1627</v>
      </c>
      <c r="B1629" s="19">
        <v>9787576040982</v>
      </c>
      <c r="C1629" s="11" t="s">
        <v>11982</v>
      </c>
      <c r="D1629" s="16">
        <v>78</v>
      </c>
      <c r="E1629" s="17" t="s">
        <v>302</v>
      </c>
      <c r="F1629" s="20">
        <v>45288</v>
      </c>
    </row>
    <row r="1630" customHeight="1" spans="1:6">
      <c r="A1630" s="9">
        <v>1628</v>
      </c>
      <c r="B1630" s="19">
        <v>9787576063295</v>
      </c>
      <c r="C1630" s="11" t="s">
        <v>11983</v>
      </c>
      <c r="D1630" s="16">
        <v>62</v>
      </c>
      <c r="E1630" s="17" t="s">
        <v>302</v>
      </c>
      <c r="F1630" s="20">
        <v>45901</v>
      </c>
    </row>
    <row r="1631" customHeight="1" spans="1:6">
      <c r="A1631" s="9">
        <v>1629</v>
      </c>
      <c r="B1631" s="19">
        <v>9787576036176</v>
      </c>
      <c r="C1631" s="11" t="s">
        <v>11984</v>
      </c>
      <c r="D1631" s="16">
        <v>68</v>
      </c>
      <c r="E1631" s="17" t="s">
        <v>302</v>
      </c>
      <c r="F1631" s="20">
        <v>45196</v>
      </c>
    </row>
    <row r="1632" customHeight="1" spans="1:6">
      <c r="A1632" s="9">
        <v>1630</v>
      </c>
      <c r="B1632" s="19">
        <v>9787576037692</v>
      </c>
      <c r="C1632" s="11" t="s">
        <v>11985</v>
      </c>
      <c r="D1632" s="16">
        <v>58</v>
      </c>
      <c r="E1632" s="17" t="s">
        <v>302</v>
      </c>
      <c r="F1632" s="20">
        <v>45041</v>
      </c>
    </row>
    <row r="1633" customHeight="1" spans="1:6">
      <c r="A1633" s="9">
        <v>1631</v>
      </c>
      <c r="B1633" s="19">
        <v>9787576033243</v>
      </c>
      <c r="C1633" s="11" t="s">
        <v>11986</v>
      </c>
      <c r="D1633" s="16">
        <v>68</v>
      </c>
      <c r="E1633" s="17" t="s">
        <v>302</v>
      </c>
      <c r="F1633" s="20">
        <v>44927</v>
      </c>
    </row>
    <row r="1634" customHeight="1" spans="1:6">
      <c r="A1634" s="9">
        <v>1632</v>
      </c>
      <c r="B1634" s="19">
        <v>9787576040289</v>
      </c>
      <c r="C1634" s="11" t="s">
        <v>11987</v>
      </c>
      <c r="D1634" s="16">
        <v>75</v>
      </c>
      <c r="E1634" s="17" t="s">
        <v>302</v>
      </c>
      <c r="F1634" s="20">
        <v>45231</v>
      </c>
    </row>
    <row r="1635" customHeight="1" spans="1:6">
      <c r="A1635" s="9">
        <v>1633</v>
      </c>
      <c r="B1635" s="19">
        <v>9787576058529</v>
      </c>
      <c r="C1635" s="11" t="s">
        <v>11988</v>
      </c>
      <c r="D1635" s="16">
        <v>62</v>
      </c>
      <c r="E1635" s="17" t="s">
        <v>302</v>
      </c>
      <c r="F1635" s="20">
        <v>45809</v>
      </c>
    </row>
    <row r="1636" customHeight="1" spans="1:6">
      <c r="A1636" s="9">
        <v>1634</v>
      </c>
      <c r="B1636" s="19">
        <v>9787576048483</v>
      </c>
      <c r="C1636" s="11" t="s">
        <v>11989</v>
      </c>
      <c r="D1636" s="16">
        <v>79.8</v>
      </c>
      <c r="E1636" s="17" t="s">
        <v>302</v>
      </c>
      <c r="F1636" s="20">
        <v>45536</v>
      </c>
    </row>
    <row r="1637" customHeight="1" spans="1:6">
      <c r="A1637" s="9">
        <v>1635</v>
      </c>
      <c r="B1637" s="19">
        <v>9787576048469</v>
      </c>
      <c r="C1637" s="11" t="s">
        <v>11990</v>
      </c>
      <c r="D1637" s="16">
        <v>75</v>
      </c>
      <c r="E1637" s="17" t="s">
        <v>302</v>
      </c>
      <c r="F1637" s="20">
        <v>45658</v>
      </c>
    </row>
    <row r="1638" customHeight="1" spans="1:6">
      <c r="A1638" s="9">
        <v>1636</v>
      </c>
      <c r="B1638" s="19">
        <v>9787576040258</v>
      </c>
      <c r="C1638" s="11" t="s">
        <v>11991</v>
      </c>
      <c r="D1638" s="16">
        <v>48</v>
      </c>
      <c r="E1638" s="17" t="s">
        <v>302</v>
      </c>
      <c r="F1638" s="20">
        <v>45292</v>
      </c>
    </row>
    <row r="1639" customHeight="1" spans="1:6">
      <c r="A1639" s="9">
        <v>1637</v>
      </c>
      <c r="B1639" s="19">
        <v>9787576047547</v>
      </c>
      <c r="C1639" s="11" t="s">
        <v>11992</v>
      </c>
      <c r="D1639" s="16">
        <v>79.8</v>
      </c>
      <c r="E1639" s="17" t="s">
        <v>302</v>
      </c>
      <c r="F1639" s="20">
        <v>45474</v>
      </c>
    </row>
    <row r="1640" customHeight="1" spans="1:6">
      <c r="A1640" s="9">
        <v>1638</v>
      </c>
      <c r="B1640" s="63">
        <v>9787122301222</v>
      </c>
      <c r="C1640" s="11" t="s">
        <v>11993</v>
      </c>
      <c r="D1640" s="16">
        <v>68</v>
      </c>
      <c r="E1640" s="17" t="s">
        <v>316</v>
      </c>
      <c r="F1640" s="20">
        <v>45536</v>
      </c>
    </row>
    <row r="1641" customHeight="1" spans="1:6">
      <c r="A1641" s="9">
        <v>1639</v>
      </c>
      <c r="B1641" s="19">
        <v>9787122055552</v>
      </c>
      <c r="C1641" s="11" t="s">
        <v>11934</v>
      </c>
      <c r="D1641" s="16">
        <v>46</v>
      </c>
      <c r="E1641" s="17" t="s">
        <v>316</v>
      </c>
      <c r="F1641" s="20">
        <v>45512</v>
      </c>
    </row>
    <row r="1642" customHeight="1" spans="1:6">
      <c r="A1642" s="9">
        <v>1640</v>
      </c>
      <c r="B1642" s="63">
        <v>9787122434838</v>
      </c>
      <c r="C1642" s="11" t="s">
        <v>11994</v>
      </c>
      <c r="D1642" s="16">
        <v>78</v>
      </c>
      <c r="E1642" s="17" t="s">
        <v>316</v>
      </c>
      <c r="F1642" s="20">
        <v>45292</v>
      </c>
    </row>
    <row r="1643" customHeight="1" spans="1:6">
      <c r="A1643" s="9">
        <v>1641</v>
      </c>
      <c r="B1643" s="63">
        <v>9787122462589</v>
      </c>
      <c r="C1643" s="11" t="s">
        <v>11995</v>
      </c>
      <c r="D1643" s="16">
        <v>59</v>
      </c>
      <c r="E1643" s="17" t="s">
        <v>316</v>
      </c>
      <c r="F1643" s="20">
        <v>45658</v>
      </c>
    </row>
    <row r="1644" customHeight="1" spans="1:6">
      <c r="A1644" s="9">
        <v>1642</v>
      </c>
      <c r="B1644" s="70">
        <v>9787122064714</v>
      </c>
      <c r="C1644" s="11" t="s">
        <v>11996</v>
      </c>
      <c r="D1644" s="16">
        <v>35</v>
      </c>
      <c r="E1644" s="17" t="s">
        <v>316</v>
      </c>
      <c r="F1644" s="20">
        <v>45146</v>
      </c>
    </row>
    <row r="1645" customHeight="1" spans="1:6">
      <c r="A1645" s="9">
        <v>1643</v>
      </c>
      <c r="B1645" s="63">
        <v>9787111327103</v>
      </c>
      <c r="C1645" s="11" t="s">
        <v>11997</v>
      </c>
      <c r="D1645" s="16">
        <v>39.8</v>
      </c>
      <c r="E1645" s="17" t="s">
        <v>10664</v>
      </c>
      <c r="F1645" s="20">
        <v>45474</v>
      </c>
    </row>
    <row r="1646" customHeight="1" spans="1:6">
      <c r="A1646" s="9">
        <v>1644</v>
      </c>
      <c r="B1646" s="63">
        <v>9787573154927</v>
      </c>
      <c r="C1646" s="11" t="s">
        <v>11998</v>
      </c>
      <c r="D1646" s="16">
        <v>69</v>
      </c>
      <c r="E1646" s="17" t="s">
        <v>330</v>
      </c>
      <c r="F1646" s="20">
        <v>45658</v>
      </c>
    </row>
    <row r="1647" customHeight="1" spans="1:6">
      <c r="A1647" s="9">
        <v>1645</v>
      </c>
      <c r="B1647" s="19">
        <v>9787558123764</v>
      </c>
      <c r="C1647" s="11" t="s">
        <v>11999</v>
      </c>
      <c r="D1647" s="16">
        <v>49.8</v>
      </c>
      <c r="E1647" s="17" t="s">
        <v>330</v>
      </c>
      <c r="F1647" s="20">
        <v>45352</v>
      </c>
    </row>
    <row r="1648" customHeight="1" spans="1:6">
      <c r="A1648" s="9">
        <v>1646</v>
      </c>
      <c r="B1648" s="63">
        <v>9787573131225</v>
      </c>
      <c r="C1648" s="11" t="s">
        <v>12000</v>
      </c>
      <c r="D1648" s="16">
        <v>55</v>
      </c>
      <c r="E1648" s="17" t="s">
        <v>330</v>
      </c>
      <c r="F1648" s="20">
        <v>44986</v>
      </c>
    </row>
    <row r="1649" customHeight="1" spans="1:6">
      <c r="A1649" s="9">
        <v>1647</v>
      </c>
      <c r="B1649" s="71">
        <v>9787576819137</v>
      </c>
      <c r="C1649" s="39" t="s">
        <v>12001</v>
      </c>
      <c r="D1649" s="16">
        <v>45</v>
      </c>
      <c r="E1649" s="17" t="s">
        <v>4999</v>
      </c>
      <c r="F1649" s="20">
        <v>45444</v>
      </c>
    </row>
    <row r="1650" customHeight="1" spans="1:6">
      <c r="A1650" s="9">
        <v>1648</v>
      </c>
      <c r="B1650" s="19">
        <v>9787576828047</v>
      </c>
      <c r="C1650" s="11" t="s">
        <v>12002</v>
      </c>
      <c r="D1650" s="16">
        <v>48</v>
      </c>
      <c r="E1650" s="17" t="s">
        <v>4999</v>
      </c>
      <c r="F1650" s="20">
        <v>45352</v>
      </c>
    </row>
    <row r="1651" customHeight="1" spans="1:6">
      <c r="A1651" s="9">
        <v>1649</v>
      </c>
      <c r="B1651" s="63">
        <v>9787576831658</v>
      </c>
      <c r="C1651" s="11" t="s">
        <v>12003</v>
      </c>
      <c r="D1651" s="16">
        <v>72</v>
      </c>
      <c r="E1651" s="17" t="s">
        <v>4999</v>
      </c>
      <c r="F1651" s="20">
        <v>45658</v>
      </c>
    </row>
    <row r="1652" customHeight="1" spans="1:6">
      <c r="A1652" s="9">
        <v>1650</v>
      </c>
      <c r="B1652" s="19">
        <v>9787576802122</v>
      </c>
      <c r="C1652" s="11" t="s">
        <v>12004</v>
      </c>
      <c r="D1652" s="16">
        <v>58</v>
      </c>
      <c r="E1652" s="17" t="s">
        <v>4999</v>
      </c>
      <c r="F1652" s="20">
        <v>44986</v>
      </c>
    </row>
    <row r="1653" customHeight="1" spans="1:6">
      <c r="A1653" s="9">
        <v>1651</v>
      </c>
      <c r="B1653" s="19">
        <v>9787574403987</v>
      </c>
      <c r="C1653" s="11" t="s">
        <v>12005</v>
      </c>
      <c r="D1653" s="16">
        <v>75</v>
      </c>
      <c r="E1653" s="17" t="s">
        <v>332</v>
      </c>
      <c r="F1653" s="20">
        <v>45047</v>
      </c>
    </row>
    <row r="1654" customHeight="1" spans="1:6">
      <c r="A1654" s="9">
        <v>1652</v>
      </c>
      <c r="B1654" s="19">
        <v>9787557879792</v>
      </c>
      <c r="C1654" s="11" t="s">
        <v>12006</v>
      </c>
      <c r="D1654" s="16">
        <v>49.9</v>
      </c>
      <c r="E1654" s="17" t="s">
        <v>332</v>
      </c>
      <c r="F1654" s="20">
        <v>45901</v>
      </c>
    </row>
    <row r="1655" customHeight="1" spans="1:6">
      <c r="A1655" s="9">
        <v>1653</v>
      </c>
      <c r="B1655" s="19">
        <v>9787574419858</v>
      </c>
      <c r="C1655" s="11" t="s">
        <v>12007</v>
      </c>
      <c r="D1655" s="16">
        <v>68</v>
      </c>
      <c r="E1655" s="17" t="s">
        <v>332</v>
      </c>
      <c r="F1655" s="20">
        <v>45658</v>
      </c>
    </row>
    <row r="1656" customHeight="1" spans="1:6">
      <c r="A1656" s="9">
        <v>1654</v>
      </c>
      <c r="B1656" s="19">
        <v>9787557895884</v>
      </c>
      <c r="C1656" s="11" t="s">
        <v>12008</v>
      </c>
      <c r="D1656" s="16">
        <v>88</v>
      </c>
      <c r="E1656" s="17" t="s">
        <v>332</v>
      </c>
      <c r="F1656" s="20">
        <v>45353</v>
      </c>
    </row>
    <row r="1657" customHeight="1" spans="1:6">
      <c r="A1657" s="9">
        <v>1655</v>
      </c>
      <c r="B1657" s="19">
        <v>9787574409026</v>
      </c>
      <c r="C1657" s="11" t="s">
        <v>12009</v>
      </c>
      <c r="D1657" s="16">
        <v>45</v>
      </c>
      <c r="E1657" s="17" t="s">
        <v>332</v>
      </c>
      <c r="F1657" s="20">
        <v>45200</v>
      </c>
    </row>
    <row r="1658" customHeight="1" spans="1:6">
      <c r="A1658" s="9">
        <v>1656</v>
      </c>
      <c r="B1658" s="56">
        <v>9787206091667</v>
      </c>
      <c r="C1658" s="39" t="s">
        <v>12010</v>
      </c>
      <c r="D1658" s="16">
        <v>38</v>
      </c>
      <c r="E1658" s="17" t="s">
        <v>10667</v>
      </c>
      <c r="F1658" s="20">
        <v>45078</v>
      </c>
    </row>
    <row r="1659" customHeight="1" spans="1:6">
      <c r="A1659" s="9">
        <v>1657</v>
      </c>
      <c r="B1659" s="56">
        <v>9787206091698</v>
      </c>
      <c r="C1659" s="39" t="s">
        <v>12011</v>
      </c>
      <c r="D1659" s="16">
        <v>38</v>
      </c>
      <c r="E1659" s="17" t="s">
        <v>10667</v>
      </c>
      <c r="F1659" s="20">
        <v>45078</v>
      </c>
    </row>
    <row r="1660" customHeight="1" spans="1:6">
      <c r="A1660" s="9">
        <v>1658</v>
      </c>
      <c r="B1660" s="56">
        <v>9787206091681</v>
      </c>
      <c r="C1660" s="39" t="s">
        <v>12012</v>
      </c>
      <c r="D1660" s="16">
        <v>38</v>
      </c>
      <c r="E1660" s="17" t="s">
        <v>10667</v>
      </c>
      <c r="F1660" s="20">
        <v>45078</v>
      </c>
    </row>
    <row r="1661" customHeight="1" spans="1:6">
      <c r="A1661" s="9">
        <v>1659</v>
      </c>
      <c r="B1661" s="19">
        <v>9787206213533</v>
      </c>
      <c r="C1661" s="11" t="s">
        <v>12013</v>
      </c>
      <c r="D1661" s="16">
        <v>68</v>
      </c>
      <c r="E1661" s="17" t="s">
        <v>10667</v>
      </c>
      <c r="F1661" s="20">
        <v>45505</v>
      </c>
    </row>
    <row r="1662" customHeight="1" spans="1:6">
      <c r="A1662" s="9">
        <v>1660</v>
      </c>
      <c r="B1662" s="19">
        <v>9787571332969</v>
      </c>
      <c r="C1662" s="11" t="s">
        <v>12014</v>
      </c>
      <c r="D1662" s="16">
        <v>52</v>
      </c>
      <c r="E1662" s="17" t="s">
        <v>89</v>
      </c>
      <c r="F1662" s="20">
        <v>44958</v>
      </c>
    </row>
    <row r="1663" customHeight="1" spans="1:6">
      <c r="A1663" s="9">
        <v>1661</v>
      </c>
      <c r="B1663" s="64">
        <v>9787553784021</v>
      </c>
      <c r="C1663" s="11" t="s">
        <v>12015</v>
      </c>
      <c r="D1663" s="16">
        <v>69</v>
      </c>
      <c r="E1663" s="17" t="s">
        <v>89</v>
      </c>
      <c r="F1663" s="20">
        <v>44987</v>
      </c>
    </row>
    <row r="1664" customHeight="1" spans="1:6">
      <c r="A1664" s="9">
        <v>1662</v>
      </c>
      <c r="B1664" s="72">
        <v>9787553791654</v>
      </c>
      <c r="C1664" s="45" t="s">
        <v>12016</v>
      </c>
      <c r="D1664" s="16">
        <v>68</v>
      </c>
      <c r="E1664" s="17" t="s">
        <v>89</v>
      </c>
      <c r="F1664" s="20">
        <v>44986</v>
      </c>
    </row>
    <row r="1665" customHeight="1" spans="1:6">
      <c r="A1665" s="9">
        <v>1663</v>
      </c>
      <c r="B1665" s="19">
        <v>9787571345877</v>
      </c>
      <c r="C1665" s="11" t="s">
        <v>12017</v>
      </c>
      <c r="D1665" s="16">
        <v>39.8</v>
      </c>
      <c r="E1665" s="17" t="s">
        <v>89</v>
      </c>
      <c r="F1665" s="20">
        <v>45597</v>
      </c>
    </row>
    <row r="1666" customHeight="1" spans="1:6">
      <c r="A1666" s="9">
        <v>1664</v>
      </c>
      <c r="B1666" s="72">
        <v>9787571301095</v>
      </c>
      <c r="C1666" s="45" t="s">
        <v>12018</v>
      </c>
      <c r="D1666" s="16">
        <v>88</v>
      </c>
      <c r="E1666" s="17" t="s">
        <v>89</v>
      </c>
      <c r="F1666" s="20">
        <v>45292</v>
      </c>
    </row>
    <row r="1667" customHeight="1" spans="1:6">
      <c r="A1667" s="9">
        <v>1665</v>
      </c>
      <c r="B1667" s="19">
        <v>9787571343316</v>
      </c>
      <c r="C1667" s="11" t="s">
        <v>12019</v>
      </c>
      <c r="D1667" s="16">
        <v>88</v>
      </c>
      <c r="E1667" s="17" t="s">
        <v>89</v>
      </c>
      <c r="F1667" s="20">
        <v>45658</v>
      </c>
    </row>
    <row r="1668" customHeight="1" spans="1:6">
      <c r="A1668" s="9">
        <v>1666</v>
      </c>
      <c r="B1668" s="63">
        <v>9787571302337</v>
      </c>
      <c r="C1668" s="11" t="s">
        <v>12020</v>
      </c>
      <c r="D1668" s="16">
        <v>88</v>
      </c>
      <c r="E1668" s="17" t="s">
        <v>89</v>
      </c>
      <c r="F1668" s="20">
        <v>45292</v>
      </c>
    </row>
    <row r="1669" customHeight="1" spans="1:6">
      <c r="A1669" s="9">
        <v>1667</v>
      </c>
      <c r="B1669" s="30">
        <v>9787571333980</v>
      </c>
      <c r="C1669" s="11" t="s">
        <v>12021</v>
      </c>
      <c r="D1669" s="16">
        <v>52</v>
      </c>
      <c r="E1669" s="17" t="s">
        <v>89</v>
      </c>
      <c r="F1669" s="20">
        <v>45078</v>
      </c>
    </row>
    <row r="1670" customHeight="1" spans="1:6">
      <c r="A1670" s="9">
        <v>1668</v>
      </c>
      <c r="B1670" s="72">
        <v>9787553785486</v>
      </c>
      <c r="C1670" s="45" t="s">
        <v>12022</v>
      </c>
      <c r="D1670" s="16">
        <v>48</v>
      </c>
      <c r="E1670" s="17" t="s">
        <v>89</v>
      </c>
      <c r="F1670" s="20">
        <v>45292</v>
      </c>
    </row>
    <row r="1671" customHeight="1" spans="1:6">
      <c r="A1671" s="9">
        <v>1669</v>
      </c>
      <c r="B1671" s="63">
        <v>9787571302320</v>
      </c>
      <c r="C1671" s="11" t="s">
        <v>12023</v>
      </c>
      <c r="D1671" s="16">
        <v>88</v>
      </c>
      <c r="E1671" s="17" t="s">
        <v>89</v>
      </c>
      <c r="F1671" s="20">
        <v>45292</v>
      </c>
    </row>
    <row r="1672" customHeight="1" spans="1:6">
      <c r="A1672" s="9">
        <v>1670</v>
      </c>
      <c r="B1672" s="19">
        <v>9787571332945</v>
      </c>
      <c r="C1672" s="11" t="s">
        <v>12024</v>
      </c>
      <c r="D1672" s="16">
        <v>49.8</v>
      </c>
      <c r="E1672" s="17" t="s">
        <v>89</v>
      </c>
      <c r="F1672" s="20">
        <v>44958</v>
      </c>
    </row>
    <row r="1673" customHeight="1" spans="1:6">
      <c r="A1673" s="9">
        <v>1671</v>
      </c>
      <c r="B1673" s="63">
        <v>9787571301101</v>
      </c>
      <c r="C1673" s="11" t="s">
        <v>12025</v>
      </c>
      <c r="D1673" s="16">
        <v>88</v>
      </c>
      <c r="E1673" s="17" t="s">
        <v>89</v>
      </c>
      <c r="F1673" s="20">
        <v>45292</v>
      </c>
    </row>
    <row r="1674" customHeight="1" spans="1:6">
      <c r="A1674" s="9">
        <v>1672</v>
      </c>
      <c r="B1674" s="30">
        <v>9787030763983</v>
      </c>
      <c r="C1674" s="11" t="s">
        <v>12026</v>
      </c>
      <c r="D1674" s="16">
        <v>58</v>
      </c>
      <c r="E1674" s="17" t="s">
        <v>376</v>
      </c>
      <c r="F1674" s="20">
        <v>45292</v>
      </c>
    </row>
    <row r="1675" customHeight="1" spans="1:6">
      <c r="A1675" s="9">
        <v>1673</v>
      </c>
      <c r="B1675" s="63">
        <v>9787030770592</v>
      </c>
      <c r="C1675" s="11" t="s">
        <v>12027</v>
      </c>
      <c r="D1675" s="16">
        <v>78</v>
      </c>
      <c r="E1675" s="17" t="s">
        <v>376</v>
      </c>
      <c r="F1675" s="20">
        <v>45658</v>
      </c>
    </row>
    <row r="1676" customHeight="1" spans="1:6">
      <c r="A1676" s="9">
        <v>1674</v>
      </c>
      <c r="B1676" s="63">
        <v>9787030327734</v>
      </c>
      <c r="C1676" s="11" t="s">
        <v>12028</v>
      </c>
      <c r="D1676" s="16">
        <v>89</v>
      </c>
      <c r="E1676" s="17" t="s">
        <v>376</v>
      </c>
      <c r="F1676" s="20">
        <v>45413</v>
      </c>
    </row>
    <row r="1677" customHeight="1" spans="1:6">
      <c r="A1677" s="9">
        <v>1675</v>
      </c>
      <c r="B1677" s="63">
        <v>9787030253217</v>
      </c>
      <c r="C1677" s="11" t="s">
        <v>12029</v>
      </c>
      <c r="D1677" s="16">
        <v>45</v>
      </c>
      <c r="E1677" s="17" t="s">
        <v>376</v>
      </c>
      <c r="F1677" s="20">
        <v>45157</v>
      </c>
    </row>
    <row r="1678" customHeight="1" spans="1:6">
      <c r="A1678" s="9">
        <v>1676</v>
      </c>
      <c r="B1678" s="69">
        <v>9787030807908</v>
      </c>
      <c r="C1678" s="39" t="s">
        <v>12030</v>
      </c>
      <c r="D1678" s="16">
        <v>39</v>
      </c>
      <c r="E1678" s="17" t="s">
        <v>376</v>
      </c>
      <c r="F1678" s="20">
        <v>45992</v>
      </c>
    </row>
    <row r="1679" customHeight="1" spans="1:6">
      <c r="A1679" s="9">
        <v>1677</v>
      </c>
      <c r="B1679" s="19">
        <v>9787110105726</v>
      </c>
      <c r="C1679" s="11" t="s">
        <v>12031</v>
      </c>
      <c r="D1679" s="16">
        <v>68</v>
      </c>
      <c r="E1679" s="17" t="s">
        <v>382</v>
      </c>
      <c r="F1679" s="20">
        <v>45139</v>
      </c>
    </row>
    <row r="1680" customHeight="1" spans="1:6">
      <c r="A1680" s="9">
        <v>1678</v>
      </c>
      <c r="B1680" s="63">
        <v>9787110101544</v>
      </c>
      <c r="C1680" s="11" t="s">
        <v>12032</v>
      </c>
      <c r="D1680" s="16">
        <v>58</v>
      </c>
      <c r="E1680" s="17" t="s">
        <v>382</v>
      </c>
      <c r="F1680" s="20">
        <v>45505</v>
      </c>
    </row>
    <row r="1681" customHeight="1" spans="1:6">
      <c r="A1681" s="9">
        <v>1679</v>
      </c>
      <c r="B1681" s="63">
        <v>9787110106433</v>
      </c>
      <c r="C1681" s="11" t="s">
        <v>12033</v>
      </c>
      <c r="D1681" s="16">
        <v>39.8</v>
      </c>
      <c r="E1681" s="17" t="s">
        <v>382</v>
      </c>
      <c r="F1681" s="20">
        <v>45537</v>
      </c>
    </row>
    <row r="1682" customHeight="1" spans="1:6">
      <c r="A1682" s="9">
        <v>1680</v>
      </c>
      <c r="B1682" s="19">
        <v>9787110108512</v>
      </c>
      <c r="C1682" s="11" t="s">
        <v>12034</v>
      </c>
      <c r="D1682" s="16">
        <v>68</v>
      </c>
      <c r="E1682" s="17" t="s">
        <v>382</v>
      </c>
      <c r="F1682" s="20">
        <v>45748</v>
      </c>
    </row>
    <row r="1683" customHeight="1" spans="1:6">
      <c r="A1683" s="9">
        <v>1681</v>
      </c>
      <c r="B1683" s="19">
        <v>9787110103036</v>
      </c>
      <c r="C1683" s="11" t="s">
        <v>12035</v>
      </c>
      <c r="D1683" s="16">
        <v>58</v>
      </c>
      <c r="E1683" s="17" t="s">
        <v>382</v>
      </c>
      <c r="F1683" s="20">
        <v>44927</v>
      </c>
    </row>
    <row r="1684" customHeight="1" spans="1:6">
      <c r="A1684" s="9">
        <v>1682</v>
      </c>
      <c r="B1684" s="19">
        <v>9787110103043</v>
      </c>
      <c r="C1684" s="11" t="s">
        <v>12036</v>
      </c>
      <c r="D1684" s="16">
        <v>58</v>
      </c>
      <c r="E1684" s="17" t="s">
        <v>382</v>
      </c>
      <c r="F1684" s="20">
        <v>44927</v>
      </c>
    </row>
    <row r="1685" customHeight="1" spans="1:6">
      <c r="A1685" s="9">
        <v>1683</v>
      </c>
      <c r="B1685" s="19">
        <v>9787110105382</v>
      </c>
      <c r="C1685" s="11" t="s">
        <v>12037</v>
      </c>
      <c r="D1685" s="16">
        <v>49.8</v>
      </c>
      <c r="E1685" s="17" t="s">
        <v>382</v>
      </c>
      <c r="F1685" s="20">
        <v>44986</v>
      </c>
    </row>
    <row r="1686" customHeight="1" spans="1:6">
      <c r="A1686" s="9">
        <v>1684</v>
      </c>
      <c r="B1686" s="19">
        <v>9787110107980</v>
      </c>
      <c r="C1686" s="11" t="s">
        <v>12038</v>
      </c>
      <c r="D1686" s="16">
        <v>78</v>
      </c>
      <c r="E1686" s="17" t="s">
        <v>382</v>
      </c>
      <c r="F1686" s="20">
        <v>45536</v>
      </c>
    </row>
    <row r="1687" customHeight="1" spans="1:6">
      <c r="A1687" s="9">
        <v>1685</v>
      </c>
      <c r="B1687" s="19">
        <v>9787110107713</v>
      </c>
      <c r="C1687" s="11" t="s">
        <v>12039</v>
      </c>
      <c r="D1687" s="16">
        <v>56</v>
      </c>
      <c r="E1687" s="23" t="s">
        <v>382</v>
      </c>
      <c r="F1687" s="20">
        <v>45566</v>
      </c>
    </row>
    <row r="1688" customHeight="1" spans="1:6">
      <c r="A1688" s="9">
        <v>1686</v>
      </c>
      <c r="B1688" s="19">
        <v>9787559138880</v>
      </c>
      <c r="C1688" s="11" t="s">
        <v>12040</v>
      </c>
      <c r="D1688" s="16">
        <v>38</v>
      </c>
      <c r="E1688" s="17" t="s">
        <v>384</v>
      </c>
      <c r="F1688" s="20">
        <v>45658</v>
      </c>
    </row>
    <row r="1689" customHeight="1" spans="1:6">
      <c r="A1689" s="9">
        <v>1687</v>
      </c>
      <c r="B1689" s="19">
        <v>9787559139641</v>
      </c>
      <c r="C1689" s="11" t="s">
        <v>12041</v>
      </c>
      <c r="D1689" s="16">
        <v>36</v>
      </c>
      <c r="E1689" s="17" t="s">
        <v>384</v>
      </c>
      <c r="F1689" s="20">
        <v>45658</v>
      </c>
    </row>
    <row r="1690" customHeight="1" spans="1:6">
      <c r="A1690" s="9">
        <v>1688</v>
      </c>
      <c r="B1690" s="19">
        <v>9787559140128</v>
      </c>
      <c r="C1690" s="11" t="s">
        <v>12042</v>
      </c>
      <c r="D1690" s="16">
        <v>68</v>
      </c>
      <c r="E1690" s="17" t="s">
        <v>384</v>
      </c>
      <c r="F1690" s="20">
        <v>45658</v>
      </c>
    </row>
    <row r="1691" customHeight="1" spans="1:6">
      <c r="A1691" s="9">
        <v>1689</v>
      </c>
      <c r="B1691" s="19">
        <v>9787559136664</v>
      </c>
      <c r="C1691" s="11" t="s">
        <v>12043</v>
      </c>
      <c r="D1691" s="16">
        <v>68</v>
      </c>
      <c r="E1691" s="17" t="s">
        <v>384</v>
      </c>
      <c r="F1691" s="20">
        <v>45658</v>
      </c>
    </row>
    <row r="1692" customHeight="1" spans="1:6">
      <c r="A1692" s="9">
        <v>1690</v>
      </c>
      <c r="B1692" s="19">
        <v>9787559139658</v>
      </c>
      <c r="C1692" s="11" t="s">
        <v>12044</v>
      </c>
      <c r="D1692" s="16">
        <v>36</v>
      </c>
      <c r="E1692" s="17" t="s">
        <v>384</v>
      </c>
      <c r="F1692" s="20">
        <v>45658</v>
      </c>
    </row>
    <row r="1693" customHeight="1" spans="1:6">
      <c r="A1693" s="9">
        <v>1691</v>
      </c>
      <c r="B1693" s="19">
        <v>9787559129987</v>
      </c>
      <c r="C1693" s="11" t="s">
        <v>12045</v>
      </c>
      <c r="D1693" s="16">
        <v>78</v>
      </c>
      <c r="E1693" s="17" t="s">
        <v>384</v>
      </c>
      <c r="F1693" s="20">
        <v>45323</v>
      </c>
    </row>
    <row r="1694" customHeight="1" spans="1:6">
      <c r="A1694" s="9">
        <v>1692</v>
      </c>
      <c r="B1694" s="63">
        <v>9787559129802</v>
      </c>
      <c r="C1694" s="11" t="s">
        <v>12046</v>
      </c>
      <c r="D1694" s="16">
        <v>49.8</v>
      </c>
      <c r="E1694" s="17" t="s">
        <v>384</v>
      </c>
      <c r="F1694" s="20">
        <v>45139</v>
      </c>
    </row>
    <row r="1695" customHeight="1" spans="1:6">
      <c r="A1695" s="9">
        <v>1693</v>
      </c>
      <c r="B1695" s="19">
        <v>9787559139610</v>
      </c>
      <c r="C1695" s="11" t="s">
        <v>12047</v>
      </c>
      <c r="D1695" s="16">
        <v>36</v>
      </c>
      <c r="E1695" s="17" t="s">
        <v>384</v>
      </c>
      <c r="F1695" s="20">
        <v>45658</v>
      </c>
    </row>
    <row r="1696" customHeight="1" spans="1:6">
      <c r="A1696" s="9">
        <v>1694</v>
      </c>
      <c r="B1696" s="19">
        <v>9787559138927</v>
      </c>
      <c r="C1696" s="11" t="s">
        <v>12048</v>
      </c>
      <c r="D1696" s="16">
        <v>38</v>
      </c>
      <c r="E1696" s="17" t="s">
        <v>384</v>
      </c>
      <c r="F1696" s="20">
        <v>45658</v>
      </c>
    </row>
    <row r="1697" customHeight="1" spans="1:6">
      <c r="A1697" s="9">
        <v>1695</v>
      </c>
      <c r="B1697" s="19">
        <v>9787559138934</v>
      </c>
      <c r="C1697" s="11" t="s">
        <v>12049</v>
      </c>
      <c r="D1697" s="16">
        <v>38</v>
      </c>
      <c r="E1697" s="17" t="s">
        <v>384</v>
      </c>
      <c r="F1697" s="20">
        <v>45658</v>
      </c>
    </row>
    <row r="1698" customHeight="1" spans="1:6">
      <c r="A1698" s="9">
        <v>1696</v>
      </c>
      <c r="B1698" s="19">
        <v>9787559139665</v>
      </c>
      <c r="C1698" s="11" t="s">
        <v>12050</v>
      </c>
      <c r="D1698" s="16">
        <v>36</v>
      </c>
      <c r="E1698" s="17" t="s">
        <v>384</v>
      </c>
      <c r="F1698" s="20">
        <v>45658</v>
      </c>
    </row>
    <row r="1699" customHeight="1" spans="1:6">
      <c r="A1699" s="9">
        <v>1697</v>
      </c>
      <c r="B1699" s="63">
        <v>9787559128607</v>
      </c>
      <c r="C1699" s="11" t="s">
        <v>12051</v>
      </c>
      <c r="D1699" s="16">
        <v>59.8</v>
      </c>
      <c r="E1699" s="17" t="s">
        <v>384</v>
      </c>
      <c r="F1699" s="20">
        <v>44986</v>
      </c>
    </row>
    <row r="1700" customHeight="1" spans="1:6">
      <c r="A1700" s="9">
        <v>1698</v>
      </c>
      <c r="B1700" s="19">
        <v>9787559139627</v>
      </c>
      <c r="C1700" s="11" t="s">
        <v>12052</v>
      </c>
      <c r="D1700" s="16">
        <v>36</v>
      </c>
      <c r="E1700" s="17" t="s">
        <v>384</v>
      </c>
      <c r="F1700" s="20">
        <v>45658</v>
      </c>
    </row>
    <row r="1701" customHeight="1" spans="1:6">
      <c r="A1701" s="9">
        <v>1699</v>
      </c>
      <c r="B1701" s="19">
        <v>9787559138941</v>
      </c>
      <c r="C1701" s="11" t="s">
        <v>12053</v>
      </c>
      <c r="D1701" s="16">
        <v>38</v>
      </c>
      <c r="E1701" s="17" t="s">
        <v>384</v>
      </c>
      <c r="F1701" s="20">
        <v>45658</v>
      </c>
    </row>
    <row r="1702" customHeight="1" spans="1:6">
      <c r="A1702" s="9">
        <v>1700</v>
      </c>
      <c r="B1702" s="19">
        <v>9787559138958</v>
      </c>
      <c r="C1702" s="11" t="s">
        <v>12054</v>
      </c>
      <c r="D1702" s="16">
        <v>38</v>
      </c>
      <c r="E1702" s="17" t="s">
        <v>384</v>
      </c>
      <c r="F1702" s="20">
        <v>45658</v>
      </c>
    </row>
    <row r="1703" customHeight="1" spans="1:6">
      <c r="A1703" s="9">
        <v>1701</v>
      </c>
      <c r="B1703" s="19">
        <v>9787559139672</v>
      </c>
      <c r="C1703" s="11" t="s">
        <v>12055</v>
      </c>
      <c r="D1703" s="16">
        <v>36</v>
      </c>
      <c r="E1703" s="17" t="s">
        <v>384</v>
      </c>
      <c r="F1703" s="20">
        <v>45658</v>
      </c>
    </row>
    <row r="1704" customHeight="1" spans="1:6">
      <c r="A1704" s="9">
        <v>1702</v>
      </c>
      <c r="B1704" s="19">
        <v>9787559139634</v>
      </c>
      <c r="C1704" s="11" t="s">
        <v>12056</v>
      </c>
      <c r="D1704" s="16">
        <v>36</v>
      </c>
      <c r="E1704" s="17" t="s">
        <v>384</v>
      </c>
      <c r="F1704" s="20">
        <v>45658</v>
      </c>
    </row>
    <row r="1705" customHeight="1" spans="1:6">
      <c r="A1705" s="9">
        <v>1703</v>
      </c>
      <c r="B1705" s="19">
        <v>9787559138972</v>
      </c>
      <c r="C1705" s="11" t="s">
        <v>12057</v>
      </c>
      <c r="D1705" s="16">
        <v>38</v>
      </c>
      <c r="E1705" s="17" t="s">
        <v>384</v>
      </c>
      <c r="F1705" s="20">
        <v>45658</v>
      </c>
    </row>
    <row r="1706" customHeight="1" spans="1:6">
      <c r="A1706" s="9">
        <v>1704</v>
      </c>
      <c r="B1706" s="69">
        <v>9787513947749</v>
      </c>
      <c r="C1706" s="39" t="s">
        <v>12058</v>
      </c>
      <c r="D1706" s="16">
        <v>49.8</v>
      </c>
      <c r="E1706" s="17" t="s">
        <v>398</v>
      </c>
      <c r="F1706" s="20">
        <v>45597</v>
      </c>
    </row>
    <row r="1707" customHeight="1" spans="1:6">
      <c r="A1707" s="9">
        <v>1705</v>
      </c>
      <c r="B1707" s="69">
        <v>9787513947558</v>
      </c>
      <c r="C1707" s="39" t="s">
        <v>12059</v>
      </c>
      <c r="D1707" s="16">
        <v>45</v>
      </c>
      <c r="E1707" s="17" t="s">
        <v>398</v>
      </c>
      <c r="F1707" s="20">
        <v>45566</v>
      </c>
    </row>
    <row r="1708" customHeight="1" spans="1:6">
      <c r="A1708" s="9">
        <v>1706</v>
      </c>
      <c r="B1708" s="19">
        <v>9787513928076</v>
      </c>
      <c r="C1708" s="11" t="s">
        <v>12060</v>
      </c>
      <c r="D1708" s="16">
        <v>98</v>
      </c>
      <c r="E1708" s="17" t="s">
        <v>398</v>
      </c>
      <c r="F1708" s="20">
        <v>45717</v>
      </c>
    </row>
    <row r="1709" customHeight="1" spans="1:6">
      <c r="A1709" s="9">
        <v>1707</v>
      </c>
      <c r="B1709" s="63">
        <v>9787513949170</v>
      </c>
      <c r="C1709" s="11" t="s">
        <v>12061</v>
      </c>
      <c r="D1709" s="16">
        <v>58</v>
      </c>
      <c r="E1709" s="17" t="s">
        <v>398</v>
      </c>
      <c r="F1709" s="20">
        <v>45748</v>
      </c>
    </row>
    <row r="1710" customHeight="1" spans="1:6">
      <c r="A1710" s="9">
        <v>1708</v>
      </c>
      <c r="B1710" s="19">
        <v>9787513944571</v>
      </c>
      <c r="C1710" s="11" t="s">
        <v>12062</v>
      </c>
      <c r="D1710" s="16">
        <v>45</v>
      </c>
      <c r="E1710" s="17" t="s">
        <v>398</v>
      </c>
      <c r="F1710" s="20">
        <v>45352</v>
      </c>
    </row>
    <row r="1711" customHeight="1" spans="1:6">
      <c r="A1711" s="9">
        <v>1709</v>
      </c>
      <c r="B1711" s="19">
        <v>9787513946285</v>
      </c>
      <c r="C1711" s="11" t="s">
        <v>12063</v>
      </c>
      <c r="D1711" s="16">
        <v>49.8</v>
      </c>
      <c r="E1711" s="17" t="s">
        <v>398</v>
      </c>
      <c r="F1711" s="20">
        <v>45627</v>
      </c>
    </row>
    <row r="1712" customHeight="1" spans="1:6">
      <c r="A1712" s="9">
        <v>1710</v>
      </c>
      <c r="B1712" s="30">
        <v>9787115535597</v>
      </c>
      <c r="C1712" s="11" t="s">
        <v>12064</v>
      </c>
      <c r="D1712" s="16">
        <v>59</v>
      </c>
      <c r="E1712" s="17" t="s">
        <v>428</v>
      </c>
      <c r="F1712" s="20">
        <v>45641</v>
      </c>
    </row>
    <row r="1713" customHeight="1" spans="1:6">
      <c r="A1713" s="9">
        <v>1711</v>
      </c>
      <c r="B1713" s="30">
        <v>9787115514943</v>
      </c>
      <c r="C1713" s="11" t="s">
        <v>12065</v>
      </c>
      <c r="D1713" s="16">
        <v>59</v>
      </c>
      <c r="E1713" s="17" t="s">
        <v>428</v>
      </c>
      <c r="F1713" s="20">
        <v>45838</v>
      </c>
    </row>
    <row r="1714" customHeight="1" spans="1:6">
      <c r="A1714" s="9">
        <v>1712</v>
      </c>
      <c r="B1714" s="63">
        <v>9787115588197</v>
      </c>
      <c r="C1714" s="11" t="s">
        <v>12066</v>
      </c>
      <c r="D1714" s="16">
        <v>69.8</v>
      </c>
      <c r="E1714" s="17" t="s">
        <v>428</v>
      </c>
      <c r="F1714" s="20">
        <v>45078</v>
      </c>
    </row>
    <row r="1715" customHeight="1" spans="1:6">
      <c r="A1715" s="9">
        <v>1713</v>
      </c>
      <c r="B1715" s="19">
        <v>9787570128587</v>
      </c>
      <c r="C1715" s="11" t="s">
        <v>12067</v>
      </c>
      <c r="D1715" s="16">
        <v>58</v>
      </c>
      <c r="E1715" s="17" t="s">
        <v>431</v>
      </c>
      <c r="F1715" s="20">
        <v>45536</v>
      </c>
    </row>
    <row r="1716" customHeight="1" spans="1:6">
      <c r="A1716" s="9">
        <v>1714</v>
      </c>
      <c r="B1716" s="19">
        <v>9787570128594</v>
      </c>
      <c r="C1716" s="11" t="s">
        <v>12068</v>
      </c>
      <c r="D1716" s="16">
        <v>58</v>
      </c>
      <c r="E1716" s="17" t="s">
        <v>431</v>
      </c>
      <c r="F1716" s="20">
        <v>45536</v>
      </c>
    </row>
    <row r="1717" customHeight="1" spans="1:6">
      <c r="A1717" s="9">
        <v>1715</v>
      </c>
      <c r="B1717" s="19">
        <v>9787570127672</v>
      </c>
      <c r="C1717" s="11" t="s">
        <v>12069</v>
      </c>
      <c r="D1717" s="16">
        <v>36</v>
      </c>
      <c r="E1717" s="17" t="s">
        <v>431</v>
      </c>
      <c r="F1717" s="20">
        <v>45261</v>
      </c>
    </row>
    <row r="1718" customHeight="1" spans="1:6">
      <c r="A1718" s="9">
        <v>1716</v>
      </c>
      <c r="B1718" s="19">
        <v>9787570128563</v>
      </c>
      <c r="C1718" s="11" t="s">
        <v>12070</v>
      </c>
      <c r="D1718" s="16">
        <v>86</v>
      </c>
      <c r="E1718" s="23" t="s">
        <v>431</v>
      </c>
      <c r="F1718" s="20">
        <v>45536</v>
      </c>
    </row>
    <row r="1719" customHeight="1" spans="1:6">
      <c r="A1719" s="9">
        <v>1717</v>
      </c>
      <c r="B1719" s="65">
        <v>9787209148627</v>
      </c>
      <c r="C1719" s="11" t="s">
        <v>12071</v>
      </c>
      <c r="D1719" s="16">
        <v>68</v>
      </c>
      <c r="E1719" s="17" t="s">
        <v>445</v>
      </c>
      <c r="F1719" s="20">
        <v>45839</v>
      </c>
    </row>
    <row r="1720" customHeight="1" spans="1:6">
      <c r="A1720" s="9">
        <v>1718</v>
      </c>
      <c r="B1720" s="63">
        <v>9787209145794</v>
      </c>
      <c r="C1720" s="11" t="s">
        <v>12072</v>
      </c>
      <c r="D1720" s="16">
        <v>45</v>
      </c>
      <c r="E1720" s="17" t="s">
        <v>445</v>
      </c>
      <c r="F1720" s="20">
        <v>45444</v>
      </c>
    </row>
    <row r="1721" customHeight="1" spans="1:6">
      <c r="A1721" s="9">
        <v>1719</v>
      </c>
      <c r="B1721" s="19">
        <v>9787209136952</v>
      </c>
      <c r="C1721" s="11" t="s">
        <v>12073</v>
      </c>
      <c r="D1721" s="16">
        <v>68</v>
      </c>
      <c r="E1721" s="23" t="s">
        <v>445</v>
      </c>
      <c r="F1721" s="20">
        <v>45689</v>
      </c>
    </row>
    <row r="1722" customHeight="1" spans="1:6">
      <c r="A1722" s="9">
        <v>1720</v>
      </c>
      <c r="B1722" s="19">
        <v>9787532968695</v>
      </c>
      <c r="C1722" s="11" t="s">
        <v>12074</v>
      </c>
      <c r="D1722" s="16">
        <v>68</v>
      </c>
      <c r="E1722" s="17" t="s">
        <v>448</v>
      </c>
      <c r="F1722" s="20">
        <v>45047</v>
      </c>
    </row>
    <row r="1723" customHeight="1" spans="1:6">
      <c r="A1723" s="9">
        <v>1721</v>
      </c>
      <c r="B1723" s="19">
        <v>9787572024054</v>
      </c>
      <c r="C1723" s="11" t="s">
        <v>12075</v>
      </c>
      <c r="D1723" s="16">
        <v>88</v>
      </c>
      <c r="E1723" s="17" t="s">
        <v>7063</v>
      </c>
      <c r="F1723" s="20">
        <v>45566</v>
      </c>
    </row>
    <row r="1724" customHeight="1" spans="1:6">
      <c r="A1724" s="9">
        <v>1722</v>
      </c>
      <c r="B1724" s="19">
        <v>9787572035319</v>
      </c>
      <c r="C1724" s="11" t="s">
        <v>12076</v>
      </c>
      <c r="D1724" s="16">
        <v>68</v>
      </c>
      <c r="E1724" s="17" t="s">
        <v>7063</v>
      </c>
      <c r="F1724" s="20">
        <v>45870</v>
      </c>
    </row>
    <row r="1725" customHeight="1" spans="1:6">
      <c r="A1725" s="9">
        <v>1723</v>
      </c>
      <c r="B1725" s="19">
        <v>9787572036262</v>
      </c>
      <c r="C1725" s="11" t="s">
        <v>12077</v>
      </c>
      <c r="D1725" s="16">
        <v>65</v>
      </c>
      <c r="E1725" s="17" t="s">
        <v>7063</v>
      </c>
      <c r="F1725" s="20">
        <v>45870</v>
      </c>
    </row>
    <row r="1726" customHeight="1" spans="1:6">
      <c r="A1726" s="9">
        <v>1724</v>
      </c>
      <c r="B1726" s="63">
        <v>9787572026249</v>
      </c>
      <c r="C1726" s="11" t="s">
        <v>12078</v>
      </c>
      <c r="D1726" s="16">
        <v>75</v>
      </c>
      <c r="E1726" s="17" t="s">
        <v>7063</v>
      </c>
      <c r="F1726" s="20">
        <v>45383</v>
      </c>
    </row>
    <row r="1727" customHeight="1" spans="1:6">
      <c r="A1727" s="9">
        <v>1725</v>
      </c>
      <c r="B1727" s="19">
        <v>9787572039256</v>
      </c>
      <c r="C1727" s="11" t="s">
        <v>12079</v>
      </c>
      <c r="D1727" s="16">
        <v>78</v>
      </c>
      <c r="E1727" s="17" t="s">
        <v>7063</v>
      </c>
      <c r="F1727" s="20">
        <v>45931</v>
      </c>
    </row>
    <row r="1728" customHeight="1" spans="1:6">
      <c r="A1728" s="9">
        <v>1726</v>
      </c>
      <c r="B1728" s="19">
        <v>9787542881267</v>
      </c>
      <c r="C1728" s="11" t="s">
        <v>12080</v>
      </c>
      <c r="D1728" s="16">
        <v>58</v>
      </c>
      <c r="E1728" s="17" t="s">
        <v>467</v>
      </c>
      <c r="F1728" s="20">
        <v>45413</v>
      </c>
    </row>
    <row r="1729" customHeight="1" spans="1:6">
      <c r="A1729" s="9">
        <v>1727</v>
      </c>
      <c r="B1729" s="19">
        <v>9787542861436</v>
      </c>
      <c r="C1729" s="11" t="s">
        <v>12081</v>
      </c>
      <c r="D1729" s="16">
        <v>49.8</v>
      </c>
      <c r="E1729" s="17" t="s">
        <v>467</v>
      </c>
      <c r="F1729" s="20">
        <v>45140</v>
      </c>
    </row>
    <row r="1730" customHeight="1" spans="1:6">
      <c r="A1730" s="9">
        <v>1728</v>
      </c>
      <c r="B1730" s="30">
        <v>9787542884183</v>
      </c>
      <c r="C1730" s="11" t="s">
        <v>12082</v>
      </c>
      <c r="D1730" s="16">
        <v>68</v>
      </c>
      <c r="E1730" s="17" t="s">
        <v>467</v>
      </c>
      <c r="F1730" s="20">
        <v>45839</v>
      </c>
    </row>
    <row r="1731" customHeight="1" spans="1:6">
      <c r="A1731" s="9">
        <v>1729</v>
      </c>
      <c r="B1731" s="19">
        <v>9787542877079</v>
      </c>
      <c r="C1731" s="11" t="s">
        <v>12083</v>
      </c>
      <c r="D1731" s="16">
        <v>68</v>
      </c>
      <c r="E1731" s="17" t="s">
        <v>467</v>
      </c>
      <c r="F1731" s="20">
        <v>44927</v>
      </c>
    </row>
    <row r="1732" customHeight="1" spans="1:6">
      <c r="A1732" s="9">
        <v>1730</v>
      </c>
      <c r="B1732" s="72">
        <v>9787542876355</v>
      </c>
      <c r="C1732" s="45" t="s">
        <v>12084</v>
      </c>
      <c r="D1732" s="16">
        <v>52</v>
      </c>
      <c r="E1732" s="17" t="s">
        <v>467</v>
      </c>
      <c r="F1732" s="20">
        <v>45231</v>
      </c>
    </row>
    <row r="1733" customHeight="1" spans="1:6">
      <c r="A1733" s="9">
        <v>1731</v>
      </c>
      <c r="B1733" s="19">
        <v>9787542881151</v>
      </c>
      <c r="C1733" s="11" t="s">
        <v>12085</v>
      </c>
      <c r="D1733" s="16">
        <v>48</v>
      </c>
      <c r="E1733" s="17" t="s">
        <v>467</v>
      </c>
      <c r="F1733" s="20">
        <v>45383</v>
      </c>
    </row>
    <row r="1734" customHeight="1" spans="1:6">
      <c r="A1734" s="9">
        <v>1732</v>
      </c>
      <c r="B1734" s="19">
        <v>9787542882462</v>
      </c>
      <c r="C1734" s="11" t="s">
        <v>12086</v>
      </c>
      <c r="D1734" s="16">
        <v>48</v>
      </c>
      <c r="E1734" s="17" t="s">
        <v>467</v>
      </c>
      <c r="F1734" s="20">
        <v>45566</v>
      </c>
    </row>
    <row r="1735" customHeight="1" spans="1:6">
      <c r="A1735" s="9">
        <v>1733</v>
      </c>
      <c r="B1735" s="19">
        <v>9787542880239</v>
      </c>
      <c r="C1735" s="11" t="s">
        <v>12087</v>
      </c>
      <c r="D1735" s="16">
        <v>59.8</v>
      </c>
      <c r="E1735" s="17" t="s">
        <v>467</v>
      </c>
      <c r="F1735" s="20">
        <v>45231</v>
      </c>
    </row>
    <row r="1736" customHeight="1" spans="1:6">
      <c r="A1736" s="9">
        <v>1734</v>
      </c>
      <c r="B1736" s="63">
        <v>9787542881557</v>
      </c>
      <c r="C1736" s="11" t="s">
        <v>12088</v>
      </c>
      <c r="D1736" s="16">
        <v>78</v>
      </c>
      <c r="E1736" s="17" t="s">
        <v>467</v>
      </c>
      <c r="F1736" s="20">
        <v>45505</v>
      </c>
    </row>
    <row r="1737" customHeight="1" spans="1:6">
      <c r="A1737" s="9">
        <v>1735</v>
      </c>
      <c r="B1737" s="30">
        <v>9787542878595</v>
      </c>
      <c r="C1737" s="11" t="s">
        <v>12089</v>
      </c>
      <c r="D1737" s="16">
        <v>50</v>
      </c>
      <c r="E1737" s="17" t="s">
        <v>467</v>
      </c>
      <c r="F1737" s="20">
        <v>44958</v>
      </c>
    </row>
    <row r="1738" customHeight="1" spans="1:6">
      <c r="A1738" s="9">
        <v>1736</v>
      </c>
      <c r="B1738" s="30">
        <v>9787542878601</v>
      </c>
      <c r="C1738" s="11" t="s">
        <v>12090</v>
      </c>
      <c r="D1738" s="16">
        <v>60</v>
      </c>
      <c r="E1738" s="17" t="s">
        <v>467</v>
      </c>
      <c r="F1738" s="20">
        <v>44958</v>
      </c>
    </row>
    <row r="1739" customHeight="1" spans="1:6">
      <c r="A1739" s="9">
        <v>1737</v>
      </c>
      <c r="B1739" s="19">
        <v>9787542884084</v>
      </c>
      <c r="C1739" s="11" t="s">
        <v>12091</v>
      </c>
      <c r="D1739" s="16">
        <v>48</v>
      </c>
      <c r="E1739" s="17" t="s">
        <v>467</v>
      </c>
      <c r="F1739" s="20">
        <v>45809</v>
      </c>
    </row>
    <row r="1740" customHeight="1" spans="1:6">
      <c r="A1740" s="9">
        <v>1738</v>
      </c>
      <c r="B1740" s="30">
        <v>9787542876089</v>
      </c>
      <c r="C1740" s="11" t="s">
        <v>12092</v>
      </c>
      <c r="D1740" s="16">
        <v>60</v>
      </c>
      <c r="E1740" s="17" t="s">
        <v>467</v>
      </c>
      <c r="F1740" s="20">
        <v>44958</v>
      </c>
    </row>
    <row r="1741" customHeight="1" spans="1:6">
      <c r="A1741" s="9">
        <v>1739</v>
      </c>
      <c r="B1741" s="30">
        <v>9787542878588</v>
      </c>
      <c r="C1741" s="11" t="s">
        <v>12093</v>
      </c>
      <c r="D1741" s="16">
        <v>50</v>
      </c>
      <c r="E1741" s="17" t="s">
        <v>467</v>
      </c>
      <c r="F1741" s="20">
        <v>44958</v>
      </c>
    </row>
    <row r="1742" customHeight="1" spans="1:6">
      <c r="A1742" s="9">
        <v>1740</v>
      </c>
      <c r="B1742" s="30">
        <v>9787542878571</v>
      </c>
      <c r="C1742" s="11" t="s">
        <v>12094</v>
      </c>
      <c r="D1742" s="16">
        <v>60</v>
      </c>
      <c r="E1742" s="17" t="s">
        <v>467</v>
      </c>
      <c r="F1742" s="20">
        <v>44958</v>
      </c>
    </row>
    <row r="1743" customHeight="1" spans="1:6">
      <c r="A1743" s="9">
        <v>1741</v>
      </c>
      <c r="B1743" s="30">
        <v>9787542877055</v>
      </c>
      <c r="C1743" s="11" t="s">
        <v>12095</v>
      </c>
      <c r="D1743" s="16">
        <v>68</v>
      </c>
      <c r="E1743" s="17" t="s">
        <v>467</v>
      </c>
      <c r="F1743" s="20">
        <v>44927</v>
      </c>
    </row>
    <row r="1744" customHeight="1" spans="1:6">
      <c r="A1744" s="9">
        <v>1742</v>
      </c>
      <c r="B1744" s="19">
        <v>9787542884039</v>
      </c>
      <c r="C1744" s="11" t="s">
        <v>12096</v>
      </c>
      <c r="D1744" s="16">
        <v>46</v>
      </c>
      <c r="E1744" s="17" t="s">
        <v>467</v>
      </c>
      <c r="F1744" s="20">
        <v>45809</v>
      </c>
    </row>
    <row r="1745" customHeight="1" spans="1:6">
      <c r="A1745" s="9">
        <v>1743</v>
      </c>
      <c r="B1745" s="19">
        <v>9787542884015</v>
      </c>
      <c r="C1745" s="11" t="s">
        <v>12097</v>
      </c>
      <c r="D1745" s="16">
        <v>60</v>
      </c>
      <c r="E1745" s="17" t="s">
        <v>467</v>
      </c>
      <c r="F1745" s="20">
        <v>45809</v>
      </c>
    </row>
    <row r="1746" customHeight="1" spans="1:6">
      <c r="A1746" s="9">
        <v>1744</v>
      </c>
      <c r="B1746" s="19">
        <v>9787542884046</v>
      </c>
      <c r="C1746" s="11" t="s">
        <v>12098</v>
      </c>
      <c r="D1746" s="16">
        <v>42</v>
      </c>
      <c r="E1746" s="17" t="s">
        <v>467</v>
      </c>
      <c r="F1746" s="20">
        <v>45809</v>
      </c>
    </row>
    <row r="1747" customHeight="1" spans="1:6">
      <c r="A1747" s="9">
        <v>1745</v>
      </c>
      <c r="B1747" s="19">
        <v>9787542884077</v>
      </c>
      <c r="C1747" s="11" t="s">
        <v>12099</v>
      </c>
      <c r="D1747" s="16">
        <v>48</v>
      </c>
      <c r="E1747" s="17" t="s">
        <v>467</v>
      </c>
      <c r="F1747" s="20">
        <v>45809</v>
      </c>
    </row>
    <row r="1748" customHeight="1" spans="1:6">
      <c r="A1748" s="9">
        <v>1746</v>
      </c>
      <c r="B1748" s="19">
        <v>9787542884305</v>
      </c>
      <c r="C1748" s="11" t="s">
        <v>12100</v>
      </c>
      <c r="D1748" s="16">
        <v>48</v>
      </c>
      <c r="E1748" s="17" t="s">
        <v>467</v>
      </c>
      <c r="F1748" s="20">
        <v>45809</v>
      </c>
    </row>
    <row r="1749" customHeight="1" spans="1:6">
      <c r="A1749" s="9">
        <v>1747</v>
      </c>
      <c r="B1749" s="19">
        <v>9787542884053</v>
      </c>
      <c r="C1749" s="11" t="s">
        <v>12101</v>
      </c>
      <c r="D1749" s="16">
        <v>45</v>
      </c>
      <c r="E1749" s="17" t="s">
        <v>467</v>
      </c>
      <c r="F1749" s="20">
        <v>45809</v>
      </c>
    </row>
    <row r="1750" customHeight="1" spans="1:6">
      <c r="A1750" s="9">
        <v>1748</v>
      </c>
      <c r="B1750" s="19">
        <v>9787542884022</v>
      </c>
      <c r="C1750" s="11" t="s">
        <v>12102</v>
      </c>
      <c r="D1750" s="16">
        <v>58</v>
      </c>
      <c r="E1750" s="17" t="s">
        <v>467</v>
      </c>
      <c r="F1750" s="20">
        <v>45809</v>
      </c>
    </row>
    <row r="1751" customHeight="1" spans="1:6">
      <c r="A1751" s="9">
        <v>1749</v>
      </c>
      <c r="B1751" s="19">
        <v>9787542884008</v>
      </c>
      <c r="C1751" s="11" t="s">
        <v>12103</v>
      </c>
      <c r="D1751" s="16">
        <v>45</v>
      </c>
      <c r="E1751" s="17" t="s">
        <v>467</v>
      </c>
      <c r="F1751" s="20">
        <v>45809</v>
      </c>
    </row>
    <row r="1752" customHeight="1" spans="1:6">
      <c r="A1752" s="9">
        <v>1750</v>
      </c>
      <c r="B1752" s="19">
        <v>9787542884060</v>
      </c>
      <c r="C1752" s="11" t="s">
        <v>12104</v>
      </c>
      <c r="D1752" s="16">
        <v>40</v>
      </c>
      <c r="E1752" s="17" t="s">
        <v>467</v>
      </c>
      <c r="F1752" s="20">
        <v>45809</v>
      </c>
    </row>
    <row r="1753" customHeight="1" spans="1:6">
      <c r="A1753" s="9">
        <v>1751</v>
      </c>
      <c r="B1753" s="19">
        <v>9787542879004</v>
      </c>
      <c r="C1753" s="11" t="s">
        <v>12105</v>
      </c>
      <c r="D1753" s="16">
        <v>78</v>
      </c>
      <c r="E1753" s="17" t="s">
        <v>467</v>
      </c>
      <c r="F1753" s="20">
        <v>45139</v>
      </c>
    </row>
    <row r="1754" customHeight="1" spans="1:6">
      <c r="A1754" s="9">
        <v>1752</v>
      </c>
      <c r="B1754" s="30">
        <v>9787542883902</v>
      </c>
      <c r="C1754" s="11" t="s">
        <v>12106</v>
      </c>
      <c r="D1754" s="16">
        <v>68</v>
      </c>
      <c r="E1754" s="17" t="s">
        <v>467</v>
      </c>
      <c r="F1754" s="20">
        <v>45778</v>
      </c>
    </row>
    <row r="1755" customHeight="1" spans="1:6">
      <c r="A1755" s="9">
        <v>1753</v>
      </c>
      <c r="B1755" s="30">
        <v>9787542880413</v>
      </c>
      <c r="C1755" s="11" t="s">
        <v>12107</v>
      </c>
      <c r="D1755" s="16">
        <v>58</v>
      </c>
      <c r="E1755" s="17" t="s">
        <v>467</v>
      </c>
      <c r="F1755" s="20">
        <v>45261</v>
      </c>
    </row>
    <row r="1756" customHeight="1" spans="1:6">
      <c r="A1756" s="9">
        <v>1754</v>
      </c>
      <c r="B1756" s="30">
        <v>9787542883995</v>
      </c>
      <c r="C1756" s="11" t="s">
        <v>12108</v>
      </c>
      <c r="D1756" s="16">
        <v>68</v>
      </c>
      <c r="E1756" s="17" t="s">
        <v>467</v>
      </c>
      <c r="F1756" s="20">
        <v>45870</v>
      </c>
    </row>
    <row r="1757" customHeight="1" spans="1:6">
      <c r="A1757" s="9">
        <v>1755</v>
      </c>
      <c r="B1757" s="30">
        <v>9787547861479</v>
      </c>
      <c r="C1757" s="11" t="s">
        <v>12109</v>
      </c>
      <c r="D1757" s="16">
        <v>75</v>
      </c>
      <c r="E1757" s="17" t="s">
        <v>471</v>
      </c>
      <c r="F1757" s="20">
        <v>45078</v>
      </c>
    </row>
    <row r="1758" customHeight="1" spans="1:6">
      <c r="A1758" s="9">
        <v>1756</v>
      </c>
      <c r="B1758" s="30">
        <v>9787547859117</v>
      </c>
      <c r="C1758" s="11" t="s">
        <v>12110</v>
      </c>
      <c r="D1758" s="16">
        <v>99</v>
      </c>
      <c r="E1758" s="17" t="s">
        <v>471</v>
      </c>
      <c r="F1758" s="20">
        <v>45232</v>
      </c>
    </row>
    <row r="1759" customHeight="1" spans="1:6">
      <c r="A1759" s="9">
        <v>1757</v>
      </c>
      <c r="B1759" s="19">
        <v>9787547861929</v>
      </c>
      <c r="C1759" s="11" t="s">
        <v>12111</v>
      </c>
      <c r="D1759" s="16">
        <v>68</v>
      </c>
      <c r="E1759" s="17" t="s">
        <v>471</v>
      </c>
      <c r="F1759" s="20">
        <v>45078</v>
      </c>
    </row>
    <row r="1760" customHeight="1" spans="1:6">
      <c r="A1760" s="9">
        <v>1758</v>
      </c>
      <c r="B1760" s="30">
        <v>9787547864050</v>
      </c>
      <c r="C1760" s="11" t="s">
        <v>12112</v>
      </c>
      <c r="D1760" s="16">
        <v>79</v>
      </c>
      <c r="E1760" s="17" t="s">
        <v>471</v>
      </c>
      <c r="F1760" s="20">
        <v>45292</v>
      </c>
    </row>
    <row r="1761" customHeight="1" spans="1:6">
      <c r="A1761" s="9">
        <v>1759</v>
      </c>
      <c r="B1761" s="30">
        <v>9787547845455</v>
      </c>
      <c r="C1761" s="11" t="s">
        <v>12113</v>
      </c>
      <c r="D1761" s="16">
        <v>78</v>
      </c>
      <c r="E1761" s="17" t="s">
        <v>471</v>
      </c>
      <c r="F1761" s="20">
        <v>44986</v>
      </c>
    </row>
    <row r="1762" customHeight="1" spans="1:6">
      <c r="A1762" s="9">
        <v>1760</v>
      </c>
      <c r="B1762" s="19">
        <v>9787543988095</v>
      </c>
      <c r="C1762" s="11" t="s">
        <v>12114</v>
      </c>
      <c r="D1762" s="16">
        <v>78</v>
      </c>
      <c r="E1762" s="17" t="s">
        <v>483</v>
      </c>
      <c r="F1762" s="20">
        <v>45108</v>
      </c>
    </row>
    <row r="1763" customHeight="1" spans="1:6">
      <c r="A1763" s="9">
        <v>1761</v>
      </c>
      <c r="B1763" s="30">
        <v>9787543993228</v>
      </c>
      <c r="C1763" s="11" t="s">
        <v>12115</v>
      </c>
      <c r="D1763" s="16">
        <v>38</v>
      </c>
      <c r="E1763" s="17" t="s">
        <v>483</v>
      </c>
      <c r="F1763" s="20">
        <v>45748</v>
      </c>
    </row>
    <row r="1764" customHeight="1" spans="1:6">
      <c r="A1764" s="9">
        <v>1762</v>
      </c>
      <c r="B1764" s="19">
        <v>9787543993259</v>
      </c>
      <c r="C1764" s="11" t="s">
        <v>12116</v>
      </c>
      <c r="D1764" s="16">
        <v>58</v>
      </c>
      <c r="E1764" s="17" t="s">
        <v>483</v>
      </c>
      <c r="F1764" s="20">
        <v>45748</v>
      </c>
    </row>
    <row r="1765" customHeight="1" spans="1:6">
      <c r="A1765" s="9">
        <v>1763</v>
      </c>
      <c r="B1765" s="19">
        <v>9787543990128</v>
      </c>
      <c r="C1765" s="11" t="s">
        <v>12117</v>
      </c>
      <c r="D1765" s="16">
        <v>58</v>
      </c>
      <c r="E1765" s="17" t="s">
        <v>483</v>
      </c>
      <c r="F1765" s="20">
        <v>45413</v>
      </c>
    </row>
    <row r="1766" customHeight="1" spans="1:6">
      <c r="A1766" s="9">
        <v>1764</v>
      </c>
      <c r="B1766" s="30">
        <v>9787543987760</v>
      </c>
      <c r="C1766" s="11" t="s">
        <v>12118</v>
      </c>
      <c r="D1766" s="16">
        <v>35</v>
      </c>
      <c r="E1766" s="17" t="s">
        <v>483</v>
      </c>
      <c r="F1766" s="20">
        <v>45597</v>
      </c>
    </row>
    <row r="1767" customHeight="1" spans="1:6">
      <c r="A1767" s="9">
        <v>1765</v>
      </c>
      <c r="B1767" s="19">
        <v>9787543987333</v>
      </c>
      <c r="C1767" s="11" t="s">
        <v>12119</v>
      </c>
      <c r="D1767" s="16">
        <v>38</v>
      </c>
      <c r="E1767" s="17" t="s">
        <v>483</v>
      </c>
      <c r="F1767" s="20">
        <v>45323</v>
      </c>
    </row>
    <row r="1768" customHeight="1" spans="1:6">
      <c r="A1768" s="9">
        <v>1766</v>
      </c>
      <c r="B1768" s="63">
        <v>9787542759771</v>
      </c>
      <c r="C1768" s="11" t="s">
        <v>12120</v>
      </c>
      <c r="D1768" s="16">
        <v>39.8</v>
      </c>
      <c r="E1768" s="17" t="s">
        <v>487</v>
      </c>
      <c r="F1768" s="20">
        <v>45352</v>
      </c>
    </row>
    <row r="1769" customHeight="1" spans="1:6">
      <c r="A1769" s="9">
        <v>1767</v>
      </c>
      <c r="B1769" s="56">
        <v>9787542760456</v>
      </c>
      <c r="C1769" s="39" t="s">
        <v>12121</v>
      </c>
      <c r="D1769" s="16">
        <v>38</v>
      </c>
      <c r="E1769" s="17" t="s">
        <v>487</v>
      </c>
      <c r="F1769" s="20">
        <v>45352</v>
      </c>
    </row>
    <row r="1770" customHeight="1" spans="1:6">
      <c r="A1770" s="9">
        <v>1768</v>
      </c>
      <c r="B1770" s="63">
        <v>9787542760395</v>
      </c>
      <c r="C1770" s="39" t="s">
        <v>12122</v>
      </c>
      <c r="D1770" s="16">
        <v>38</v>
      </c>
      <c r="E1770" s="17" t="s">
        <v>487</v>
      </c>
      <c r="F1770" s="20">
        <v>45352</v>
      </c>
    </row>
    <row r="1771" customHeight="1" spans="1:6">
      <c r="A1771" s="9">
        <v>1769</v>
      </c>
      <c r="B1771" s="56">
        <v>9787542756695</v>
      </c>
      <c r="C1771" s="39" t="s">
        <v>12123</v>
      </c>
      <c r="D1771" s="16">
        <v>38</v>
      </c>
      <c r="E1771" s="17" t="s">
        <v>487</v>
      </c>
      <c r="F1771" s="20">
        <v>45352</v>
      </c>
    </row>
    <row r="1772" customHeight="1" spans="1:6">
      <c r="A1772" s="9">
        <v>1770</v>
      </c>
      <c r="B1772" s="56">
        <v>9787542756633</v>
      </c>
      <c r="C1772" s="39" t="s">
        <v>12124</v>
      </c>
      <c r="D1772" s="16">
        <v>38</v>
      </c>
      <c r="E1772" s="17" t="s">
        <v>487</v>
      </c>
      <c r="F1772" s="20">
        <v>45352</v>
      </c>
    </row>
    <row r="1773" customHeight="1" spans="1:6">
      <c r="A1773" s="9">
        <v>1771</v>
      </c>
      <c r="B1773" s="56">
        <v>9787542756640</v>
      </c>
      <c r="C1773" s="39" t="s">
        <v>12125</v>
      </c>
      <c r="D1773" s="16">
        <v>38</v>
      </c>
      <c r="E1773" s="17" t="s">
        <v>487</v>
      </c>
      <c r="F1773" s="20">
        <v>45352</v>
      </c>
    </row>
    <row r="1774" customHeight="1" spans="1:6">
      <c r="A1774" s="9">
        <v>1772</v>
      </c>
      <c r="B1774" s="63">
        <v>9787542686244</v>
      </c>
      <c r="C1774" s="11" t="s">
        <v>12126</v>
      </c>
      <c r="D1774" s="16">
        <v>45.8</v>
      </c>
      <c r="E1774" s="17" t="s">
        <v>12127</v>
      </c>
      <c r="F1774" s="20">
        <v>45536</v>
      </c>
    </row>
    <row r="1775" customHeight="1" spans="1:6">
      <c r="A1775" s="9">
        <v>1773</v>
      </c>
      <c r="B1775" s="19">
        <v>9787542686084</v>
      </c>
      <c r="C1775" s="11" t="s">
        <v>12128</v>
      </c>
      <c r="D1775" s="16">
        <v>39.8</v>
      </c>
      <c r="E1775" s="17" t="s">
        <v>12127</v>
      </c>
      <c r="F1775" s="20">
        <v>45536</v>
      </c>
    </row>
    <row r="1776" customHeight="1" spans="1:6">
      <c r="A1776" s="9">
        <v>1774</v>
      </c>
      <c r="B1776" s="63">
        <v>9787542686077</v>
      </c>
      <c r="C1776" s="11" t="s">
        <v>12129</v>
      </c>
      <c r="D1776" s="16">
        <v>39.8</v>
      </c>
      <c r="E1776" s="17" t="s">
        <v>12127</v>
      </c>
      <c r="F1776" s="20">
        <v>45536</v>
      </c>
    </row>
    <row r="1777" customHeight="1" spans="1:6">
      <c r="A1777" s="9">
        <v>1775</v>
      </c>
      <c r="B1777" s="19">
        <v>9787542686251</v>
      </c>
      <c r="C1777" s="11" t="s">
        <v>12130</v>
      </c>
      <c r="D1777" s="16">
        <v>39.8</v>
      </c>
      <c r="E1777" s="17" t="s">
        <v>12127</v>
      </c>
      <c r="F1777" s="20">
        <v>45536</v>
      </c>
    </row>
    <row r="1778" customHeight="1" spans="1:6">
      <c r="A1778" s="9">
        <v>1776</v>
      </c>
      <c r="B1778" s="63">
        <v>9787542679604</v>
      </c>
      <c r="C1778" s="11" t="s">
        <v>12131</v>
      </c>
      <c r="D1778" s="16">
        <v>78</v>
      </c>
      <c r="E1778" s="17" t="s">
        <v>12127</v>
      </c>
      <c r="F1778" s="20">
        <v>44927</v>
      </c>
    </row>
    <row r="1779" customHeight="1" spans="1:6">
      <c r="A1779" s="9">
        <v>1777</v>
      </c>
      <c r="B1779" s="63">
        <v>9787552041552</v>
      </c>
      <c r="C1779" s="11" t="s">
        <v>12132</v>
      </c>
      <c r="D1779" s="16">
        <v>68</v>
      </c>
      <c r="E1779" s="17" t="s">
        <v>10866</v>
      </c>
      <c r="F1779" s="20">
        <v>45962</v>
      </c>
    </row>
    <row r="1780" customHeight="1" spans="1:6">
      <c r="A1780" s="9">
        <v>1778</v>
      </c>
      <c r="B1780" s="30">
        <v>9787552046076</v>
      </c>
      <c r="C1780" s="11" t="s">
        <v>12133</v>
      </c>
      <c r="D1780" s="16">
        <v>69.8</v>
      </c>
      <c r="E1780" s="17" t="s">
        <v>10866</v>
      </c>
      <c r="F1780" s="20">
        <v>45717</v>
      </c>
    </row>
    <row r="1781" customHeight="1" spans="1:6">
      <c r="A1781" s="9">
        <v>1779</v>
      </c>
      <c r="B1781" s="19">
        <v>9787552042849</v>
      </c>
      <c r="C1781" s="11" t="s">
        <v>12134</v>
      </c>
      <c r="D1781" s="16">
        <v>68</v>
      </c>
      <c r="E1781" s="17" t="s">
        <v>10866</v>
      </c>
      <c r="F1781" s="20">
        <v>45352</v>
      </c>
    </row>
    <row r="1782" customHeight="1" spans="1:6">
      <c r="A1782" s="9">
        <v>1780</v>
      </c>
      <c r="B1782" s="30">
        <v>9787552047585</v>
      </c>
      <c r="C1782" s="39" t="s">
        <v>12135</v>
      </c>
      <c r="D1782" s="16">
        <v>42.8</v>
      </c>
      <c r="E1782" s="17" t="s">
        <v>10866</v>
      </c>
      <c r="F1782" s="20">
        <v>45839</v>
      </c>
    </row>
    <row r="1783" customHeight="1" spans="1:6">
      <c r="A1783" s="9">
        <v>1781</v>
      </c>
      <c r="B1783" s="19">
        <v>9787532191505</v>
      </c>
      <c r="C1783" s="11" t="s">
        <v>12136</v>
      </c>
      <c r="D1783" s="16">
        <v>75</v>
      </c>
      <c r="E1783" s="17" t="s">
        <v>7140</v>
      </c>
      <c r="F1783" s="20">
        <v>45658</v>
      </c>
    </row>
    <row r="1784" customHeight="1" spans="1:6">
      <c r="A1784" s="9">
        <v>1782</v>
      </c>
      <c r="B1784" s="30">
        <v>9787532192717</v>
      </c>
      <c r="C1784" s="11" t="s">
        <v>12137</v>
      </c>
      <c r="D1784" s="16">
        <v>58</v>
      </c>
      <c r="E1784" s="17" t="s">
        <v>7140</v>
      </c>
      <c r="F1784" s="20">
        <v>45903</v>
      </c>
    </row>
    <row r="1785" customHeight="1" spans="1:6">
      <c r="A1785" s="9">
        <v>1783</v>
      </c>
      <c r="B1785" s="19">
        <v>9787532184606</v>
      </c>
      <c r="C1785" s="11" t="s">
        <v>12138</v>
      </c>
      <c r="D1785" s="16">
        <v>82</v>
      </c>
      <c r="E1785" s="17" t="s">
        <v>7140</v>
      </c>
      <c r="F1785" s="20">
        <v>45566</v>
      </c>
    </row>
    <row r="1786" customHeight="1" spans="1:6">
      <c r="A1786" s="9">
        <v>1784</v>
      </c>
      <c r="B1786" s="63">
        <v>9787532186679</v>
      </c>
      <c r="C1786" s="11" t="s">
        <v>12139</v>
      </c>
      <c r="D1786" s="16">
        <v>86</v>
      </c>
      <c r="E1786" s="17" t="s">
        <v>7140</v>
      </c>
      <c r="F1786" s="20">
        <v>45017</v>
      </c>
    </row>
    <row r="1787" customHeight="1" spans="1:6">
      <c r="A1787" s="9">
        <v>1785</v>
      </c>
      <c r="B1787" s="32">
        <v>9787532186570</v>
      </c>
      <c r="C1787" s="33" t="s">
        <v>12140</v>
      </c>
      <c r="D1787" s="16">
        <v>72</v>
      </c>
      <c r="E1787" s="17" t="s">
        <v>7140</v>
      </c>
      <c r="F1787" s="20">
        <v>45444</v>
      </c>
    </row>
    <row r="1788" customHeight="1" spans="1:6">
      <c r="A1788" s="9">
        <v>1786</v>
      </c>
      <c r="B1788" s="30">
        <v>9787108080073</v>
      </c>
      <c r="C1788" s="11" t="s">
        <v>12141</v>
      </c>
      <c r="D1788" s="16">
        <v>79</v>
      </c>
      <c r="E1788" s="17" t="s">
        <v>10317</v>
      </c>
      <c r="F1788" s="20">
        <v>45748</v>
      </c>
    </row>
    <row r="1789" customHeight="1" spans="1:6">
      <c r="A1789" s="9">
        <v>1787</v>
      </c>
      <c r="B1789" s="30">
        <v>9787108079572</v>
      </c>
      <c r="C1789" s="11" t="s">
        <v>12142</v>
      </c>
      <c r="D1789" s="16">
        <v>39</v>
      </c>
      <c r="E1789" s="17" t="s">
        <v>10317</v>
      </c>
      <c r="F1789" s="20">
        <v>45658</v>
      </c>
    </row>
    <row r="1790" customHeight="1" spans="1:6">
      <c r="A1790" s="9">
        <v>1788</v>
      </c>
      <c r="B1790" s="30">
        <v>9787108078230</v>
      </c>
      <c r="C1790" s="11" t="s">
        <v>12143</v>
      </c>
      <c r="D1790" s="16">
        <v>79</v>
      </c>
      <c r="E1790" s="17" t="s">
        <v>10317</v>
      </c>
      <c r="F1790" s="20">
        <v>45467</v>
      </c>
    </row>
    <row r="1791" customHeight="1" spans="1:6">
      <c r="A1791" s="9">
        <v>1789</v>
      </c>
      <c r="B1791" s="30">
        <v>9787108077462</v>
      </c>
      <c r="C1791" s="11" t="s">
        <v>12144</v>
      </c>
      <c r="D1791" s="16">
        <v>48</v>
      </c>
      <c r="E1791" s="17" t="s">
        <v>10317</v>
      </c>
      <c r="F1791" s="20">
        <v>45292</v>
      </c>
    </row>
    <row r="1792" customHeight="1" spans="1:6">
      <c r="A1792" s="9">
        <v>1790</v>
      </c>
      <c r="B1792" s="63">
        <v>9787519283988</v>
      </c>
      <c r="C1792" s="11" t="s">
        <v>12145</v>
      </c>
      <c r="D1792" s="16">
        <v>59</v>
      </c>
      <c r="E1792" s="17" t="s">
        <v>7268</v>
      </c>
      <c r="F1792" s="20">
        <v>45017</v>
      </c>
    </row>
    <row r="1793" customHeight="1" spans="1:6">
      <c r="A1793" s="9">
        <v>1791</v>
      </c>
      <c r="B1793" s="30">
        <v>9787523212929</v>
      </c>
      <c r="C1793" s="11" t="s">
        <v>12146</v>
      </c>
      <c r="D1793" s="16">
        <v>69</v>
      </c>
      <c r="E1793" s="17" t="s">
        <v>7268</v>
      </c>
      <c r="F1793" s="20">
        <v>45505</v>
      </c>
    </row>
    <row r="1794" customHeight="1" spans="1:6">
      <c r="A1794" s="9">
        <v>1792</v>
      </c>
      <c r="B1794" s="63">
        <v>9787519276911</v>
      </c>
      <c r="C1794" s="11" t="s">
        <v>12147</v>
      </c>
      <c r="D1794" s="16">
        <v>68</v>
      </c>
      <c r="E1794" s="17" t="s">
        <v>7268</v>
      </c>
      <c r="F1794" s="20">
        <v>45047</v>
      </c>
    </row>
    <row r="1795" customHeight="1" spans="1:6">
      <c r="A1795" s="9">
        <v>1793</v>
      </c>
      <c r="B1795" s="71">
        <v>9787519208820</v>
      </c>
      <c r="C1795" s="11" t="s">
        <v>12148</v>
      </c>
      <c r="D1795" s="16">
        <v>45</v>
      </c>
      <c r="E1795" s="17" t="s">
        <v>7268</v>
      </c>
      <c r="F1795" s="20">
        <v>45413</v>
      </c>
    </row>
    <row r="1796" customHeight="1" spans="1:6">
      <c r="A1796" s="9">
        <v>1794</v>
      </c>
      <c r="B1796" s="71">
        <v>9787519208714</v>
      </c>
      <c r="C1796" s="11" t="s">
        <v>12149</v>
      </c>
      <c r="D1796" s="16">
        <v>45</v>
      </c>
      <c r="E1796" s="17" t="s">
        <v>7268</v>
      </c>
      <c r="F1796" s="20">
        <v>45413</v>
      </c>
    </row>
    <row r="1797" customHeight="1" spans="1:6">
      <c r="A1797" s="9">
        <v>1795</v>
      </c>
      <c r="B1797" s="19">
        <v>9787569052886</v>
      </c>
      <c r="C1797" s="11" t="s">
        <v>12150</v>
      </c>
      <c r="D1797" s="16">
        <v>43</v>
      </c>
      <c r="E1797" s="17" t="s">
        <v>10905</v>
      </c>
      <c r="F1797" s="20">
        <v>45444</v>
      </c>
    </row>
    <row r="1798" customHeight="1" spans="1:6">
      <c r="A1798" s="9">
        <v>1796</v>
      </c>
      <c r="B1798" s="30">
        <v>9787569052909</v>
      </c>
      <c r="C1798" s="11" t="s">
        <v>12151</v>
      </c>
      <c r="D1798" s="16">
        <v>48</v>
      </c>
      <c r="E1798" s="17" t="s">
        <v>10905</v>
      </c>
      <c r="F1798" s="20">
        <v>45444</v>
      </c>
    </row>
    <row r="1799" customHeight="1" spans="1:6">
      <c r="A1799" s="9">
        <v>1797</v>
      </c>
      <c r="B1799" s="19">
        <v>9787569052916</v>
      </c>
      <c r="C1799" s="11" t="s">
        <v>12152</v>
      </c>
      <c r="D1799" s="16">
        <v>45</v>
      </c>
      <c r="E1799" s="17" t="s">
        <v>10905</v>
      </c>
      <c r="F1799" s="20">
        <v>45444</v>
      </c>
    </row>
    <row r="1800" customHeight="1" spans="1:6">
      <c r="A1800" s="9">
        <v>1798</v>
      </c>
      <c r="B1800" s="30">
        <v>9787569040456</v>
      </c>
      <c r="C1800" s="11" t="s">
        <v>12153</v>
      </c>
      <c r="D1800" s="16">
        <v>78</v>
      </c>
      <c r="E1800" s="17" t="s">
        <v>10905</v>
      </c>
      <c r="F1800" s="20">
        <v>45474</v>
      </c>
    </row>
    <row r="1801" customHeight="1" spans="1:6">
      <c r="A1801" s="9">
        <v>1799</v>
      </c>
      <c r="B1801" s="19">
        <v>9787220134234</v>
      </c>
      <c r="C1801" s="11" t="s">
        <v>12154</v>
      </c>
      <c r="D1801" s="16">
        <v>59</v>
      </c>
      <c r="E1801" s="17" t="s">
        <v>512</v>
      </c>
      <c r="F1801" s="20">
        <v>45292</v>
      </c>
    </row>
    <row r="1802" customHeight="1" spans="1:6">
      <c r="A1802" s="9">
        <v>1800</v>
      </c>
      <c r="B1802" s="19">
        <v>9787220132322</v>
      </c>
      <c r="C1802" s="11" t="s">
        <v>12155</v>
      </c>
      <c r="D1802" s="16">
        <v>78</v>
      </c>
      <c r="E1802" s="17" t="s">
        <v>512</v>
      </c>
      <c r="F1802" s="20">
        <v>45566</v>
      </c>
    </row>
    <row r="1803" customHeight="1" spans="1:6">
      <c r="A1803" s="9">
        <v>1801</v>
      </c>
      <c r="B1803" s="19">
        <v>9787220134326</v>
      </c>
      <c r="C1803" s="11" t="s">
        <v>12156</v>
      </c>
      <c r="D1803" s="16">
        <v>69</v>
      </c>
      <c r="E1803" s="17" t="s">
        <v>512</v>
      </c>
      <c r="F1803" s="20">
        <v>45292</v>
      </c>
    </row>
    <row r="1804" customHeight="1" spans="1:6">
      <c r="A1804" s="9">
        <v>1802</v>
      </c>
      <c r="B1804" s="19">
        <v>9787220134241</v>
      </c>
      <c r="C1804" s="11" t="s">
        <v>12157</v>
      </c>
      <c r="D1804" s="16">
        <v>69</v>
      </c>
      <c r="E1804" s="17" t="s">
        <v>512</v>
      </c>
      <c r="F1804" s="20">
        <v>45292</v>
      </c>
    </row>
    <row r="1805" customHeight="1" spans="1:6">
      <c r="A1805" s="9">
        <v>1803</v>
      </c>
      <c r="B1805" s="19">
        <v>9787220134364</v>
      </c>
      <c r="C1805" s="11" t="s">
        <v>12158</v>
      </c>
      <c r="D1805" s="16">
        <v>69</v>
      </c>
      <c r="E1805" s="17" t="s">
        <v>512</v>
      </c>
      <c r="F1805" s="20">
        <v>45292</v>
      </c>
    </row>
    <row r="1806" customHeight="1" spans="1:6">
      <c r="A1806" s="9">
        <v>1804</v>
      </c>
      <c r="B1806" s="19">
        <v>9787220134197</v>
      </c>
      <c r="C1806" s="11" t="s">
        <v>12159</v>
      </c>
      <c r="D1806" s="16">
        <v>89</v>
      </c>
      <c r="E1806" s="17" t="s">
        <v>512</v>
      </c>
      <c r="F1806" s="20">
        <v>45292</v>
      </c>
    </row>
    <row r="1807" customHeight="1" spans="1:6">
      <c r="A1807" s="9">
        <v>1805</v>
      </c>
      <c r="B1807" s="19">
        <v>9787220134357</v>
      </c>
      <c r="C1807" s="11" t="s">
        <v>12160</v>
      </c>
      <c r="D1807" s="16">
        <v>59</v>
      </c>
      <c r="E1807" s="17" t="s">
        <v>512</v>
      </c>
      <c r="F1807" s="20">
        <v>45292</v>
      </c>
    </row>
    <row r="1808" customHeight="1" spans="1:6">
      <c r="A1808" s="9">
        <v>1806</v>
      </c>
      <c r="B1808" s="19">
        <v>9787220134302</v>
      </c>
      <c r="C1808" s="11" t="s">
        <v>12161</v>
      </c>
      <c r="D1808" s="16">
        <v>79</v>
      </c>
      <c r="E1808" s="17" t="s">
        <v>512</v>
      </c>
      <c r="F1808" s="20">
        <v>45292</v>
      </c>
    </row>
    <row r="1809" customHeight="1" spans="1:6">
      <c r="A1809" s="9">
        <v>1807</v>
      </c>
      <c r="B1809" s="19">
        <v>9787220134227</v>
      </c>
      <c r="C1809" s="11" t="s">
        <v>12162</v>
      </c>
      <c r="D1809" s="16">
        <v>69</v>
      </c>
      <c r="E1809" s="17" t="s">
        <v>512</v>
      </c>
      <c r="F1809" s="20">
        <v>45292</v>
      </c>
    </row>
    <row r="1810" customHeight="1" spans="1:6">
      <c r="A1810" s="9">
        <v>1808</v>
      </c>
      <c r="B1810" s="19">
        <v>9787220134319</v>
      </c>
      <c r="C1810" s="11" t="s">
        <v>12163</v>
      </c>
      <c r="D1810" s="16">
        <v>69</v>
      </c>
      <c r="E1810" s="17" t="s">
        <v>512</v>
      </c>
      <c r="F1810" s="20">
        <v>45292</v>
      </c>
    </row>
    <row r="1811" customHeight="1" spans="1:6">
      <c r="A1811" s="9">
        <v>1809</v>
      </c>
      <c r="B1811" s="19">
        <v>9787220134258</v>
      </c>
      <c r="C1811" s="11" t="s">
        <v>12164</v>
      </c>
      <c r="D1811" s="16">
        <v>69</v>
      </c>
      <c r="E1811" s="17" t="s">
        <v>512</v>
      </c>
      <c r="F1811" s="20">
        <v>45292</v>
      </c>
    </row>
    <row r="1812" customHeight="1" spans="1:6">
      <c r="A1812" s="9">
        <v>1810</v>
      </c>
      <c r="B1812" s="19">
        <v>9787220134340</v>
      </c>
      <c r="C1812" s="11" t="s">
        <v>12165</v>
      </c>
      <c r="D1812" s="16">
        <v>69</v>
      </c>
      <c r="E1812" s="17" t="s">
        <v>512</v>
      </c>
      <c r="F1812" s="20">
        <v>45292</v>
      </c>
    </row>
    <row r="1813" customHeight="1" spans="1:6">
      <c r="A1813" s="9">
        <v>1811</v>
      </c>
      <c r="B1813" s="19">
        <v>9787220134180</v>
      </c>
      <c r="C1813" s="11" t="s">
        <v>12166</v>
      </c>
      <c r="D1813" s="16">
        <v>89</v>
      </c>
      <c r="E1813" s="17" t="s">
        <v>512</v>
      </c>
      <c r="F1813" s="20">
        <v>45292</v>
      </c>
    </row>
    <row r="1814" customHeight="1" spans="1:6">
      <c r="A1814" s="9">
        <v>1812</v>
      </c>
      <c r="B1814" s="19">
        <v>9787220134265</v>
      </c>
      <c r="C1814" s="11" t="s">
        <v>12167</v>
      </c>
      <c r="D1814" s="16">
        <v>69</v>
      </c>
      <c r="E1814" s="17" t="s">
        <v>512</v>
      </c>
      <c r="F1814" s="20">
        <v>45292</v>
      </c>
    </row>
    <row r="1815" customHeight="1" spans="1:6">
      <c r="A1815" s="9">
        <v>1813</v>
      </c>
      <c r="B1815" s="19">
        <v>9787220134333</v>
      </c>
      <c r="C1815" s="11" t="s">
        <v>12168</v>
      </c>
      <c r="D1815" s="16">
        <v>69</v>
      </c>
      <c r="E1815" s="17" t="s">
        <v>512</v>
      </c>
      <c r="F1815" s="20">
        <v>45292</v>
      </c>
    </row>
    <row r="1816" customHeight="1" spans="1:6">
      <c r="A1816" s="9">
        <v>1814</v>
      </c>
      <c r="B1816" s="19">
        <v>9787220134296</v>
      </c>
      <c r="C1816" s="11" t="s">
        <v>12169</v>
      </c>
      <c r="D1816" s="16">
        <v>69</v>
      </c>
      <c r="E1816" s="17" t="s">
        <v>512</v>
      </c>
      <c r="F1816" s="20">
        <v>45292</v>
      </c>
    </row>
    <row r="1817" customHeight="1" spans="1:6">
      <c r="A1817" s="9">
        <v>1815</v>
      </c>
      <c r="B1817" s="19">
        <v>9787220134289</v>
      </c>
      <c r="C1817" s="11" t="s">
        <v>12170</v>
      </c>
      <c r="D1817" s="16">
        <v>59</v>
      </c>
      <c r="E1817" s="17" t="s">
        <v>512</v>
      </c>
      <c r="F1817" s="20">
        <v>45292</v>
      </c>
    </row>
    <row r="1818" customHeight="1" spans="1:6">
      <c r="A1818" s="9">
        <v>1816</v>
      </c>
      <c r="B1818" s="19">
        <v>9787220134272</v>
      </c>
      <c r="C1818" s="11" t="s">
        <v>12171</v>
      </c>
      <c r="D1818" s="16">
        <v>69</v>
      </c>
      <c r="E1818" s="17" t="s">
        <v>512</v>
      </c>
      <c r="F1818" s="20">
        <v>45292</v>
      </c>
    </row>
    <row r="1819" customHeight="1" spans="1:6">
      <c r="A1819" s="9">
        <v>1817</v>
      </c>
      <c r="B1819" s="19">
        <v>9787545579345</v>
      </c>
      <c r="C1819" s="11" t="s">
        <v>12172</v>
      </c>
      <c r="D1819" s="16">
        <v>30</v>
      </c>
      <c r="E1819" s="17" t="s">
        <v>539</v>
      </c>
      <c r="F1819" s="20">
        <v>45292</v>
      </c>
    </row>
    <row r="1820" customHeight="1" spans="1:6">
      <c r="A1820" s="9">
        <v>1818</v>
      </c>
      <c r="B1820" s="19">
        <v>9787545525076</v>
      </c>
      <c r="C1820" s="53" t="s">
        <v>12173</v>
      </c>
      <c r="D1820" s="16">
        <v>25</v>
      </c>
      <c r="E1820" s="17" t="s">
        <v>539</v>
      </c>
      <c r="F1820" s="20">
        <v>45115</v>
      </c>
    </row>
    <row r="1821" customHeight="1" spans="1:6">
      <c r="A1821" s="9">
        <v>1819</v>
      </c>
      <c r="B1821" s="19">
        <v>9787545579628</v>
      </c>
      <c r="C1821" s="11" t="s">
        <v>12174</v>
      </c>
      <c r="D1821" s="16">
        <v>30</v>
      </c>
      <c r="E1821" s="17" t="s">
        <v>539</v>
      </c>
      <c r="F1821" s="20">
        <v>45843</v>
      </c>
    </row>
    <row r="1822" customHeight="1" spans="1:6">
      <c r="A1822" s="9">
        <v>1820</v>
      </c>
      <c r="B1822" s="19">
        <v>9787545579604</v>
      </c>
      <c r="C1822" s="11" t="s">
        <v>12175</v>
      </c>
      <c r="D1822" s="16">
        <v>30</v>
      </c>
      <c r="E1822" s="17" t="s">
        <v>539</v>
      </c>
      <c r="F1822" s="20">
        <v>45843</v>
      </c>
    </row>
    <row r="1823" customHeight="1" spans="1:6">
      <c r="A1823" s="9">
        <v>1821</v>
      </c>
      <c r="B1823" s="19">
        <v>9787545579734</v>
      </c>
      <c r="C1823" s="11" t="s">
        <v>12176</v>
      </c>
      <c r="D1823" s="16">
        <v>30</v>
      </c>
      <c r="E1823" s="17" t="s">
        <v>539</v>
      </c>
      <c r="F1823" s="20">
        <v>45843</v>
      </c>
    </row>
    <row r="1824" customHeight="1" spans="1:6">
      <c r="A1824" s="9">
        <v>1822</v>
      </c>
      <c r="B1824" s="19">
        <v>9787545579536</v>
      </c>
      <c r="C1824" s="11" t="s">
        <v>12177</v>
      </c>
      <c r="D1824" s="16">
        <v>30</v>
      </c>
      <c r="E1824" s="17" t="s">
        <v>539</v>
      </c>
      <c r="F1824" s="20">
        <v>45843</v>
      </c>
    </row>
    <row r="1825" customHeight="1" spans="1:6">
      <c r="A1825" s="9">
        <v>1823</v>
      </c>
      <c r="B1825" s="30">
        <v>9787561877562</v>
      </c>
      <c r="C1825" s="11" t="s">
        <v>12178</v>
      </c>
      <c r="D1825" s="16">
        <v>29</v>
      </c>
      <c r="E1825" s="17" t="s">
        <v>10931</v>
      </c>
      <c r="F1825" s="20">
        <v>45474</v>
      </c>
    </row>
    <row r="1826" customHeight="1" spans="1:6">
      <c r="A1826" s="9">
        <v>1824</v>
      </c>
      <c r="B1826" s="63">
        <v>9787561874745</v>
      </c>
      <c r="C1826" s="29" t="s">
        <v>12179</v>
      </c>
      <c r="D1826" s="16">
        <v>58</v>
      </c>
      <c r="E1826" s="17" t="s">
        <v>10931</v>
      </c>
      <c r="F1826" s="20">
        <v>45658</v>
      </c>
    </row>
    <row r="1827" customHeight="1" spans="1:6">
      <c r="A1827" s="9">
        <v>1825</v>
      </c>
      <c r="B1827" s="30">
        <v>9787561874981</v>
      </c>
      <c r="C1827" s="11" t="s">
        <v>12180</v>
      </c>
      <c r="D1827" s="16">
        <v>58</v>
      </c>
      <c r="E1827" s="17" t="s">
        <v>10931</v>
      </c>
      <c r="F1827" s="20">
        <v>45383</v>
      </c>
    </row>
    <row r="1828" customHeight="1" spans="1:6">
      <c r="A1828" s="9">
        <v>1826</v>
      </c>
      <c r="B1828" s="19">
        <v>9787574208209</v>
      </c>
      <c r="C1828" s="11" t="s">
        <v>12181</v>
      </c>
      <c r="D1828" s="16">
        <v>56</v>
      </c>
      <c r="E1828" s="17" t="s">
        <v>542</v>
      </c>
      <c r="F1828" s="20">
        <v>45017</v>
      </c>
    </row>
    <row r="1829" customHeight="1" spans="1:6">
      <c r="A1829" s="9">
        <v>1827</v>
      </c>
      <c r="B1829" s="63">
        <v>9787574228573</v>
      </c>
      <c r="C1829" s="29" t="s">
        <v>12182</v>
      </c>
      <c r="D1829" s="16">
        <v>49.8</v>
      </c>
      <c r="E1829" s="17" t="s">
        <v>542</v>
      </c>
      <c r="F1829" s="20">
        <v>45748</v>
      </c>
    </row>
    <row r="1830" customHeight="1" spans="1:6">
      <c r="A1830" s="9">
        <v>1828</v>
      </c>
      <c r="B1830" s="30">
        <v>9787574226159</v>
      </c>
      <c r="C1830" s="11" t="s">
        <v>12183</v>
      </c>
      <c r="D1830" s="16">
        <v>68</v>
      </c>
      <c r="E1830" s="17" t="s">
        <v>542</v>
      </c>
      <c r="F1830" s="20">
        <v>45717</v>
      </c>
    </row>
    <row r="1831" customHeight="1" spans="1:6">
      <c r="A1831" s="9">
        <v>1829</v>
      </c>
      <c r="B1831" s="19">
        <v>9787574217478</v>
      </c>
      <c r="C1831" s="11" t="s">
        <v>12184</v>
      </c>
      <c r="D1831" s="16">
        <v>69.9</v>
      </c>
      <c r="E1831" s="17" t="s">
        <v>542</v>
      </c>
      <c r="F1831" s="20">
        <v>45413</v>
      </c>
    </row>
    <row r="1832" customHeight="1" spans="1:6">
      <c r="A1832" s="9">
        <v>1830</v>
      </c>
      <c r="B1832" s="19">
        <v>9787574216907</v>
      </c>
      <c r="C1832" s="11" t="s">
        <v>12185</v>
      </c>
      <c r="D1832" s="16">
        <v>58</v>
      </c>
      <c r="E1832" s="17" t="s">
        <v>542</v>
      </c>
      <c r="F1832" s="20">
        <v>45748</v>
      </c>
    </row>
    <row r="1833" customHeight="1" spans="1:6">
      <c r="A1833" s="9">
        <v>1831</v>
      </c>
      <c r="B1833" s="65">
        <v>9787574211605</v>
      </c>
      <c r="C1833" s="45" t="s">
        <v>12186</v>
      </c>
      <c r="D1833" s="16">
        <v>49.8</v>
      </c>
      <c r="E1833" s="17" t="s">
        <v>542</v>
      </c>
      <c r="F1833" s="20">
        <v>45078</v>
      </c>
    </row>
    <row r="1834" customHeight="1" spans="1:6">
      <c r="A1834" s="9">
        <v>1832</v>
      </c>
      <c r="B1834" s="63">
        <v>9787574213319</v>
      </c>
      <c r="C1834" s="11" t="s">
        <v>12187</v>
      </c>
      <c r="D1834" s="16">
        <v>79</v>
      </c>
      <c r="E1834" s="17" t="s">
        <v>542</v>
      </c>
      <c r="F1834" s="20">
        <v>45717</v>
      </c>
    </row>
    <row r="1835" customHeight="1" spans="1:6">
      <c r="A1835" s="9">
        <v>1833</v>
      </c>
      <c r="B1835" s="30">
        <v>9787574212381</v>
      </c>
      <c r="C1835" s="11" t="s">
        <v>12188</v>
      </c>
      <c r="D1835" s="16">
        <v>55</v>
      </c>
      <c r="E1835" s="17" t="s">
        <v>542</v>
      </c>
      <c r="F1835" s="20">
        <v>45108</v>
      </c>
    </row>
    <row r="1836" customHeight="1" spans="1:6">
      <c r="A1836" s="9">
        <v>1834</v>
      </c>
      <c r="B1836" s="63">
        <v>9787557658113</v>
      </c>
      <c r="C1836" s="39" t="s">
        <v>12189</v>
      </c>
      <c r="D1836" s="16">
        <v>39.8</v>
      </c>
      <c r="E1836" s="17" t="s">
        <v>542</v>
      </c>
      <c r="F1836" s="20">
        <v>45413</v>
      </c>
    </row>
    <row r="1837" customHeight="1" spans="1:6">
      <c r="A1837" s="9">
        <v>1835</v>
      </c>
      <c r="B1837" s="30">
        <v>9787574210110</v>
      </c>
      <c r="C1837" s="11" t="s">
        <v>12190</v>
      </c>
      <c r="D1837" s="16">
        <v>49.8</v>
      </c>
      <c r="E1837" s="17" t="s">
        <v>542</v>
      </c>
      <c r="F1837" s="20">
        <v>45017</v>
      </c>
    </row>
    <row r="1838" customHeight="1" spans="1:6">
      <c r="A1838" s="9">
        <v>1836</v>
      </c>
      <c r="B1838" s="64">
        <v>9787557660420</v>
      </c>
      <c r="C1838" s="11" t="s">
        <v>12191</v>
      </c>
      <c r="D1838" s="16">
        <v>49.8</v>
      </c>
      <c r="E1838" s="17" t="s">
        <v>542</v>
      </c>
      <c r="F1838" s="20">
        <v>45566</v>
      </c>
    </row>
    <row r="1839" customHeight="1" spans="1:6">
      <c r="A1839" s="9">
        <v>1837</v>
      </c>
      <c r="B1839" s="19">
        <v>9787514242744</v>
      </c>
      <c r="C1839" s="11" t="s">
        <v>12192</v>
      </c>
      <c r="D1839" s="16">
        <v>72</v>
      </c>
      <c r="E1839" s="17" t="s">
        <v>8276</v>
      </c>
      <c r="F1839" s="20">
        <v>45444</v>
      </c>
    </row>
    <row r="1840" customHeight="1" spans="1:6">
      <c r="A1840" s="9">
        <v>1838</v>
      </c>
      <c r="B1840" s="30">
        <v>9787514237306</v>
      </c>
      <c r="C1840" s="11" t="s">
        <v>12193</v>
      </c>
      <c r="D1840" s="16">
        <v>85.8</v>
      </c>
      <c r="E1840" s="17" t="s">
        <v>8276</v>
      </c>
      <c r="F1840" s="20">
        <v>45658</v>
      </c>
    </row>
    <row r="1841" customHeight="1" spans="1:6">
      <c r="A1841" s="9">
        <v>1839</v>
      </c>
      <c r="B1841" s="19">
        <v>9787514227406</v>
      </c>
      <c r="C1841" s="11" t="s">
        <v>12194</v>
      </c>
      <c r="D1841" s="16">
        <v>68.8</v>
      </c>
      <c r="E1841" s="23" t="s">
        <v>8276</v>
      </c>
      <c r="F1841" s="20">
        <v>45658</v>
      </c>
    </row>
    <row r="1842" customHeight="1" spans="1:6">
      <c r="A1842" s="9">
        <v>1840</v>
      </c>
      <c r="B1842" s="30">
        <v>9787514236620</v>
      </c>
      <c r="C1842" s="11" t="s">
        <v>12195</v>
      </c>
      <c r="D1842" s="16">
        <v>69.8</v>
      </c>
      <c r="E1842" s="17" t="s">
        <v>8276</v>
      </c>
      <c r="F1842" s="20">
        <v>45658</v>
      </c>
    </row>
    <row r="1843" customHeight="1" spans="1:6">
      <c r="A1843" s="9">
        <v>1841</v>
      </c>
      <c r="B1843" s="19">
        <v>9787514241655</v>
      </c>
      <c r="C1843" s="11" t="s">
        <v>12196</v>
      </c>
      <c r="D1843" s="16">
        <v>88</v>
      </c>
      <c r="E1843" s="17" t="s">
        <v>8276</v>
      </c>
      <c r="F1843" s="20">
        <v>45261</v>
      </c>
    </row>
    <row r="1844" customHeight="1" spans="1:6">
      <c r="A1844" s="9">
        <v>1842</v>
      </c>
      <c r="B1844" s="30">
        <v>9787514236699</v>
      </c>
      <c r="C1844" s="11" t="s">
        <v>12197</v>
      </c>
      <c r="D1844" s="16">
        <v>58.8</v>
      </c>
      <c r="E1844" s="17" t="s">
        <v>8276</v>
      </c>
      <c r="F1844" s="20">
        <v>45659</v>
      </c>
    </row>
    <row r="1845" customHeight="1" spans="1:6">
      <c r="A1845" s="9">
        <v>1843</v>
      </c>
      <c r="B1845" s="19">
        <v>9787549639731</v>
      </c>
      <c r="C1845" s="11" t="s">
        <v>12198</v>
      </c>
      <c r="D1845" s="16">
        <v>65</v>
      </c>
      <c r="E1845" s="17" t="s">
        <v>552</v>
      </c>
      <c r="F1845" s="20">
        <v>45078</v>
      </c>
    </row>
    <row r="1846" customHeight="1" spans="1:6">
      <c r="A1846" s="9">
        <v>1844</v>
      </c>
      <c r="B1846" s="19">
        <v>9787549640171</v>
      </c>
      <c r="C1846" s="11" t="s">
        <v>12199</v>
      </c>
      <c r="D1846" s="16">
        <v>60</v>
      </c>
      <c r="E1846" s="17" t="s">
        <v>552</v>
      </c>
      <c r="F1846" s="20">
        <v>45078</v>
      </c>
    </row>
    <row r="1847" customHeight="1" spans="1:6">
      <c r="A1847" s="9">
        <v>1845</v>
      </c>
      <c r="B1847" s="19">
        <v>9787577013770</v>
      </c>
      <c r="C1847" s="11" t="s">
        <v>12200</v>
      </c>
      <c r="D1847" s="16">
        <v>56</v>
      </c>
      <c r="E1847" s="17" t="s">
        <v>562</v>
      </c>
      <c r="F1847" s="20">
        <v>45658</v>
      </c>
    </row>
    <row r="1848" customHeight="1" spans="1:6">
      <c r="A1848" s="9">
        <v>1846</v>
      </c>
      <c r="B1848" s="30">
        <v>9787577004273</v>
      </c>
      <c r="C1848" s="11" t="s">
        <v>12201</v>
      </c>
      <c r="D1848" s="16">
        <v>65</v>
      </c>
      <c r="E1848" s="17" t="s">
        <v>562</v>
      </c>
      <c r="F1848" s="20">
        <v>45292</v>
      </c>
    </row>
    <row r="1849" customHeight="1" spans="1:6">
      <c r="A1849" s="9">
        <v>1847</v>
      </c>
      <c r="B1849" s="63">
        <v>9787577004242</v>
      </c>
      <c r="C1849" s="11" t="s">
        <v>12202</v>
      </c>
      <c r="D1849" s="16">
        <v>75</v>
      </c>
      <c r="E1849" s="17" t="s">
        <v>562</v>
      </c>
      <c r="F1849" s="20">
        <v>45139</v>
      </c>
    </row>
    <row r="1850" customHeight="1" spans="1:6">
      <c r="A1850" s="9">
        <v>1848</v>
      </c>
      <c r="B1850" s="63">
        <v>9787577008790</v>
      </c>
      <c r="C1850" s="11" t="s">
        <v>12203</v>
      </c>
      <c r="D1850" s="16">
        <v>78</v>
      </c>
      <c r="E1850" s="17" t="s">
        <v>562</v>
      </c>
      <c r="F1850" s="20">
        <v>45383</v>
      </c>
    </row>
    <row r="1851" customHeight="1" spans="1:6">
      <c r="A1851" s="9">
        <v>1849</v>
      </c>
      <c r="B1851" s="63">
        <v>9787502099558</v>
      </c>
      <c r="C1851" s="11" t="s">
        <v>12204</v>
      </c>
      <c r="D1851" s="16">
        <v>39.8</v>
      </c>
      <c r="E1851" s="17" t="s">
        <v>609</v>
      </c>
      <c r="F1851" s="20">
        <v>45445</v>
      </c>
    </row>
    <row r="1852" customHeight="1" spans="1:6">
      <c r="A1852" s="9">
        <v>1850</v>
      </c>
      <c r="B1852" s="63">
        <v>9787523700815</v>
      </c>
      <c r="C1852" s="11" t="s">
        <v>12205</v>
      </c>
      <c r="D1852" s="16">
        <v>39.8</v>
      </c>
      <c r="E1852" s="17" t="s">
        <v>609</v>
      </c>
      <c r="F1852" s="20">
        <v>45474</v>
      </c>
    </row>
    <row r="1853" customHeight="1" spans="1:6">
      <c r="A1853" s="9">
        <v>1851</v>
      </c>
      <c r="B1853" s="19">
        <v>9787523700297</v>
      </c>
      <c r="C1853" s="11" t="s">
        <v>12206</v>
      </c>
      <c r="D1853" s="16">
        <v>39.8</v>
      </c>
      <c r="E1853" s="17" t="s">
        <v>609</v>
      </c>
      <c r="F1853" s="20">
        <v>45292</v>
      </c>
    </row>
    <row r="1854" customHeight="1" spans="1:6">
      <c r="A1854" s="9">
        <v>1852</v>
      </c>
      <c r="B1854" s="19">
        <v>9787570234257</v>
      </c>
      <c r="C1854" s="11" t="s">
        <v>12207</v>
      </c>
      <c r="D1854" s="16">
        <v>35</v>
      </c>
      <c r="E1854" s="17" t="s">
        <v>652</v>
      </c>
      <c r="F1854" s="20">
        <v>45778</v>
      </c>
    </row>
    <row r="1855" customHeight="1" spans="1:6">
      <c r="A1855" s="9">
        <v>1853</v>
      </c>
      <c r="B1855" s="30">
        <v>9787570236190</v>
      </c>
      <c r="C1855" s="11" t="s">
        <v>12208</v>
      </c>
      <c r="D1855" s="16">
        <v>26</v>
      </c>
      <c r="E1855" s="17" t="s">
        <v>652</v>
      </c>
      <c r="F1855" s="20">
        <v>45444</v>
      </c>
    </row>
    <row r="1856" customHeight="1" spans="1:6">
      <c r="A1856" s="9">
        <v>1854</v>
      </c>
      <c r="B1856" s="19">
        <v>9787570231942</v>
      </c>
      <c r="C1856" s="11" t="s">
        <v>12209</v>
      </c>
      <c r="D1856" s="16">
        <v>45</v>
      </c>
      <c r="E1856" s="17" t="s">
        <v>652</v>
      </c>
      <c r="F1856" s="20">
        <v>45139</v>
      </c>
    </row>
    <row r="1857" customHeight="1" spans="1:6">
      <c r="A1857" s="9">
        <v>1855</v>
      </c>
      <c r="B1857" s="19">
        <v>9787570235858</v>
      </c>
      <c r="C1857" s="11" t="s">
        <v>12210</v>
      </c>
      <c r="D1857" s="16">
        <v>32</v>
      </c>
      <c r="E1857" s="17" t="s">
        <v>652</v>
      </c>
      <c r="F1857" s="20">
        <v>45809</v>
      </c>
    </row>
    <row r="1858" customHeight="1" spans="1:6">
      <c r="A1858" s="9">
        <v>1856</v>
      </c>
      <c r="B1858" s="19">
        <v>9787570228867</v>
      </c>
      <c r="C1858" s="11" t="s">
        <v>12211</v>
      </c>
      <c r="D1858" s="16">
        <v>48</v>
      </c>
      <c r="E1858" s="17" t="s">
        <v>652</v>
      </c>
      <c r="F1858" s="20">
        <v>45017</v>
      </c>
    </row>
    <row r="1859" customHeight="1" spans="1:6">
      <c r="A1859" s="9">
        <v>1857</v>
      </c>
      <c r="B1859" s="19">
        <v>9787570231935</v>
      </c>
      <c r="C1859" s="11" t="s">
        <v>12212</v>
      </c>
      <c r="D1859" s="16">
        <v>28</v>
      </c>
      <c r="E1859" s="17" t="s">
        <v>652</v>
      </c>
      <c r="F1859" s="20">
        <v>45139</v>
      </c>
    </row>
    <row r="1860" customHeight="1" spans="1:6">
      <c r="A1860" s="9">
        <v>1858</v>
      </c>
      <c r="B1860" s="30">
        <v>9787570228843</v>
      </c>
      <c r="C1860" s="11" t="s">
        <v>12213</v>
      </c>
      <c r="D1860" s="16">
        <v>38</v>
      </c>
      <c r="E1860" s="17" t="s">
        <v>652</v>
      </c>
      <c r="F1860" s="20">
        <v>45017</v>
      </c>
    </row>
    <row r="1861" customHeight="1" spans="1:6">
      <c r="A1861" s="9">
        <v>1859</v>
      </c>
      <c r="B1861" s="19">
        <v>9787570231928</v>
      </c>
      <c r="C1861" s="11" t="s">
        <v>12214</v>
      </c>
      <c r="D1861" s="16">
        <v>36</v>
      </c>
      <c r="E1861" s="17" t="s">
        <v>652</v>
      </c>
      <c r="F1861" s="20">
        <v>45139</v>
      </c>
    </row>
    <row r="1862" customHeight="1" spans="1:6">
      <c r="A1862" s="9">
        <v>1860</v>
      </c>
      <c r="B1862" s="19">
        <v>9787570234295</v>
      </c>
      <c r="C1862" s="11" t="s">
        <v>12215</v>
      </c>
      <c r="D1862" s="16">
        <v>58</v>
      </c>
      <c r="E1862" s="17" t="s">
        <v>652</v>
      </c>
      <c r="F1862" s="20">
        <v>45809</v>
      </c>
    </row>
    <row r="1863" customHeight="1" spans="1:6">
      <c r="A1863" s="9">
        <v>1861</v>
      </c>
      <c r="B1863" s="19">
        <v>9787572265457</v>
      </c>
      <c r="C1863" s="11" t="s">
        <v>12216</v>
      </c>
      <c r="D1863" s="16">
        <v>59.8</v>
      </c>
      <c r="E1863" s="17" t="s">
        <v>659</v>
      </c>
      <c r="F1863" s="20">
        <v>45383</v>
      </c>
    </row>
    <row r="1864" customHeight="1" spans="1:6">
      <c r="A1864" s="9">
        <v>1862</v>
      </c>
      <c r="B1864" s="19">
        <v>9787573911285</v>
      </c>
      <c r="C1864" s="11" t="s">
        <v>12217</v>
      </c>
      <c r="D1864" s="16">
        <v>68</v>
      </c>
      <c r="E1864" s="17" t="s">
        <v>9277</v>
      </c>
      <c r="F1864" s="20">
        <v>45444</v>
      </c>
    </row>
    <row r="1865" customHeight="1" spans="1:6">
      <c r="A1865" s="9">
        <v>1863</v>
      </c>
      <c r="B1865" s="19">
        <v>9787213111785</v>
      </c>
      <c r="C1865" s="11" t="s">
        <v>12218</v>
      </c>
      <c r="D1865" s="16">
        <v>78</v>
      </c>
      <c r="E1865" s="17" t="s">
        <v>9280</v>
      </c>
      <c r="F1865" s="20">
        <v>45413</v>
      </c>
    </row>
    <row r="1866" customHeight="1" spans="1:6">
      <c r="A1866" s="9">
        <v>1864</v>
      </c>
      <c r="B1866" s="19">
        <v>9787213111686</v>
      </c>
      <c r="C1866" s="11" t="s">
        <v>12219</v>
      </c>
      <c r="D1866" s="16">
        <v>78</v>
      </c>
      <c r="E1866" s="17" t="s">
        <v>9280</v>
      </c>
      <c r="F1866" s="20">
        <v>45231</v>
      </c>
    </row>
    <row r="1867" customHeight="1" spans="1:6">
      <c r="A1867" s="9">
        <v>1865</v>
      </c>
      <c r="B1867" s="63">
        <v>9787213109911</v>
      </c>
      <c r="C1867" s="11" t="s">
        <v>12220</v>
      </c>
      <c r="D1867" s="16">
        <v>58</v>
      </c>
      <c r="E1867" s="17" t="s">
        <v>9280</v>
      </c>
      <c r="F1867" s="20">
        <v>45017</v>
      </c>
    </row>
    <row r="1868" customHeight="1" spans="1:6">
      <c r="A1868" s="9">
        <v>1866</v>
      </c>
      <c r="B1868" s="19">
        <v>9787213114472</v>
      </c>
      <c r="C1868" s="11" t="s">
        <v>12221</v>
      </c>
      <c r="D1868" s="16">
        <v>48</v>
      </c>
      <c r="E1868" s="17" t="s">
        <v>9280</v>
      </c>
      <c r="F1868" s="20">
        <v>45444</v>
      </c>
    </row>
    <row r="1869" customHeight="1" spans="1:6">
      <c r="A1869" s="9">
        <v>1867</v>
      </c>
      <c r="B1869" s="63">
        <v>9787564587093</v>
      </c>
      <c r="C1869" s="11" t="s">
        <v>12222</v>
      </c>
      <c r="D1869" s="16">
        <v>63</v>
      </c>
      <c r="E1869" s="17" t="s">
        <v>691</v>
      </c>
      <c r="F1869" s="20">
        <v>45108</v>
      </c>
    </row>
    <row r="1870" customHeight="1" spans="1:6">
      <c r="A1870" s="9">
        <v>1868</v>
      </c>
      <c r="B1870" s="19">
        <v>9787513090292</v>
      </c>
      <c r="C1870" s="11" t="s">
        <v>12223</v>
      </c>
      <c r="D1870" s="16">
        <v>69.8</v>
      </c>
      <c r="E1870" s="17" t="s">
        <v>695</v>
      </c>
      <c r="F1870" s="20">
        <v>45261</v>
      </c>
    </row>
    <row r="1871" customHeight="1" spans="1:6">
      <c r="A1871" s="9">
        <v>1869</v>
      </c>
      <c r="B1871" s="19">
        <v>9787513090100</v>
      </c>
      <c r="C1871" s="11" t="s">
        <v>12224</v>
      </c>
      <c r="D1871" s="16">
        <v>69.8</v>
      </c>
      <c r="E1871" s="17" t="s">
        <v>695</v>
      </c>
      <c r="F1871" s="20">
        <v>45261</v>
      </c>
    </row>
    <row r="1872" customHeight="1" spans="1:6">
      <c r="A1872" s="9">
        <v>1870</v>
      </c>
      <c r="B1872" s="19">
        <v>9787513090094</v>
      </c>
      <c r="C1872" s="11" t="s">
        <v>12225</v>
      </c>
      <c r="D1872" s="16">
        <v>69.8</v>
      </c>
      <c r="E1872" s="17" t="s">
        <v>695</v>
      </c>
      <c r="F1872" s="20">
        <v>45261</v>
      </c>
    </row>
    <row r="1873" customHeight="1" spans="1:6">
      <c r="A1873" s="9">
        <v>1871</v>
      </c>
      <c r="B1873" s="19">
        <v>9787513090315</v>
      </c>
      <c r="C1873" s="11" t="s">
        <v>12226</v>
      </c>
      <c r="D1873" s="16">
        <v>69.8</v>
      </c>
      <c r="E1873" s="17" t="s">
        <v>695</v>
      </c>
      <c r="F1873" s="20">
        <v>45261</v>
      </c>
    </row>
    <row r="1874" customHeight="1" spans="1:6">
      <c r="A1874" s="9">
        <v>1872</v>
      </c>
      <c r="B1874" s="19">
        <v>9787513090070</v>
      </c>
      <c r="C1874" s="11" t="s">
        <v>12227</v>
      </c>
      <c r="D1874" s="16">
        <v>69.8</v>
      </c>
      <c r="E1874" s="17" t="s">
        <v>695</v>
      </c>
      <c r="F1874" s="20">
        <v>45261</v>
      </c>
    </row>
    <row r="1875" customHeight="1" spans="1:6">
      <c r="A1875" s="9">
        <v>1873</v>
      </c>
      <c r="B1875" s="19">
        <v>9787513090117</v>
      </c>
      <c r="C1875" s="11" t="s">
        <v>12228</v>
      </c>
      <c r="D1875" s="16">
        <v>69.8</v>
      </c>
      <c r="E1875" s="17" t="s">
        <v>695</v>
      </c>
      <c r="F1875" s="20">
        <v>45261</v>
      </c>
    </row>
    <row r="1876" customHeight="1" spans="1:6">
      <c r="A1876" s="9">
        <v>1874</v>
      </c>
      <c r="B1876" s="19">
        <v>9787513090346</v>
      </c>
      <c r="C1876" s="11" t="s">
        <v>12229</v>
      </c>
      <c r="D1876" s="16">
        <v>69.8</v>
      </c>
      <c r="E1876" s="17" t="s">
        <v>695</v>
      </c>
      <c r="F1876" s="20">
        <v>45261</v>
      </c>
    </row>
    <row r="1877" customHeight="1" spans="1:6">
      <c r="A1877" s="9">
        <v>1875</v>
      </c>
      <c r="B1877" s="19">
        <v>9787513090063</v>
      </c>
      <c r="C1877" s="11" t="s">
        <v>12230</v>
      </c>
      <c r="D1877" s="16">
        <v>69.8</v>
      </c>
      <c r="E1877" s="17" t="s">
        <v>695</v>
      </c>
      <c r="F1877" s="20">
        <v>45261</v>
      </c>
    </row>
    <row r="1878" customHeight="1" spans="1:6">
      <c r="A1878" s="9">
        <v>1876</v>
      </c>
      <c r="B1878" s="19">
        <v>9787513090308</v>
      </c>
      <c r="C1878" s="11" t="s">
        <v>12231</v>
      </c>
      <c r="D1878" s="16">
        <v>69.8</v>
      </c>
      <c r="E1878" s="17" t="s">
        <v>695</v>
      </c>
      <c r="F1878" s="20">
        <v>45261</v>
      </c>
    </row>
    <row r="1879" customHeight="1" spans="1:6">
      <c r="A1879" s="9">
        <v>1877</v>
      </c>
      <c r="B1879" s="56">
        <v>9787520218375</v>
      </c>
      <c r="C1879" s="39" t="s">
        <v>12232</v>
      </c>
      <c r="D1879" s="16">
        <v>48</v>
      </c>
      <c r="E1879" s="17" t="s">
        <v>81</v>
      </c>
      <c r="F1879" s="20">
        <v>45658</v>
      </c>
    </row>
    <row r="1880" customHeight="1" spans="1:6">
      <c r="A1880" s="9">
        <v>1878</v>
      </c>
      <c r="B1880" s="19">
        <v>9787520217040</v>
      </c>
      <c r="C1880" s="11" t="s">
        <v>12233</v>
      </c>
      <c r="D1880" s="16">
        <v>48</v>
      </c>
      <c r="E1880" s="17" t="s">
        <v>81</v>
      </c>
      <c r="F1880" s="20">
        <v>45658</v>
      </c>
    </row>
    <row r="1881" customHeight="1" spans="1:6">
      <c r="A1881" s="9">
        <v>1879</v>
      </c>
      <c r="B1881" s="56">
        <v>9787520218214</v>
      </c>
      <c r="C1881" s="39" t="s">
        <v>12234</v>
      </c>
      <c r="D1881" s="16">
        <v>48</v>
      </c>
      <c r="E1881" s="17" t="s">
        <v>81</v>
      </c>
      <c r="F1881" s="20">
        <v>45658</v>
      </c>
    </row>
    <row r="1882" customHeight="1" spans="1:6">
      <c r="A1882" s="9">
        <v>1880</v>
      </c>
      <c r="B1882" s="56">
        <v>9787520218191</v>
      </c>
      <c r="C1882" s="39" t="s">
        <v>12235</v>
      </c>
      <c r="D1882" s="16">
        <v>48</v>
      </c>
      <c r="E1882" s="17" t="s">
        <v>81</v>
      </c>
      <c r="F1882" s="20">
        <v>45658</v>
      </c>
    </row>
    <row r="1883" customHeight="1" spans="1:6">
      <c r="A1883" s="9">
        <v>1881</v>
      </c>
      <c r="B1883" s="56">
        <v>9787520218207</v>
      </c>
      <c r="C1883" s="39" t="s">
        <v>12236</v>
      </c>
      <c r="D1883" s="16">
        <v>48</v>
      </c>
      <c r="E1883" s="17" t="s">
        <v>81</v>
      </c>
      <c r="F1883" s="20">
        <v>45658</v>
      </c>
    </row>
    <row r="1884" customHeight="1" spans="1:6">
      <c r="A1884" s="9">
        <v>1882</v>
      </c>
      <c r="B1884" s="56">
        <v>9787520217972</v>
      </c>
      <c r="C1884" s="39" t="s">
        <v>12237</v>
      </c>
      <c r="D1884" s="16">
        <v>48</v>
      </c>
      <c r="E1884" s="17" t="s">
        <v>81</v>
      </c>
      <c r="F1884" s="20">
        <v>45658</v>
      </c>
    </row>
    <row r="1885" customHeight="1" spans="1:6">
      <c r="A1885" s="9">
        <v>1883</v>
      </c>
      <c r="B1885" s="63">
        <v>9787520213899</v>
      </c>
      <c r="C1885" s="11" t="s">
        <v>12238</v>
      </c>
      <c r="D1885" s="16">
        <v>28</v>
      </c>
      <c r="E1885" s="17" t="s">
        <v>81</v>
      </c>
      <c r="F1885" s="20">
        <v>45292</v>
      </c>
    </row>
    <row r="1886" customHeight="1" spans="1:6">
      <c r="A1886" s="9">
        <v>1884</v>
      </c>
      <c r="B1886" s="63">
        <v>9787520213813</v>
      </c>
      <c r="C1886" s="11" t="s">
        <v>12239</v>
      </c>
      <c r="D1886" s="16">
        <v>28</v>
      </c>
      <c r="E1886" s="17" t="s">
        <v>81</v>
      </c>
      <c r="F1886" s="20">
        <v>45292</v>
      </c>
    </row>
    <row r="1887" customHeight="1" spans="1:6">
      <c r="A1887" s="9">
        <v>1885</v>
      </c>
      <c r="B1887" s="63">
        <v>9787520213905</v>
      </c>
      <c r="C1887" s="11" t="s">
        <v>12240</v>
      </c>
      <c r="D1887" s="16">
        <v>28</v>
      </c>
      <c r="E1887" s="17" t="s">
        <v>81</v>
      </c>
      <c r="F1887" s="20">
        <v>45292</v>
      </c>
    </row>
    <row r="1888" customHeight="1" spans="1:6">
      <c r="A1888" s="9">
        <v>1886</v>
      </c>
      <c r="B1888" s="63">
        <v>9787520213769</v>
      </c>
      <c r="C1888" s="11" t="s">
        <v>12241</v>
      </c>
      <c r="D1888" s="16">
        <v>28</v>
      </c>
      <c r="E1888" s="17" t="s">
        <v>81</v>
      </c>
      <c r="F1888" s="20">
        <v>45292</v>
      </c>
    </row>
    <row r="1889" customHeight="1" spans="1:6">
      <c r="A1889" s="9">
        <v>1887</v>
      </c>
      <c r="B1889" s="63">
        <v>9787520213806</v>
      </c>
      <c r="C1889" s="11" t="s">
        <v>12242</v>
      </c>
      <c r="D1889" s="16">
        <v>28</v>
      </c>
      <c r="E1889" s="17" t="s">
        <v>81</v>
      </c>
      <c r="F1889" s="20">
        <v>45292</v>
      </c>
    </row>
    <row r="1890" customHeight="1" spans="1:6">
      <c r="A1890" s="9">
        <v>1888</v>
      </c>
      <c r="B1890" s="63">
        <v>9787520213752</v>
      </c>
      <c r="C1890" s="39" t="s">
        <v>12243</v>
      </c>
      <c r="D1890" s="16">
        <v>28</v>
      </c>
      <c r="E1890" s="17" t="s">
        <v>81</v>
      </c>
      <c r="F1890" s="20">
        <v>45292</v>
      </c>
    </row>
    <row r="1891" customHeight="1" spans="1:6">
      <c r="A1891" s="9">
        <v>1889</v>
      </c>
      <c r="B1891" s="56">
        <v>9787520217163</v>
      </c>
      <c r="C1891" s="39" t="s">
        <v>12244</v>
      </c>
      <c r="D1891" s="16">
        <v>48</v>
      </c>
      <c r="E1891" s="17" t="s">
        <v>81</v>
      </c>
      <c r="F1891" s="20">
        <v>45658</v>
      </c>
    </row>
    <row r="1892" customHeight="1" spans="1:6">
      <c r="A1892" s="9">
        <v>1890</v>
      </c>
      <c r="B1892" s="19">
        <v>9787520213745</v>
      </c>
      <c r="C1892" s="11" t="s">
        <v>12245</v>
      </c>
      <c r="D1892" s="16">
        <v>28</v>
      </c>
      <c r="E1892" s="17" t="s">
        <v>81</v>
      </c>
      <c r="F1892" s="20">
        <v>45292</v>
      </c>
    </row>
    <row r="1893" customHeight="1" spans="1:6">
      <c r="A1893" s="9">
        <v>1891</v>
      </c>
      <c r="B1893" s="56">
        <v>9787520218108</v>
      </c>
      <c r="C1893" s="39" t="s">
        <v>12246</v>
      </c>
      <c r="D1893" s="16">
        <v>48</v>
      </c>
      <c r="E1893" s="17" t="s">
        <v>81</v>
      </c>
      <c r="F1893" s="20">
        <v>45658</v>
      </c>
    </row>
    <row r="1894" customHeight="1" spans="1:6">
      <c r="A1894" s="9">
        <v>1892</v>
      </c>
      <c r="B1894" s="56">
        <v>9787520218115</v>
      </c>
      <c r="C1894" s="39" t="s">
        <v>12247</v>
      </c>
      <c r="D1894" s="16">
        <v>48</v>
      </c>
      <c r="E1894" s="17" t="s">
        <v>81</v>
      </c>
      <c r="F1894" s="20">
        <v>45658</v>
      </c>
    </row>
    <row r="1895" customHeight="1" spans="1:6">
      <c r="A1895" s="9">
        <v>1893</v>
      </c>
      <c r="B1895" s="56">
        <v>9787520218139</v>
      </c>
      <c r="C1895" s="39" t="s">
        <v>12248</v>
      </c>
      <c r="D1895" s="16">
        <v>48</v>
      </c>
      <c r="E1895" s="17" t="s">
        <v>81</v>
      </c>
      <c r="F1895" s="20">
        <v>45658</v>
      </c>
    </row>
    <row r="1896" customHeight="1" spans="1:6">
      <c r="A1896" s="9">
        <v>1894</v>
      </c>
      <c r="B1896" s="19">
        <v>9787520217415</v>
      </c>
      <c r="C1896" s="11" t="s">
        <v>12249</v>
      </c>
      <c r="D1896" s="16">
        <v>48</v>
      </c>
      <c r="E1896" s="17" t="s">
        <v>81</v>
      </c>
      <c r="F1896" s="20">
        <v>45658</v>
      </c>
    </row>
    <row r="1897" customHeight="1" spans="1:6">
      <c r="A1897" s="9">
        <v>1895</v>
      </c>
      <c r="B1897" s="19">
        <v>9787522927923</v>
      </c>
      <c r="C1897" s="11" t="s">
        <v>12250</v>
      </c>
      <c r="D1897" s="16">
        <v>49.8</v>
      </c>
      <c r="E1897" s="17" t="s">
        <v>714</v>
      </c>
      <c r="F1897" s="20">
        <v>45778</v>
      </c>
    </row>
    <row r="1898" customHeight="1" spans="1:6">
      <c r="A1898" s="9">
        <v>1896</v>
      </c>
      <c r="B1898" s="19">
        <v>9787522903156</v>
      </c>
      <c r="C1898" s="11" t="s">
        <v>12251</v>
      </c>
      <c r="D1898" s="16">
        <v>78</v>
      </c>
      <c r="E1898" s="17" t="s">
        <v>714</v>
      </c>
      <c r="F1898" s="20">
        <v>45691</v>
      </c>
    </row>
    <row r="1899" customHeight="1" spans="1:6">
      <c r="A1899" s="9">
        <v>1897</v>
      </c>
      <c r="B1899" s="72">
        <v>9787518049141</v>
      </c>
      <c r="C1899" s="45" t="s">
        <v>12252</v>
      </c>
      <c r="D1899" s="16">
        <v>65</v>
      </c>
      <c r="E1899" s="17" t="s">
        <v>714</v>
      </c>
      <c r="F1899" s="20">
        <v>45660</v>
      </c>
    </row>
    <row r="1900" customHeight="1" spans="1:6">
      <c r="A1900" s="9">
        <v>1898</v>
      </c>
      <c r="B1900" s="73">
        <v>9787518051076</v>
      </c>
      <c r="C1900" s="33" t="s">
        <v>12253</v>
      </c>
      <c r="D1900" s="16">
        <v>48</v>
      </c>
      <c r="E1900" s="17" t="s">
        <v>714</v>
      </c>
      <c r="F1900" s="20">
        <v>45108</v>
      </c>
    </row>
    <row r="1901" customHeight="1" spans="1:6">
      <c r="A1901" s="9">
        <v>1899</v>
      </c>
      <c r="B1901" s="63">
        <v>9787518071609</v>
      </c>
      <c r="C1901" s="39" t="s">
        <v>12254</v>
      </c>
      <c r="D1901" s="16">
        <v>39.8</v>
      </c>
      <c r="E1901" s="17" t="s">
        <v>714</v>
      </c>
      <c r="F1901" s="20">
        <v>45231</v>
      </c>
    </row>
    <row r="1902" customHeight="1" spans="1:6">
      <c r="A1902" s="9">
        <v>1900</v>
      </c>
      <c r="B1902" s="63">
        <v>9787518053063</v>
      </c>
      <c r="C1902" s="11" t="s">
        <v>12255</v>
      </c>
      <c r="D1902" s="16">
        <v>42</v>
      </c>
      <c r="E1902" s="17" t="s">
        <v>714</v>
      </c>
      <c r="F1902" s="20">
        <v>45017</v>
      </c>
    </row>
    <row r="1903" customHeight="1" spans="1:6">
      <c r="A1903" s="9">
        <v>1901</v>
      </c>
      <c r="B1903" s="19">
        <v>9787522918327</v>
      </c>
      <c r="C1903" s="11" t="s">
        <v>12256</v>
      </c>
      <c r="D1903" s="16">
        <v>68</v>
      </c>
      <c r="E1903" s="17" t="s">
        <v>714</v>
      </c>
      <c r="F1903" s="20">
        <v>45413</v>
      </c>
    </row>
    <row r="1904" customHeight="1" spans="1:6">
      <c r="A1904" s="9">
        <v>1902</v>
      </c>
      <c r="B1904" s="19">
        <v>9787500881155</v>
      </c>
      <c r="C1904" s="11" t="s">
        <v>12257</v>
      </c>
      <c r="D1904" s="16">
        <v>52</v>
      </c>
      <c r="E1904" s="17" t="s">
        <v>11051</v>
      </c>
      <c r="F1904" s="20">
        <v>45292</v>
      </c>
    </row>
    <row r="1905" customHeight="1" spans="1:6">
      <c r="A1905" s="9">
        <v>1903</v>
      </c>
      <c r="B1905" s="19">
        <v>9787500880103</v>
      </c>
      <c r="C1905" s="11" t="s">
        <v>12258</v>
      </c>
      <c r="D1905" s="16">
        <v>68</v>
      </c>
      <c r="E1905" s="17" t="s">
        <v>11051</v>
      </c>
      <c r="F1905" s="20">
        <v>44958</v>
      </c>
    </row>
    <row r="1906" customHeight="1" spans="1:6">
      <c r="A1906" s="9">
        <v>1904</v>
      </c>
      <c r="B1906" s="19">
        <v>9787523601402</v>
      </c>
      <c r="C1906" s="11" t="s">
        <v>12259</v>
      </c>
      <c r="D1906" s="16">
        <v>78</v>
      </c>
      <c r="E1906" s="17" t="s">
        <v>738</v>
      </c>
      <c r="F1906" s="20">
        <v>45292</v>
      </c>
    </row>
    <row r="1907" customHeight="1" spans="1:6">
      <c r="A1907" s="9">
        <v>1905</v>
      </c>
      <c r="B1907" s="19">
        <v>9787523600139</v>
      </c>
      <c r="C1907" s="11" t="s">
        <v>12260</v>
      </c>
      <c r="D1907" s="16">
        <v>45</v>
      </c>
      <c r="E1907" s="17" t="s">
        <v>738</v>
      </c>
      <c r="F1907" s="20">
        <v>45108</v>
      </c>
    </row>
    <row r="1908" customHeight="1" spans="1:6">
      <c r="A1908" s="9">
        <v>1906</v>
      </c>
      <c r="B1908" s="19">
        <v>9787523609675</v>
      </c>
      <c r="C1908" s="11" t="s">
        <v>12261</v>
      </c>
      <c r="D1908" s="16">
        <v>69</v>
      </c>
      <c r="E1908" s="17" t="s">
        <v>738</v>
      </c>
      <c r="F1908" s="20">
        <v>45658</v>
      </c>
    </row>
    <row r="1909" customHeight="1" spans="1:6">
      <c r="A1909" s="9">
        <v>1907</v>
      </c>
      <c r="B1909" s="19">
        <v>9787523609750</v>
      </c>
      <c r="C1909" s="11" t="s">
        <v>12262</v>
      </c>
      <c r="D1909" s="16">
        <v>45</v>
      </c>
      <c r="E1909" s="17" t="s">
        <v>738</v>
      </c>
      <c r="F1909" s="20">
        <v>45536</v>
      </c>
    </row>
    <row r="1910" customHeight="1" spans="1:6">
      <c r="A1910" s="9">
        <v>1908</v>
      </c>
      <c r="B1910" s="19">
        <v>9787523609743</v>
      </c>
      <c r="C1910" s="11" t="s">
        <v>12263</v>
      </c>
      <c r="D1910" s="16">
        <v>45</v>
      </c>
      <c r="E1910" s="17" t="s">
        <v>738</v>
      </c>
      <c r="F1910" s="20">
        <v>45536</v>
      </c>
    </row>
    <row r="1911" customHeight="1" spans="1:6">
      <c r="A1911" s="9">
        <v>1909</v>
      </c>
      <c r="B1911" s="19">
        <v>9787523609736</v>
      </c>
      <c r="C1911" s="11" t="s">
        <v>12264</v>
      </c>
      <c r="D1911" s="16">
        <v>45</v>
      </c>
      <c r="E1911" s="17" t="s">
        <v>738</v>
      </c>
      <c r="F1911" s="20">
        <v>45536</v>
      </c>
    </row>
    <row r="1912" customHeight="1" spans="1:6">
      <c r="A1912" s="9">
        <v>1910</v>
      </c>
      <c r="B1912" s="19">
        <v>9787523602232</v>
      </c>
      <c r="C1912" s="11" t="s">
        <v>12265</v>
      </c>
      <c r="D1912" s="16">
        <v>45</v>
      </c>
      <c r="E1912" s="17" t="s">
        <v>738</v>
      </c>
      <c r="F1912" s="20">
        <v>45292</v>
      </c>
    </row>
    <row r="1913" customHeight="1" spans="1:6">
      <c r="A1913" s="9">
        <v>1911</v>
      </c>
      <c r="B1913" s="19">
        <v>9787523609613</v>
      </c>
      <c r="C1913" s="11" t="s">
        <v>12266</v>
      </c>
      <c r="D1913" s="16">
        <v>69.8</v>
      </c>
      <c r="E1913" s="17" t="s">
        <v>738</v>
      </c>
      <c r="F1913" s="20">
        <v>45658</v>
      </c>
    </row>
    <row r="1914" customHeight="1" spans="1:6">
      <c r="A1914" s="9">
        <v>1912</v>
      </c>
      <c r="B1914" s="19">
        <v>9787522130897</v>
      </c>
      <c r="C1914" s="11" t="s">
        <v>12267</v>
      </c>
      <c r="D1914" s="16">
        <v>89</v>
      </c>
      <c r="E1914" s="17" t="s">
        <v>738</v>
      </c>
      <c r="F1914" s="20">
        <v>45323</v>
      </c>
    </row>
    <row r="1915" customHeight="1" spans="1:6">
      <c r="A1915" s="9">
        <v>1913</v>
      </c>
      <c r="B1915" s="63">
        <v>9787523608463</v>
      </c>
      <c r="C1915" s="11" t="s">
        <v>12268</v>
      </c>
      <c r="D1915" s="16">
        <v>59</v>
      </c>
      <c r="E1915" s="17" t="s">
        <v>738</v>
      </c>
      <c r="F1915" s="20">
        <v>45505</v>
      </c>
    </row>
    <row r="1916" customHeight="1" spans="1:6">
      <c r="A1916" s="9">
        <v>1914</v>
      </c>
      <c r="B1916" s="56">
        <v>9787523605288</v>
      </c>
      <c r="C1916" s="11" t="s">
        <v>12269</v>
      </c>
      <c r="D1916" s="16">
        <v>69</v>
      </c>
      <c r="E1916" s="17" t="s">
        <v>738</v>
      </c>
      <c r="F1916" s="20">
        <v>45383</v>
      </c>
    </row>
    <row r="1917" customHeight="1" spans="1:6">
      <c r="A1917" s="9">
        <v>1915</v>
      </c>
      <c r="B1917" s="19">
        <v>9787504699626</v>
      </c>
      <c r="C1917" s="11" t="s">
        <v>12270</v>
      </c>
      <c r="D1917" s="16">
        <v>69</v>
      </c>
      <c r="E1917" s="17" t="s">
        <v>738</v>
      </c>
      <c r="F1917" s="20">
        <v>45231</v>
      </c>
    </row>
    <row r="1918" customHeight="1" spans="1:6">
      <c r="A1918" s="9">
        <v>1916</v>
      </c>
      <c r="B1918" s="19">
        <v>9787523610282</v>
      </c>
      <c r="C1918" s="11" t="s">
        <v>12271</v>
      </c>
      <c r="D1918" s="16">
        <v>69.8</v>
      </c>
      <c r="E1918" s="17" t="s">
        <v>738</v>
      </c>
      <c r="F1918" s="20">
        <v>45566</v>
      </c>
    </row>
    <row r="1919" customHeight="1" spans="1:6">
      <c r="A1919" s="9">
        <v>1917</v>
      </c>
      <c r="B1919" s="19">
        <v>9787523611999</v>
      </c>
      <c r="C1919" s="11" t="s">
        <v>12272</v>
      </c>
      <c r="D1919" s="16">
        <v>69</v>
      </c>
      <c r="E1919" s="17" t="s">
        <v>738</v>
      </c>
      <c r="F1919" s="20">
        <v>45717</v>
      </c>
    </row>
    <row r="1920" customHeight="1" spans="1:6">
      <c r="A1920" s="9">
        <v>1918</v>
      </c>
      <c r="B1920" s="19">
        <v>9787504698797</v>
      </c>
      <c r="C1920" s="11" t="s">
        <v>12273</v>
      </c>
      <c r="D1920" s="16">
        <v>69.8</v>
      </c>
      <c r="E1920" s="17" t="s">
        <v>738</v>
      </c>
      <c r="F1920" s="20">
        <v>44927</v>
      </c>
    </row>
    <row r="1921" customHeight="1" spans="1:6">
      <c r="A1921" s="9">
        <v>1919</v>
      </c>
      <c r="B1921" s="19">
        <v>9787523603048</v>
      </c>
      <c r="C1921" s="11" t="s">
        <v>12274</v>
      </c>
      <c r="D1921" s="16">
        <v>69</v>
      </c>
      <c r="E1921" s="17" t="s">
        <v>738</v>
      </c>
      <c r="F1921" s="20">
        <v>45292</v>
      </c>
    </row>
    <row r="1922" customHeight="1" spans="1:6">
      <c r="A1922" s="9">
        <v>1920</v>
      </c>
      <c r="B1922" s="63">
        <v>9787504686046</v>
      </c>
      <c r="C1922" s="11" t="s">
        <v>12275</v>
      </c>
      <c r="D1922" s="16">
        <v>56</v>
      </c>
      <c r="E1922" s="17" t="s">
        <v>738</v>
      </c>
      <c r="F1922" s="20">
        <v>45505</v>
      </c>
    </row>
    <row r="1923" customHeight="1" spans="1:6">
      <c r="A1923" s="9">
        <v>1921</v>
      </c>
      <c r="B1923" s="63">
        <v>9787504697837</v>
      </c>
      <c r="C1923" s="11" t="s">
        <v>12276</v>
      </c>
      <c r="D1923" s="16">
        <v>68</v>
      </c>
      <c r="E1923" s="17" t="s">
        <v>738</v>
      </c>
      <c r="F1923" s="20">
        <v>45474</v>
      </c>
    </row>
    <row r="1924" customHeight="1" spans="1:6">
      <c r="A1924" s="9">
        <v>1922</v>
      </c>
      <c r="B1924" s="19">
        <v>9787110103470</v>
      </c>
      <c r="C1924" s="11" t="s">
        <v>12277</v>
      </c>
      <c r="D1924" s="16">
        <v>49.8</v>
      </c>
      <c r="E1924" s="17" t="s">
        <v>738</v>
      </c>
      <c r="F1924" s="20">
        <v>44927</v>
      </c>
    </row>
    <row r="1925" customHeight="1" spans="1:6">
      <c r="A1925" s="9">
        <v>1923</v>
      </c>
      <c r="B1925" s="19">
        <v>9787523608067</v>
      </c>
      <c r="C1925" s="11" t="s">
        <v>12278</v>
      </c>
      <c r="D1925" s="16">
        <v>59</v>
      </c>
      <c r="E1925" s="17" t="s">
        <v>738</v>
      </c>
      <c r="F1925" s="20">
        <v>45505</v>
      </c>
    </row>
    <row r="1926" customHeight="1" spans="1:6">
      <c r="A1926" s="9">
        <v>1924</v>
      </c>
      <c r="B1926" s="19">
        <v>9787523604083</v>
      </c>
      <c r="C1926" s="11" t="s">
        <v>12279</v>
      </c>
      <c r="D1926" s="16">
        <v>79</v>
      </c>
      <c r="E1926" s="17" t="s">
        <v>738</v>
      </c>
      <c r="F1926" s="20">
        <v>45292</v>
      </c>
    </row>
    <row r="1927" customHeight="1" spans="1:6">
      <c r="A1927" s="9">
        <v>1925</v>
      </c>
      <c r="B1927" s="19">
        <v>9787523610008</v>
      </c>
      <c r="C1927" s="11" t="s">
        <v>12280</v>
      </c>
      <c r="D1927" s="16">
        <v>69</v>
      </c>
      <c r="E1927" s="17" t="s">
        <v>738</v>
      </c>
      <c r="F1927" s="20">
        <v>45689</v>
      </c>
    </row>
    <row r="1928" customHeight="1" spans="1:6">
      <c r="A1928" s="9">
        <v>1926</v>
      </c>
      <c r="B1928" s="19">
        <v>9787523601280</v>
      </c>
      <c r="C1928" s="11" t="s">
        <v>12281</v>
      </c>
      <c r="D1928" s="16">
        <v>89</v>
      </c>
      <c r="E1928" s="17" t="s">
        <v>738</v>
      </c>
      <c r="F1928" s="20">
        <v>45078</v>
      </c>
    </row>
    <row r="1929" customHeight="1" spans="1:6">
      <c r="A1929" s="9">
        <v>1927</v>
      </c>
      <c r="B1929" s="56">
        <v>9787523604373</v>
      </c>
      <c r="C1929" s="11" t="s">
        <v>12282</v>
      </c>
      <c r="D1929" s="16">
        <v>68</v>
      </c>
      <c r="E1929" s="17" t="s">
        <v>738</v>
      </c>
      <c r="F1929" s="20">
        <v>45413</v>
      </c>
    </row>
    <row r="1930" customHeight="1" spans="1:6">
      <c r="A1930" s="9">
        <v>1928</v>
      </c>
      <c r="B1930" s="30">
        <v>9787523604380</v>
      </c>
      <c r="C1930" s="11" t="s">
        <v>12283</v>
      </c>
      <c r="D1930" s="16">
        <v>68</v>
      </c>
      <c r="E1930" s="17" t="s">
        <v>738</v>
      </c>
      <c r="F1930" s="20">
        <v>45413</v>
      </c>
    </row>
    <row r="1931" customHeight="1" spans="1:6">
      <c r="A1931" s="9">
        <v>1929</v>
      </c>
      <c r="B1931" s="30">
        <v>9787523608647</v>
      </c>
      <c r="C1931" s="11" t="s">
        <v>12284</v>
      </c>
      <c r="D1931" s="16">
        <v>59</v>
      </c>
      <c r="E1931" s="17" t="s">
        <v>738</v>
      </c>
      <c r="F1931" s="20">
        <v>45627</v>
      </c>
    </row>
    <row r="1932" customHeight="1" spans="1:6">
      <c r="A1932" s="9">
        <v>1930</v>
      </c>
      <c r="B1932" s="19">
        <v>9787504697844</v>
      </c>
      <c r="C1932" s="11" t="s">
        <v>12285</v>
      </c>
      <c r="D1932" s="16">
        <v>68</v>
      </c>
      <c r="E1932" s="17" t="s">
        <v>738</v>
      </c>
      <c r="F1932" s="20">
        <v>44927</v>
      </c>
    </row>
    <row r="1933" customHeight="1" spans="1:6">
      <c r="A1933" s="9">
        <v>1931</v>
      </c>
      <c r="B1933" s="19">
        <v>9787523608616</v>
      </c>
      <c r="C1933" s="11" t="s">
        <v>12286</v>
      </c>
      <c r="D1933" s="16">
        <v>68</v>
      </c>
      <c r="E1933" s="17" t="s">
        <v>738</v>
      </c>
      <c r="F1933" s="20">
        <v>45566</v>
      </c>
    </row>
    <row r="1934" customHeight="1" spans="1:6">
      <c r="A1934" s="9">
        <v>1932</v>
      </c>
      <c r="B1934" s="19">
        <v>9787522129235</v>
      </c>
      <c r="C1934" s="11" t="s">
        <v>12287</v>
      </c>
      <c r="D1934" s="16">
        <v>89</v>
      </c>
      <c r="E1934" s="17" t="s">
        <v>738</v>
      </c>
      <c r="F1934" s="20">
        <v>45292</v>
      </c>
    </row>
    <row r="1935" customHeight="1" spans="1:6">
      <c r="A1935" s="9">
        <v>1933</v>
      </c>
      <c r="B1935" s="19">
        <v>9787522129372</v>
      </c>
      <c r="C1935" s="11" t="s">
        <v>12288</v>
      </c>
      <c r="D1935" s="16">
        <v>69</v>
      </c>
      <c r="E1935" s="17" t="s">
        <v>738</v>
      </c>
      <c r="F1935" s="20">
        <v>45231</v>
      </c>
    </row>
    <row r="1936" customHeight="1" spans="1:6">
      <c r="A1936" s="9">
        <v>1934</v>
      </c>
      <c r="B1936" s="19">
        <v>9787523603475</v>
      </c>
      <c r="C1936" s="11" t="s">
        <v>12289</v>
      </c>
      <c r="D1936" s="16">
        <v>62</v>
      </c>
      <c r="E1936" s="17" t="s">
        <v>738</v>
      </c>
      <c r="F1936" s="20">
        <v>45231</v>
      </c>
    </row>
    <row r="1937" customHeight="1" spans="1:6">
      <c r="A1937" s="9">
        <v>1935</v>
      </c>
      <c r="B1937" s="19">
        <v>9787523609330</v>
      </c>
      <c r="C1937" s="11" t="s">
        <v>12290</v>
      </c>
      <c r="D1937" s="16">
        <v>76</v>
      </c>
      <c r="E1937" s="17" t="s">
        <v>738</v>
      </c>
      <c r="F1937" s="20">
        <v>45597</v>
      </c>
    </row>
    <row r="1938" customHeight="1" spans="1:6">
      <c r="A1938" s="9">
        <v>1936</v>
      </c>
      <c r="B1938" s="30">
        <v>9787523610145</v>
      </c>
      <c r="C1938" s="11" t="s">
        <v>12291</v>
      </c>
      <c r="D1938" s="16">
        <v>69</v>
      </c>
      <c r="E1938" s="17" t="s">
        <v>738</v>
      </c>
      <c r="F1938" s="20">
        <v>45689</v>
      </c>
    </row>
    <row r="1939" customHeight="1" spans="1:6">
      <c r="A1939" s="9">
        <v>1937</v>
      </c>
      <c r="B1939" s="19">
        <v>9787523602089</v>
      </c>
      <c r="C1939" s="11" t="s">
        <v>12292</v>
      </c>
      <c r="D1939" s="16">
        <v>78</v>
      </c>
      <c r="E1939" s="17" t="s">
        <v>738</v>
      </c>
      <c r="F1939" s="20">
        <v>45292</v>
      </c>
    </row>
    <row r="1940" customHeight="1" spans="1:6">
      <c r="A1940" s="9">
        <v>1938</v>
      </c>
      <c r="B1940" s="19">
        <v>9787504699008</v>
      </c>
      <c r="C1940" s="11" t="s">
        <v>12293</v>
      </c>
      <c r="D1940" s="16">
        <v>69</v>
      </c>
      <c r="E1940" s="17" t="s">
        <v>738</v>
      </c>
      <c r="F1940" s="20">
        <v>45047</v>
      </c>
    </row>
    <row r="1941" customHeight="1" spans="1:6">
      <c r="A1941" s="9">
        <v>1939</v>
      </c>
      <c r="B1941" s="19">
        <v>9787523609323</v>
      </c>
      <c r="C1941" s="11" t="s">
        <v>12294</v>
      </c>
      <c r="D1941" s="16">
        <v>68</v>
      </c>
      <c r="E1941" s="17" t="s">
        <v>738</v>
      </c>
      <c r="F1941" s="20">
        <v>45536</v>
      </c>
    </row>
    <row r="1942" customHeight="1" spans="1:6">
      <c r="A1942" s="9">
        <v>1940</v>
      </c>
      <c r="B1942" s="19">
        <v>9787523602706</v>
      </c>
      <c r="C1942" s="11" t="s">
        <v>12295</v>
      </c>
      <c r="D1942" s="16">
        <v>58</v>
      </c>
      <c r="E1942" s="17" t="s">
        <v>738</v>
      </c>
      <c r="F1942" s="20">
        <v>45131</v>
      </c>
    </row>
    <row r="1943" customHeight="1" spans="1:6">
      <c r="A1943" s="9">
        <v>1941</v>
      </c>
      <c r="B1943" s="63">
        <v>9787504698506</v>
      </c>
      <c r="C1943" s="11" t="s">
        <v>12296</v>
      </c>
      <c r="D1943" s="16">
        <v>88</v>
      </c>
      <c r="E1943" s="17" t="s">
        <v>738</v>
      </c>
      <c r="F1943" s="20">
        <v>44927</v>
      </c>
    </row>
    <row r="1944" customHeight="1" spans="1:6">
      <c r="A1944" s="9">
        <v>1942</v>
      </c>
      <c r="B1944" s="30">
        <v>9787523605769</v>
      </c>
      <c r="C1944" s="11" t="s">
        <v>12297</v>
      </c>
      <c r="D1944" s="16">
        <v>59</v>
      </c>
      <c r="E1944" s="17" t="s">
        <v>738</v>
      </c>
      <c r="F1944" s="20">
        <v>45505</v>
      </c>
    </row>
    <row r="1945" customHeight="1" spans="1:6">
      <c r="A1945" s="9">
        <v>1943</v>
      </c>
      <c r="B1945" s="19">
        <v>9787523602348</v>
      </c>
      <c r="C1945" s="11" t="s">
        <v>12298</v>
      </c>
      <c r="D1945" s="16">
        <v>69</v>
      </c>
      <c r="E1945" s="17" t="s">
        <v>738</v>
      </c>
      <c r="F1945" s="20">
        <v>45047</v>
      </c>
    </row>
    <row r="1946" customHeight="1" spans="1:6">
      <c r="A1946" s="9">
        <v>1944</v>
      </c>
      <c r="B1946" s="19">
        <v>9787523604359</v>
      </c>
      <c r="C1946" s="11" t="s">
        <v>12299</v>
      </c>
      <c r="D1946" s="16">
        <v>79</v>
      </c>
      <c r="E1946" s="17" t="s">
        <v>738</v>
      </c>
      <c r="F1946" s="20">
        <v>45536</v>
      </c>
    </row>
    <row r="1947" customHeight="1" spans="1:6">
      <c r="A1947" s="9">
        <v>1945</v>
      </c>
      <c r="B1947" s="63">
        <v>9787523605325</v>
      </c>
      <c r="C1947" s="11" t="s">
        <v>12300</v>
      </c>
      <c r="D1947" s="16">
        <v>59</v>
      </c>
      <c r="E1947" s="17" t="s">
        <v>738</v>
      </c>
      <c r="F1947" s="20">
        <v>45413</v>
      </c>
    </row>
    <row r="1948" customHeight="1" spans="1:6">
      <c r="A1948" s="9">
        <v>1946</v>
      </c>
      <c r="B1948" s="19">
        <v>9787523607442</v>
      </c>
      <c r="C1948" s="11" t="s">
        <v>12301</v>
      </c>
      <c r="D1948" s="16">
        <v>38</v>
      </c>
      <c r="E1948" s="17" t="s">
        <v>738</v>
      </c>
      <c r="F1948" s="20">
        <v>45444</v>
      </c>
    </row>
    <row r="1949" customHeight="1" spans="1:6">
      <c r="A1949" s="9">
        <v>1947</v>
      </c>
      <c r="B1949" s="19">
        <v>9787312058318</v>
      </c>
      <c r="C1949" s="11" t="s">
        <v>12302</v>
      </c>
      <c r="D1949" s="16">
        <v>50</v>
      </c>
      <c r="E1949" s="17" t="s">
        <v>9620</v>
      </c>
      <c r="F1949" s="20">
        <v>45261</v>
      </c>
    </row>
    <row r="1950" customHeight="1" spans="1:6">
      <c r="A1950" s="9">
        <v>1948</v>
      </c>
      <c r="B1950" s="30">
        <v>9787312059889</v>
      </c>
      <c r="C1950" s="11" t="s">
        <v>12303</v>
      </c>
      <c r="D1950" s="16">
        <v>40</v>
      </c>
      <c r="E1950" s="17" t="s">
        <v>9620</v>
      </c>
      <c r="F1950" s="20">
        <v>45444</v>
      </c>
    </row>
    <row r="1951" customHeight="1" spans="1:6">
      <c r="A1951" s="9">
        <v>1949</v>
      </c>
      <c r="B1951" s="63">
        <v>9787312059353</v>
      </c>
      <c r="C1951" s="11" t="s">
        <v>12304</v>
      </c>
      <c r="D1951" s="16">
        <v>58</v>
      </c>
      <c r="E1951" s="17" t="s">
        <v>9620</v>
      </c>
      <c r="F1951" s="20">
        <v>45444</v>
      </c>
    </row>
    <row r="1952" customHeight="1" spans="1:6">
      <c r="A1952" s="9">
        <v>1950</v>
      </c>
      <c r="B1952" s="30">
        <v>9787312056185</v>
      </c>
      <c r="C1952" s="11" t="s">
        <v>12305</v>
      </c>
      <c r="D1952" s="16">
        <v>68</v>
      </c>
      <c r="E1952" s="17" t="s">
        <v>9620</v>
      </c>
      <c r="F1952" s="20">
        <v>44986</v>
      </c>
    </row>
    <row r="1953" customHeight="1" spans="1:6">
      <c r="A1953" s="9">
        <v>1951</v>
      </c>
      <c r="B1953" s="30">
        <v>9787312056475</v>
      </c>
      <c r="C1953" s="11" t="s">
        <v>12306</v>
      </c>
      <c r="D1953" s="16">
        <v>48</v>
      </c>
      <c r="E1953" s="17" t="s">
        <v>9620</v>
      </c>
      <c r="F1953" s="20">
        <v>45017</v>
      </c>
    </row>
    <row r="1954" customHeight="1" spans="1:6">
      <c r="A1954" s="9">
        <v>1952</v>
      </c>
      <c r="B1954" s="30">
        <v>9787312049262</v>
      </c>
      <c r="C1954" s="11" t="s">
        <v>12307</v>
      </c>
      <c r="D1954" s="16">
        <v>48</v>
      </c>
      <c r="E1954" s="17" t="s">
        <v>9620</v>
      </c>
      <c r="F1954" s="20">
        <v>45017</v>
      </c>
    </row>
    <row r="1955" customHeight="1" spans="1:6">
      <c r="A1955" s="9">
        <v>1953</v>
      </c>
      <c r="B1955" s="19">
        <v>9787521923759</v>
      </c>
      <c r="C1955" s="11" t="s">
        <v>12308</v>
      </c>
      <c r="D1955" s="16">
        <v>52</v>
      </c>
      <c r="E1955" s="17" t="s">
        <v>740</v>
      </c>
      <c r="F1955" s="20">
        <v>45292</v>
      </c>
    </row>
    <row r="1956" customHeight="1" spans="1:6">
      <c r="A1956" s="9">
        <v>1954</v>
      </c>
      <c r="B1956" s="63">
        <v>9787521928723</v>
      </c>
      <c r="C1956" s="11" t="s">
        <v>12309</v>
      </c>
      <c r="D1956" s="16">
        <v>79</v>
      </c>
      <c r="E1956" s="17" t="s">
        <v>740</v>
      </c>
      <c r="F1956" s="20">
        <v>45474</v>
      </c>
    </row>
    <row r="1957" customHeight="1" spans="1:6">
      <c r="A1957" s="9">
        <v>1955</v>
      </c>
      <c r="B1957" s="19">
        <v>9787521924527</v>
      </c>
      <c r="C1957" s="11" t="s">
        <v>12310</v>
      </c>
      <c r="D1957" s="16">
        <v>58</v>
      </c>
      <c r="E1957" s="17" t="s">
        <v>740</v>
      </c>
      <c r="F1957" s="20">
        <v>45261</v>
      </c>
    </row>
    <row r="1958" customHeight="1" spans="1:6">
      <c r="A1958" s="9">
        <v>1956</v>
      </c>
      <c r="B1958" s="19">
        <v>9787521920994</v>
      </c>
      <c r="C1958" s="11" t="s">
        <v>12311</v>
      </c>
      <c r="D1958" s="16">
        <v>68</v>
      </c>
      <c r="E1958" s="17" t="s">
        <v>740</v>
      </c>
      <c r="F1958" s="20">
        <v>45047</v>
      </c>
    </row>
    <row r="1959" customHeight="1" spans="1:6">
      <c r="A1959" s="9">
        <v>1957</v>
      </c>
      <c r="B1959" s="69">
        <v>9787109311169</v>
      </c>
      <c r="C1959" s="11" t="s">
        <v>12312</v>
      </c>
      <c r="D1959" s="16">
        <v>79</v>
      </c>
      <c r="E1959" s="17" t="s">
        <v>750</v>
      </c>
      <c r="F1959" s="20">
        <v>45323</v>
      </c>
    </row>
    <row r="1960" customHeight="1" spans="1:6">
      <c r="A1960" s="9">
        <v>1958</v>
      </c>
      <c r="B1960" s="19">
        <v>9787515374802</v>
      </c>
      <c r="C1960" s="11" t="s">
        <v>12313</v>
      </c>
      <c r="D1960" s="16">
        <v>58</v>
      </c>
      <c r="E1960" s="17" t="s">
        <v>755</v>
      </c>
      <c r="F1960" s="20">
        <v>45658</v>
      </c>
    </row>
    <row r="1961" customHeight="1" spans="1:6">
      <c r="A1961" s="9">
        <v>1959</v>
      </c>
      <c r="B1961" s="30">
        <v>9787515368269</v>
      </c>
      <c r="C1961" s="11" t="s">
        <v>12314</v>
      </c>
      <c r="D1961" s="16">
        <v>58</v>
      </c>
      <c r="E1961" s="17" t="s">
        <v>755</v>
      </c>
      <c r="F1961" s="20">
        <v>45353</v>
      </c>
    </row>
    <row r="1962" customHeight="1" spans="1:6">
      <c r="A1962" s="9">
        <v>1960</v>
      </c>
      <c r="B1962" s="19">
        <v>9787515374772</v>
      </c>
      <c r="C1962" s="11" t="s">
        <v>12315</v>
      </c>
      <c r="D1962" s="16">
        <v>58</v>
      </c>
      <c r="E1962" s="17" t="s">
        <v>755</v>
      </c>
      <c r="F1962" s="20">
        <v>45658</v>
      </c>
    </row>
    <row r="1963" customHeight="1" spans="1:6">
      <c r="A1963" s="9">
        <v>1961</v>
      </c>
      <c r="B1963" s="19">
        <v>9787515374680</v>
      </c>
      <c r="C1963" s="11" t="s">
        <v>12316</v>
      </c>
      <c r="D1963" s="16">
        <v>58</v>
      </c>
      <c r="E1963" s="17" t="s">
        <v>755</v>
      </c>
      <c r="F1963" s="20">
        <v>45658</v>
      </c>
    </row>
    <row r="1964" customHeight="1" spans="1:6">
      <c r="A1964" s="9">
        <v>1962</v>
      </c>
      <c r="B1964" s="19">
        <v>9787515374727</v>
      </c>
      <c r="C1964" s="11" t="s">
        <v>12317</v>
      </c>
      <c r="D1964" s="16">
        <v>58</v>
      </c>
      <c r="E1964" s="17" t="s">
        <v>755</v>
      </c>
      <c r="F1964" s="20">
        <v>45658</v>
      </c>
    </row>
    <row r="1965" customHeight="1" spans="1:6">
      <c r="A1965" s="9">
        <v>1963</v>
      </c>
      <c r="B1965" s="19">
        <v>9787515374734</v>
      </c>
      <c r="C1965" s="11" t="s">
        <v>12318</v>
      </c>
      <c r="D1965" s="16">
        <v>58</v>
      </c>
      <c r="E1965" s="17" t="s">
        <v>755</v>
      </c>
      <c r="F1965" s="20">
        <v>45658</v>
      </c>
    </row>
    <row r="1966" customHeight="1" spans="1:6">
      <c r="A1966" s="9">
        <v>1964</v>
      </c>
      <c r="B1966" s="19">
        <v>9787515374741</v>
      </c>
      <c r="C1966" s="11" t="s">
        <v>12319</v>
      </c>
      <c r="D1966" s="16">
        <v>58</v>
      </c>
      <c r="E1966" s="17" t="s">
        <v>755</v>
      </c>
      <c r="F1966" s="20">
        <v>45658</v>
      </c>
    </row>
    <row r="1967" customHeight="1" spans="1:6">
      <c r="A1967" s="9">
        <v>1965</v>
      </c>
      <c r="B1967" s="63">
        <v>9787515368771</v>
      </c>
      <c r="C1967" s="11" t="s">
        <v>12320</v>
      </c>
      <c r="D1967" s="16">
        <v>78</v>
      </c>
      <c r="E1967" s="17" t="s">
        <v>755</v>
      </c>
      <c r="F1967" s="20">
        <v>45292</v>
      </c>
    </row>
    <row r="1968" customHeight="1" spans="1:6">
      <c r="A1968" s="9">
        <v>1966</v>
      </c>
      <c r="B1968" s="19">
        <v>9787515374796</v>
      </c>
      <c r="C1968" s="11" t="s">
        <v>12321</v>
      </c>
      <c r="D1968" s="16">
        <v>58</v>
      </c>
      <c r="E1968" s="17" t="s">
        <v>755</v>
      </c>
      <c r="F1968" s="20">
        <v>45658</v>
      </c>
    </row>
    <row r="1969" customHeight="1" spans="1:6">
      <c r="A1969" s="9">
        <v>1967</v>
      </c>
      <c r="B1969" s="19">
        <v>9787515374789</v>
      </c>
      <c r="C1969" s="11" t="s">
        <v>12322</v>
      </c>
      <c r="D1969" s="16">
        <v>58</v>
      </c>
      <c r="E1969" s="17" t="s">
        <v>755</v>
      </c>
      <c r="F1969" s="20">
        <v>45658</v>
      </c>
    </row>
    <row r="1970" customHeight="1" spans="1:6">
      <c r="A1970" s="9">
        <v>1968</v>
      </c>
      <c r="B1970" s="19">
        <v>9787515374673</v>
      </c>
      <c r="C1970" s="11" t="s">
        <v>12323</v>
      </c>
      <c r="D1970" s="16">
        <v>58</v>
      </c>
      <c r="E1970" s="17" t="s">
        <v>755</v>
      </c>
      <c r="F1970" s="20">
        <v>45658</v>
      </c>
    </row>
    <row r="1971" customHeight="1" spans="1:6">
      <c r="A1971" s="9">
        <v>1969</v>
      </c>
      <c r="B1971" s="19">
        <v>9787515374703</v>
      </c>
      <c r="C1971" s="11" t="s">
        <v>12324</v>
      </c>
      <c r="D1971" s="16">
        <v>58</v>
      </c>
      <c r="E1971" s="17" t="s">
        <v>755</v>
      </c>
      <c r="F1971" s="20">
        <v>45658</v>
      </c>
    </row>
    <row r="1972" customHeight="1" spans="1:6">
      <c r="A1972" s="9">
        <v>1970</v>
      </c>
      <c r="B1972" s="19">
        <v>9787515374710</v>
      </c>
      <c r="C1972" s="11" t="s">
        <v>12325</v>
      </c>
      <c r="D1972" s="16">
        <v>58</v>
      </c>
      <c r="E1972" s="17" t="s">
        <v>755</v>
      </c>
      <c r="F1972" s="20">
        <v>45658</v>
      </c>
    </row>
    <row r="1973" customHeight="1" spans="1:6">
      <c r="A1973" s="9">
        <v>1971</v>
      </c>
      <c r="B1973" s="19">
        <v>9787515374697</v>
      </c>
      <c r="C1973" s="11" t="s">
        <v>12326</v>
      </c>
      <c r="D1973" s="16">
        <v>58</v>
      </c>
      <c r="E1973" s="17" t="s">
        <v>755</v>
      </c>
      <c r="F1973" s="20">
        <v>45658</v>
      </c>
    </row>
    <row r="1974" customHeight="1" spans="1:6">
      <c r="A1974" s="9">
        <v>1972</v>
      </c>
      <c r="B1974" s="19">
        <v>9787515374666</v>
      </c>
      <c r="C1974" s="11" t="s">
        <v>12327</v>
      </c>
      <c r="D1974" s="16">
        <v>58</v>
      </c>
      <c r="E1974" s="17" t="s">
        <v>755</v>
      </c>
      <c r="F1974" s="20">
        <v>45658</v>
      </c>
    </row>
    <row r="1975" customHeight="1" spans="1:6">
      <c r="A1975" s="9">
        <v>1973</v>
      </c>
      <c r="B1975" s="30">
        <v>9787518446032</v>
      </c>
      <c r="C1975" s="11" t="s">
        <v>12328</v>
      </c>
      <c r="D1975" s="16">
        <v>65</v>
      </c>
      <c r="E1975" s="17" t="s">
        <v>758</v>
      </c>
      <c r="F1975" s="20">
        <v>45413</v>
      </c>
    </row>
    <row r="1976" customHeight="1" spans="1:6">
      <c r="A1976" s="9">
        <v>1974</v>
      </c>
      <c r="B1976" s="30">
        <v>9787518445967</v>
      </c>
      <c r="C1976" s="11" t="s">
        <v>12329</v>
      </c>
      <c r="D1976" s="16">
        <v>68</v>
      </c>
      <c r="E1976" s="17" t="s">
        <v>758</v>
      </c>
      <c r="F1976" s="20">
        <v>45413</v>
      </c>
    </row>
    <row r="1977" customHeight="1" spans="1:6">
      <c r="A1977" s="9">
        <v>1975</v>
      </c>
      <c r="B1977" s="30">
        <v>9787518446131</v>
      </c>
      <c r="C1977" s="11" t="s">
        <v>12330</v>
      </c>
      <c r="D1977" s="16">
        <v>48</v>
      </c>
      <c r="E1977" s="17" t="s">
        <v>758</v>
      </c>
      <c r="F1977" s="20">
        <v>45413</v>
      </c>
    </row>
    <row r="1978" customHeight="1" spans="1:6">
      <c r="A1978" s="9">
        <v>1976</v>
      </c>
      <c r="B1978" s="19">
        <v>9787519044176</v>
      </c>
      <c r="C1978" s="11" t="s">
        <v>12331</v>
      </c>
      <c r="D1978" s="16">
        <v>46</v>
      </c>
      <c r="E1978" s="17" t="s">
        <v>10168</v>
      </c>
      <c r="F1978" s="20">
        <v>45292</v>
      </c>
    </row>
    <row r="1979" customHeight="1" spans="1:6">
      <c r="A1979" s="9">
        <v>1977</v>
      </c>
      <c r="B1979" s="19">
        <v>9787519006020</v>
      </c>
      <c r="C1979" s="11" t="s">
        <v>12332</v>
      </c>
      <c r="D1979" s="16">
        <v>24</v>
      </c>
      <c r="E1979" s="17" t="s">
        <v>10168</v>
      </c>
      <c r="F1979" s="20">
        <v>45266</v>
      </c>
    </row>
    <row r="1980" customHeight="1" spans="1:6">
      <c r="A1980" s="9">
        <v>1978</v>
      </c>
      <c r="B1980" s="19">
        <v>9787519036300</v>
      </c>
      <c r="C1980" s="11" t="s">
        <v>12333</v>
      </c>
      <c r="D1980" s="16">
        <v>82</v>
      </c>
      <c r="E1980" s="17" t="s">
        <v>10168</v>
      </c>
      <c r="F1980" s="20">
        <v>45267</v>
      </c>
    </row>
    <row r="1981" customHeight="1" spans="1:6">
      <c r="A1981" s="9">
        <v>1979</v>
      </c>
      <c r="B1981" s="19">
        <v>9787519044442</v>
      </c>
      <c r="C1981" s="11" t="s">
        <v>12334</v>
      </c>
      <c r="D1981" s="16">
        <v>66</v>
      </c>
      <c r="E1981" s="17" t="s">
        <v>10168</v>
      </c>
      <c r="F1981" s="20">
        <v>45292</v>
      </c>
    </row>
    <row r="1982" customHeight="1" spans="1:6">
      <c r="A1982" s="9">
        <v>1980</v>
      </c>
      <c r="B1982" s="19">
        <v>9787519033118</v>
      </c>
      <c r="C1982" s="11" t="s">
        <v>12335</v>
      </c>
      <c r="D1982" s="16">
        <v>48</v>
      </c>
      <c r="E1982" s="17" t="s">
        <v>10168</v>
      </c>
      <c r="F1982" s="20">
        <v>45267</v>
      </c>
    </row>
    <row r="1983" customHeight="1" spans="1:6">
      <c r="A1983" s="9">
        <v>1981</v>
      </c>
      <c r="B1983" s="19">
        <v>9787519043803</v>
      </c>
      <c r="C1983" s="11" t="s">
        <v>12336</v>
      </c>
      <c r="D1983" s="16">
        <v>46</v>
      </c>
      <c r="E1983" s="17" t="s">
        <v>10168</v>
      </c>
      <c r="F1983" s="20">
        <v>45408</v>
      </c>
    </row>
    <row r="1984" customHeight="1" spans="1:6">
      <c r="A1984" s="9">
        <v>1982</v>
      </c>
      <c r="B1984" s="19">
        <v>9787519040185</v>
      </c>
      <c r="C1984" s="11" t="s">
        <v>12337</v>
      </c>
      <c r="D1984" s="16">
        <v>32</v>
      </c>
      <c r="E1984" s="17" t="s">
        <v>10168</v>
      </c>
      <c r="F1984" s="20">
        <v>45265</v>
      </c>
    </row>
    <row r="1985" customHeight="1" spans="1:6">
      <c r="A1985" s="9">
        <v>1983</v>
      </c>
      <c r="B1985" s="19">
        <v>9787519045050</v>
      </c>
      <c r="C1985" s="11" t="s">
        <v>12338</v>
      </c>
      <c r="D1985" s="16">
        <v>46</v>
      </c>
      <c r="E1985" s="17" t="s">
        <v>10168</v>
      </c>
      <c r="F1985" s="20">
        <v>45265</v>
      </c>
    </row>
    <row r="1986" customHeight="1" spans="1:6">
      <c r="A1986" s="9">
        <v>1984</v>
      </c>
      <c r="B1986" s="19">
        <v>9787519033125</v>
      </c>
      <c r="C1986" s="11" t="s">
        <v>12339</v>
      </c>
      <c r="D1986" s="16">
        <v>48</v>
      </c>
      <c r="E1986" s="17" t="s">
        <v>10168</v>
      </c>
      <c r="F1986" s="20">
        <v>45267</v>
      </c>
    </row>
    <row r="1987" customHeight="1" spans="1:6">
      <c r="A1987" s="9">
        <v>1985</v>
      </c>
      <c r="B1987" s="63">
        <v>9787520541060</v>
      </c>
      <c r="C1987" s="11" t="s">
        <v>12340</v>
      </c>
      <c r="D1987" s="16">
        <v>79.9</v>
      </c>
      <c r="E1987" s="17" t="s">
        <v>784</v>
      </c>
      <c r="F1987" s="20">
        <v>45292</v>
      </c>
    </row>
    <row r="1988" customHeight="1" spans="1:6">
      <c r="A1988" s="9">
        <v>1986</v>
      </c>
      <c r="B1988" s="63">
        <v>9787520524896</v>
      </c>
      <c r="C1988" s="11" t="s">
        <v>12341</v>
      </c>
      <c r="D1988" s="16">
        <v>79.8</v>
      </c>
      <c r="E1988" s="17" t="s">
        <v>784</v>
      </c>
      <c r="F1988" s="20">
        <v>44927</v>
      </c>
    </row>
    <row r="1989" customHeight="1" spans="1:6">
      <c r="A1989" s="9">
        <v>1987</v>
      </c>
      <c r="B1989" s="19">
        <v>9787520537155</v>
      </c>
      <c r="C1989" s="11" t="s">
        <v>12342</v>
      </c>
      <c r="D1989" s="16">
        <v>66</v>
      </c>
      <c r="E1989" s="17" t="s">
        <v>784</v>
      </c>
      <c r="F1989" s="20">
        <v>44986</v>
      </c>
    </row>
    <row r="1990" customHeight="1" spans="1:6">
      <c r="A1990" s="9">
        <v>1988</v>
      </c>
      <c r="B1990" s="19">
        <v>9787520537162</v>
      </c>
      <c r="C1990" s="11" t="s">
        <v>12343</v>
      </c>
      <c r="D1990" s="16">
        <v>66</v>
      </c>
      <c r="E1990" s="17" t="s">
        <v>784</v>
      </c>
      <c r="F1990" s="20">
        <v>44986</v>
      </c>
    </row>
    <row r="1991" customHeight="1" spans="1:6">
      <c r="A1991" s="9">
        <v>1989</v>
      </c>
      <c r="B1991" s="63">
        <v>9787520524902</v>
      </c>
      <c r="C1991" s="11" t="s">
        <v>12344</v>
      </c>
      <c r="D1991" s="16">
        <v>79.8</v>
      </c>
      <c r="E1991" s="17" t="s">
        <v>784</v>
      </c>
      <c r="F1991" s="20">
        <v>44927</v>
      </c>
    </row>
    <row r="1992" customHeight="1" spans="1:6">
      <c r="A1992" s="9">
        <v>1990</v>
      </c>
      <c r="B1992" s="19">
        <v>9787520537131</v>
      </c>
      <c r="C1992" s="11" t="s">
        <v>12345</v>
      </c>
      <c r="D1992" s="16">
        <v>66</v>
      </c>
      <c r="E1992" s="17" t="s">
        <v>784</v>
      </c>
      <c r="F1992" s="20">
        <v>44986</v>
      </c>
    </row>
    <row r="1993" customHeight="1" spans="1:6">
      <c r="A1993" s="9">
        <v>1991</v>
      </c>
      <c r="B1993" s="19">
        <v>9787515841267</v>
      </c>
      <c r="C1993" s="11" t="s">
        <v>12346</v>
      </c>
      <c r="D1993" s="16">
        <v>38</v>
      </c>
      <c r="E1993" s="17" t="s">
        <v>12347</v>
      </c>
      <c r="F1993" s="20">
        <v>45566</v>
      </c>
    </row>
    <row r="1994" customHeight="1" spans="1:6">
      <c r="A1994" s="9">
        <v>1992</v>
      </c>
      <c r="B1994" s="72">
        <v>9787515821672</v>
      </c>
      <c r="C1994" s="45" t="s">
        <v>12348</v>
      </c>
      <c r="D1994" s="16">
        <v>39.8</v>
      </c>
      <c r="E1994" s="17" t="s">
        <v>12347</v>
      </c>
      <c r="F1994" s="20">
        <v>45017</v>
      </c>
    </row>
    <row r="1995" customHeight="1" spans="1:6">
      <c r="A1995" s="9">
        <v>1993</v>
      </c>
      <c r="B1995" s="63">
        <v>9787515820620</v>
      </c>
      <c r="C1995" s="11" t="s">
        <v>12349</v>
      </c>
      <c r="D1995" s="16">
        <v>38</v>
      </c>
      <c r="E1995" s="17" t="s">
        <v>12347</v>
      </c>
      <c r="F1995" s="20">
        <v>45078</v>
      </c>
    </row>
    <row r="1996" customHeight="1" spans="1:6">
      <c r="A1996" s="9">
        <v>1994</v>
      </c>
      <c r="B1996" s="63">
        <v>9787521752892</v>
      </c>
      <c r="C1996" s="68" t="s">
        <v>12350</v>
      </c>
      <c r="D1996" s="16">
        <v>48</v>
      </c>
      <c r="E1996" s="17" t="s">
        <v>40</v>
      </c>
      <c r="F1996" s="20">
        <v>45200</v>
      </c>
    </row>
    <row r="1997" customHeight="1" spans="1:6">
      <c r="A1997" s="9">
        <v>1995</v>
      </c>
      <c r="B1997" s="63">
        <v>9787521760811</v>
      </c>
      <c r="C1997" s="11" t="s">
        <v>12351</v>
      </c>
      <c r="D1997" s="16">
        <v>69</v>
      </c>
      <c r="E1997" s="17" t="s">
        <v>40</v>
      </c>
      <c r="F1997" s="20">
        <v>45261</v>
      </c>
    </row>
    <row r="1998" customHeight="1" spans="1:6">
      <c r="A1998" s="9">
        <v>1996</v>
      </c>
      <c r="B1998" s="19">
        <v>9787521762259</v>
      </c>
      <c r="C1998" s="11" t="s">
        <v>12352</v>
      </c>
      <c r="D1998" s="16">
        <v>69.8</v>
      </c>
      <c r="E1998" s="17" t="s">
        <v>40</v>
      </c>
      <c r="F1998" s="20">
        <v>45323</v>
      </c>
    </row>
    <row r="1999" customHeight="1" spans="1:6">
      <c r="A1999" s="9">
        <v>1997</v>
      </c>
      <c r="B1999" s="19">
        <v>9787521763171</v>
      </c>
      <c r="C1999" s="11" t="s">
        <v>12353</v>
      </c>
      <c r="D1999" s="16">
        <v>59</v>
      </c>
      <c r="E1999" s="17" t="s">
        <v>40</v>
      </c>
      <c r="F1999" s="20">
        <v>45323</v>
      </c>
    </row>
    <row r="2000" customHeight="1" spans="1:6">
      <c r="A2000" s="9">
        <v>1998</v>
      </c>
      <c r="B2000" s="19">
        <v>9787521764147</v>
      </c>
      <c r="C2000" s="11" t="s">
        <v>12354</v>
      </c>
      <c r="D2000" s="16">
        <v>58</v>
      </c>
      <c r="E2000" s="17" t="s">
        <v>40</v>
      </c>
      <c r="F2000" s="20">
        <v>45444</v>
      </c>
    </row>
    <row r="2001" customHeight="1" spans="1:6">
      <c r="A2001" s="9">
        <v>1999</v>
      </c>
      <c r="B2001" s="19">
        <v>9787500179580</v>
      </c>
      <c r="C2001" s="11" t="s">
        <v>12355</v>
      </c>
      <c r="D2001" s="16">
        <v>58</v>
      </c>
      <c r="E2001" s="17" t="s">
        <v>816</v>
      </c>
      <c r="F2001" s="20">
        <v>45444</v>
      </c>
    </row>
    <row r="2002" customHeight="1" spans="1:6">
      <c r="A2002" s="9">
        <v>2000</v>
      </c>
      <c r="B2002" s="19">
        <v>9787500176121</v>
      </c>
      <c r="C2002" s="11" t="s">
        <v>12356</v>
      </c>
      <c r="D2002" s="16">
        <v>68</v>
      </c>
      <c r="E2002" s="17" t="s">
        <v>816</v>
      </c>
      <c r="F2002" s="20">
        <v>45323</v>
      </c>
    </row>
    <row r="2003" customHeight="1" spans="1:6">
      <c r="A2003" s="9">
        <v>2001</v>
      </c>
      <c r="B2003" s="19">
        <v>9787500180548</v>
      </c>
      <c r="C2003" s="11" t="s">
        <v>12357</v>
      </c>
      <c r="D2003" s="16">
        <v>69</v>
      </c>
      <c r="E2003" s="17" t="s">
        <v>816</v>
      </c>
      <c r="F2003" s="20">
        <v>45536</v>
      </c>
    </row>
    <row r="2004" customHeight="1" spans="1:6">
      <c r="A2004" s="9">
        <v>2002</v>
      </c>
      <c r="B2004" s="19">
        <v>9787500174349</v>
      </c>
      <c r="C2004" s="11" t="s">
        <v>12358</v>
      </c>
      <c r="D2004" s="16">
        <v>68</v>
      </c>
      <c r="E2004" s="23" t="s">
        <v>816</v>
      </c>
      <c r="F2004" s="20">
        <v>45108</v>
      </c>
    </row>
    <row r="2005" customHeight="1" spans="1:6">
      <c r="A2005" s="9">
        <v>2003</v>
      </c>
      <c r="B2005" s="19">
        <v>9787500174479</v>
      </c>
      <c r="C2005" s="11" t="s">
        <v>12359</v>
      </c>
      <c r="D2005" s="16">
        <v>79</v>
      </c>
      <c r="E2005" s="17" t="s">
        <v>816</v>
      </c>
      <c r="F2005" s="20">
        <v>45200</v>
      </c>
    </row>
    <row r="2006" customHeight="1" spans="1:6">
      <c r="A2006" s="9">
        <v>2004</v>
      </c>
      <c r="B2006" s="19">
        <v>9787500177678</v>
      </c>
      <c r="C2006" s="11" t="s">
        <v>12360</v>
      </c>
      <c r="D2006" s="16">
        <v>79</v>
      </c>
      <c r="E2006" s="17" t="s">
        <v>816</v>
      </c>
      <c r="F2006" s="20">
        <v>45383</v>
      </c>
    </row>
    <row r="2007" customHeight="1" spans="1:6">
      <c r="A2007" s="9">
        <v>2005</v>
      </c>
      <c r="B2007" s="19">
        <v>9787500174271</v>
      </c>
      <c r="C2007" s="11" t="s">
        <v>12361</v>
      </c>
      <c r="D2007" s="16">
        <v>55</v>
      </c>
      <c r="E2007" s="17" t="s">
        <v>816</v>
      </c>
      <c r="F2007" s="20">
        <v>45352</v>
      </c>
    </row>
    <row r="2008" customHeight="1" spans="1:6">
      <c r="A2008" s="9">
        <v>2006</v>
      </c>
      <c r="B2008" s="19">
        <v>9787229071172</v>
      </c>
      <c r="C2008" s="11" t="s">
        <v>12362</v>
      </c>
      <c r="D2008" s="16">
        <v>29.8</v>
      </c>
      <c r="E2008" s="17" t="s">
        <v>820</v>
      </c>
      <c r="F2008" s="20">
        <v>45108</v>
      </c>
    </row>
    <row r="2009" customHeight="1" spans="1:6">
      <c r="A2009" s="9">
        <v>2007</v>
      </c>
      <c r="B2009" s="30">
        <v>9787229182533</v>
      </c>
      <c r="C2009" s="11" t="s">
        <v>12363</v>
      </c>
      <c r="D2009" s="16">
        <v>79.8</v>
      </c>
      <c r="E2009" s="17" t="s">
        <v>820</v>
      </c>
      <c r="F2009" s="20">
        <v>45383</v>
      </c>
    </row>
    <row r="2010" customHeight="1" spans="1:6">
      <c r="A2010" s="9">
        <v>2008</v>
      </c>
      <c r="B2010" s="19">
        <v>9787229173050</v>
      </c>
      <c r="C2010" s="11" t="s">
        <v>12364</v>
      </c>
      <c r="D2010" s="16">
        <v>49.8</v>
      </c>
      <c r="E2010" s="17" t="s">
        <v>820</v>
      </c>
      <c r="F2010" s="20">
        <v>45627</v>
      </c>
    </row>
    <row r="2011" customHeight="1" spans="1:6">
      <c r="A2011" s="9">
        <v>2009</v>
      </c>
      <c r="B2011" s="19">
        <v>9787535290212</v>
      </c>
      <c r="C2011" s="11" t="s">
        <v>12365</v>
      </c>
      <c r="D2011" s="16">
        <v>39.8</v>
      </c>
      <c r="E2011" s="17" t="s">
        <v>820</v>
      </c>
      <c r="F2011" s="20">
        <v>45383</v>
      </c>
    </row>
    <row r="2012" customHeight="1" spans="1:6">
      <c r="A2012" s="9">
        <v>2010</v>
      </c>
      <c r="B2012" s="19">
        <v>9787229145545</v>
      </c>
      <c r="C2012" s="11" t="s">
        <v>12366</v>
      </c>
      <c r="D2012" s="16">
        <v>42.8</v>
      </c>
      <c r="E2012" s="17" t="s">
        <v>820</v>
      </c>
      <c r="F2012" s="20">
        <v>45047</v>
      </c>
    </row>
    <row r="2013" customHeight="1" spans="1:6">
      <c r="A2013" s="9">
        <v>2011</v>
      </c>
      <c r="B2013" s="19">
        <v>9787229142452</v>
      </c>
      <c r="C2013" s="11" t="s">
        <v>12367</v>
      </c>
      <c r="D2013" s="16">
        <v>39.8</v>
      </c>
      <c r="E2013" s="17" t="s">
        <v>820</v>
      </c>
      <c r="F2013" s="20">
        <v>44927</v>
      </c>
    </row>
    <row r="2014" customHeight="1" spans="1:6">
      <c r="A2014" s="9">
        <v>2012</v>
      </c>
      <c r="B2014" s="63">
        <v>9787229050528</v>
      </c>
      <c r="C2014" s="39" t="s">
        <v>12368</v>
      </c>
      <c r="D2014" s="16">
        <v>53.8</v>
      </c>
      <c r="E2014" s="17" t="s">
        <v>820</v>
      </c>
      <c r="F2014" s="20">
        <v>45413</v>
      </c>
    </row>
    <row r="2015" customHeight="1" spans="1:6">
      <c r="A2015" s="9">
        <v>2013</v>
      </c>
      <c r="B2015" s="30">
        <v>9787229176600</v>
      </c>
      <c r="C2015" s="11" t="s">
        <v>12369</v>
      </c>
      <c r="D2015" s="16">
        <v>58</v>
      </c>
      <c r="E2015" s="17" t="s">
        <v>820</v>
      </c>
      <c r="F2015" s="20">
        <v>45108</v>
      </c>
    </row>
    <row r="2016" customHeight="1" spans="1:6">
      <c r="A2016" s="9">
        <v>2014</v>
      </c>
      <c r="B2016" s="19">
        <v>9787229174125</v>
      </c>
      <c r="C2016" s="11" t="s">
        <v>12370</v>
      </c>
      <c r="D2016" s="16">
        <v>49.8</v>
      </c>
      <c r="E2016" s="17" t="s">
        <v>820</v>
      </c>
      <c r="F2016" s="20">
        <v>45017</v>
      </c>
    </row>
    <row r="2017" customHeight="1" spans="1:6">
      <c r="A2017" s="9">
        <v>2015</v>
      </c>
      <c r="B2017" s="63">
        <v>9787229181598</v>
      </c>
      <c r="C2017" s="11" t="s">
        <v>12371</v>
      </c>
      <c r="D2017" s="16">
        <v>86</v>
      </c>
      <c r="E2017" s="17" t="s">
        <v>820</v>
      </c>
      <c r="F2017" s="20">
        <v>45323</v>
      </c>
    </row>
    <row r="2018" customHeight="1" spans="1:6">
      <c r="A2018" s="9">
        <v>2016</v>
      </c>
      <c r="B2018" s="19">
        <v>9787229191115</v>
      </c>
      <c r="C2018" s="11" t="s">
        <v>12372</v>
      </c>
      <c r="D2018" s="16">
        <v>78</v>
      </c>
      <c r="E2018" s="23" t="s">
        <v>820</v>
      </c>
      <c r="F2018" s="20">
        <v>45658</v>
      </c>
    </row>
    <row r="2019" customHeight="1" spans="1:6">
      <c r="A2019" s="9">
        <v>2017</v>
      </c>
      <c r="B2019" s="19">
        <v>9787229155766</v>
      </c>
      <c r="C2019" s="11" t="s">
        <v>12373</v>
      </c>
      <c r="D2019" s="16">
        <v>59.8</v>
      </c>
      <c r="E2019" s="17" t="s">
        <v>820</v>
      </c>
      <c r="F2019" s="20">
        <v>45597</v>
      </c>
    </row>
    <row r="2020" customHeight="1" spans="1:6">
      <c r="A2020" s="9">
        <v>2018</v>
      </c>
      <c r="B2020" s="19">
        <v>9787229186302</v>
      </c>
      <c r="C2020" s="11" t="s">
        <v>12374</v>
      </c>
      <c r="D2020" s="16">
        <v>49.8</v>
      </c>
      <c r="E2020" s="17" t="s">
        <v>820</v>
      </c>
      <c r="F2020" s="20">
        <v>45474</v>
      </c>
    </row>
    <row r="2021" customHeight="1" spans="1:6">
      <c r="A2021" s="9">
        <v>2019</v>
      </c>
      <c r="B2021" s="19">
        <v>9787229071578</v>
      </c>
      <c r="C2021" s="11" t="s">
        <v>12375</v>
      </c>
      <c r="D2021" s="16">
        <v>58</v>
      </c>
      <c r="E2021" s="17" t="s">
        <v>820</v>
      </c>
      <c r="F2021" s="20">
        <v>45108</v>
      </c>
    </row>
    <row r="2022" customHeight="1" spans="1:6">
      <c r="A2022" s="9">
        <v>2020</v>
      </c>
      <c r="B2022" s="19">
        <v>9787229076214</v>
      </c>
      <c r="C2022" s="11" t="s">
        <v>12376</v>
      </c>
      <c r="D2022" s="16">
        <v>68</v>
      </c>
      <c r="E2022" s="17" t="s">
        <v>820</v>
      </c>
      <c r="F2022" s="20">
        <v>45261</v>
      </c>
    </row>
    <row r="2023" customHeight="1" spans="1:6">
      <c r="A2023" s="9">
        <v>2021</v>
      </c>
      <c r="B2023" s="19">
        <v>9787229101220</v>
      </c>
      <c r="C2023" s="11" t="s">
        <v>12377</v>
      </c>
      <c r="D2023" s="16">
        <v>58</v>
      </c>
      <c r="E2023" s="17" t="s">
        <v>820</v>
      </c>
      <c r="F2023" s="20">
        <v>45170</v>
      </c>
    </row>
    <row r="2024" customHeight="1" spans="1:6">
      <c r="A2024" s="9">
        <v>2022</v>
      </c>
      <c r="B2024" s="19">
        <v>9787229173043</v>
      </c>
      <c r="C2024" s="11" t="s">
        <v>12378</v>
      </c>
      <c r="D2024" s="16">
        <v>49.8</v>
      </c>
      <c r="E2024" s="17" t="s">
        <v>820</v>
      </c>
      <c r="F2024" s="20">
        <v>45292</v>
      </c>
    </row>
    <row r="2025" customHeight="1" spans="1:6">
      <c r="A2025" s="9">
        <v>2023</v>
      </c>
      <c r="B2025" s="19">
        <v>9787229190637</v>
      </c>
      <c r="C2025" s="11" t="s">
        <v>12379</v>
      </c>
      <c r="D2025" s="16">
        <v>64</v>
      </c>
      <c r="E2025" s="17" t="s">
        <v>820</v>
      </c>
      <c r="F2025" s="20">
        <v>45658</v>
      </c>
    </row>
    <row r="2026" customHeight="1" spans="1:6">
      <c r="A2026" s="9">
        <v>2024</v>
      </c>
      <c r="B2026" s="63">
        <v>9787229191085</v>
      </c>
      <c r="C2026" s="11" t="s">
        <v>12380</v>
      </c>
      <c r="D2026" s="16">
        <v>78</v>
      </c>
      <c r="E2026" s="17" t="s">
        <v>820</v>
      </c>
      <c r="F2026" s="20">
        <v>45597</v>
      </c>
    </row>
    <row r="2027" customHeight="1" spans="1:6">
      <c r="A2027" s="9">
        <v>2025</v>
      </c>
      <c r="B2027" s="63">
        <v>9787229180966</v>
      </c>
      <c r="C2027" s="11" t="s">
        <v>12381</v>
      </c>
      <c r="D2027" s="16">
        <v>42</v>
      </c>
      <c r="E2027" s="17" t="s">
        <v>820</v>
      </c>
      <c r="F2027" s="20">
        <v>45597</v>
      </c>
    </row>
    <row r="2028" customHeight="1" spans="1:6">
      <c r="A2028" s="9">
        <v>2026</v>
      </c>
      <c r="B2028" s="19">
        <v>9787568937061</v>
      </c>
      <c r="C2028" s="11" t="s">
        <v>12382</v>
      </c>
      <c r="D2028" s="16">
        <v>78</v>
      </c>
      <c r="E2028" s="17" t="s">
        <v>825</v>
      </c>
      <c r="F2028" s="20">
        <v>45019</v>
      </c>
    </row>
    <row r="2029" customHeight="1" spans="1:6">
      <c r="A2029" s="9">
        <v>2027</v>
      </c>
      <c r="B2029" s="19">
        <v>9787568931434</v>
      </c>
      <c r="C2029" s="11" t="s">
        <v>12383</v>
      </c>
      <c r="D2029" s="16">
        <v>68</v>
      </c>
      <c r="E2029" s="17" t="s">
        <v>825</v>
      </c>
      <c r="F2029" s="20">
        <v>45520</v>
      </c>
    </row>
    <row r="2030" customHeight="1" spans="1:6">
      <c r="A2030" s="9">
        <v>2028</v>
      </c>
      <c r="B2030" s="19">
        <v>9787562439318</v>
      </c>
      <c r="C2030" s="11" t="s">
        <v>12384</v>
      </c>
      <c r="D2030" s="16">
        <v>36</v>
      </c>
      <c r="E2030" s="17" t="s">
        <v>825</v>
      </c>
      <c r="F2030" s="20">
        <v>45149</v>
      </c>
    </row>
    <row r="2031" customHeight="1" spans="1:6">
      <c r="A2031" s="9">
        <v>2029</v>
      </c>
      <c r="B2031" s="19">
        <v>9787568944373</v>
      </c>
      <c r="C2031" s="48" t="s">
        <v>12385</v>
      </c>
      <c r="D2031" s="16">
        <v>35</v>
      </c>
      <c r="E2031" s="49" t="s">
        <v>825</v>
      </c>
      <c r="F2031" s="20">
        <v>45450</v>
      </c>
    </row>
    <row r="2032" customHeight="1" spans="1:6">
      <c r="A2032" s="9">
        <v>2030</v>
      </c>
      <c r="B2032" s="19">
        <v>9787562491101</v>
      </c>
      <c r="C2032" s="11" t="s">
        <v>12386</v>
      </c>
      <c r="D2032" s="16">
        <v>48</v>
      </c>
      <c r="E2032" s="17" t="s">
        <v>825</v>
      </c>
      <c r="F2032" s="20">
        <v>45351</v>
      </c>
    </row>
    <row r="2033" customHeight="1" spans="1:6">
      <c r="A2033" s="9">
        <v>2031</v>
      </c>
      <c r="B2033" s="19">
        <v>9787568943215</v>
      </c>
      <c r="C2033" s="11" t="s">
        <v>12387</v>
      </c>
      <c r="D2033" s="16">
        <v>48</v>
      </c>
      <c r="E2033" s="17" t="s">
        <v>825</v>
      </c>
      <c r="F2033" s="20">
        <v>45497</v>
      </c>
    </row>
    <row r="2034" customHeight="1" spans="1:6">
      <c r="A2034" s="9">
        <v>2032</v>
      </c>
      <c r="B2034" s="19">
        <v>9787568944571</v>
      </c>
      <c r="C2034" s="11" t="s">
        <v>12388</v>
      </c>
      <c r="D2034" s="16">
        <v>58</v>
      </c>
      <c r="E2034" s="17" t="s">
        <v>825</v>
      </c>
      <c r="F2034" s="20">
        <v>45499</v>
      </c>
    </row>
    <row r="2035" customHeight="1" spans="1:6">
      <c r="A2035" s="9">
        <v>2033</v>
      </c>
      <c r="B2035" s="19">
        <v>9787568941655</v>
      </c>
      <c r="C2035" s="11" t="s">
        <v>12389</v>
      </c>
      <c r="D2035" s="16">
        <v>35</v>
      </c>
      <c r="E2035" s="17" t="s">
        <v>825</v>
      </c>
      <c r="F2035" s="20">
        <v>45173</v>
      </c>
    </row>
    <row r="2036" customHeight="1" spans="1:6">
      <c r="A2036" s="9">
        <v>2034</v>
      </c>
      <c r="B2036" s="19">
        <v>9787568937870</v>
      </c>
      <c r="C2036" s="11" t="s">
        <v>12390</v>
      </c>
      <c r="D2036" s="16">
        <v>68</v>
      </c>
      <c r="E2036" s="17" t="s">
        <v>825</v>
      </c>
      <c r="F2036" s="20">
        <v>45128</v>
      </c>
    </row>
    <row r="2037" customHeight="1" spans="1:6">
      <c r="A2037" s="9">
        <v>2035</v>
      </c>
      <c r="B2037" s="19">
        <v>9787568934701</v>
      </c>
      <c r="C2037" s="11" t="s">
        <v>12391</v>
      </c>
      <c r="D2037" s="16">
        <v>58</v>
      </c>
      <c r="E2037" s="17" t="s">
        <v>825</v>
      </c>
      <c r="F2037" s="20">
        <v>45212</v>
      </c>
    </row>
    <row r="2038" customHeight="1" spans="1:6">
      <c r="A2038" s="9">
        <v>2036</v>
      </c>
      <c r="B2038" s="62">
        <v>9787568909723</v>
      </c>
      <c r="C2038" s="48" t="s">
        <v>12392</v>
      </c>
      <c r="D2038" s="16">
        <v>39</v>
      </c>
      <c r="E2038" s="17" t="s">
        <v>825</v>
      </c>
      <c r="F2038" s="20">
        <v>44966</v>
      </c>
    </row>
    <row r="2039" customHeight="1" spans="1:6">
      <c r="A2039" s="9">
        <v>2037</v>
      </c>
      <c r="B2039" s="19">
        <v>9787568945424</v>
      </c>
      <c r="C2039" s="11" t="s">
        <v>12393</v>
      </c>
      <c r="D2039" s="16">
        <v>39</v>
      </c>
      <c r="E2039" s="17" t="s">
        <v>825</v>
      </c>
      <c r="F2039" s="20">
        <v>45536</v>
      </c>
    </row>
    <row r="2040" customHeight="1" spans="1:6">
      <c r="A2040" s="9">
        <v>2038</v>
      </c>
      <c r="B2040" s="19">
        <v>9787568947855</v>
      </c>
      <c r="C2040" s="11" t="s">
        <v>12394</v>
      </c>
      <c r="D2040" s="16">
        <v>48</v>
      </c>
      <c r="E2040" s="17" t="s">
        <v>825</v>
      </c>
      <c r="F2040" s="20">
        <v>45717</v>
      </c>
    </row>
    <row r="2041" customHeight="1" spans="1:6">
      <c r="A2041" s="9">
        <v>2039</v>
      </c>
      <c r="B2041" s="19">
        <v>9787568919951</v>
      </c>
      <c r="C2041" s="48" t="s">
        <v>12395</v>
      </c>
      <c r="D2041" s="16">
        <v>49.8</v>
      </c>
      <c r="E2041" s="49" t="s">
        <v>825</v>
      </c>
      <c r="F2041" s="20">
        <v>45320</v>
      </c>
    </row>
    <row r="2042" customHeight="1" spans="1:6">
      <c r="A2042" s="9">
        <v>2040</v>
      </c>
      <c r="B2042" s="19">
        <v>9787568942515</v>
      </c>
      <c r="C2042" s="11" t="s">
        <v>12396</v>
      </c>
      <c r="D2042" s="16">
        <v>52</v>
      </c>
      <c r="E2042" s="17" t="s">
        <v>825</v>
      </c>
      <c r="F2042" s="20">
        <v>45292</v>
      </c>
    </row>
    <row r="2043" customHeight="1" spans="1:6">
      <c r="A2043" s="9">
        <v>2041</v>
      </c>
      <c r="B2043" s="19">
        <v>9787568945882</v>
      </c>
      <c r="C2043" s="11" t="s">
        <v>12397</v>
      </c>
      <c r="D2043" s="16">
        <v>78</v>
      </c>
      <c r="E2043" s="17" t="s">
        <v>825</v>
      </c>
      <c r="F2043" s="20">
        <v>45600</v>
      </c>
    </row>
    <row r="2044" customHeight="1" spans="1:6">
      <c r="A2044" s="9">
        <v>2042</v>
      </c>
      <c r="B2044" s="19">
        <v>9787568939546</v>
      </c>
      <c r="C2044" s="11" t="s">
        <v>12398</v>
      </c>
      <c r="D2044" s="16">
        <v>68</v>
      </c>
      <c r="E2044" s="17" t="s">
        <v>825</v>
      </c>
      <c r="F2044" s="20">
        <v>45135</v>
      </c>
    </row>
    <row r="2045" customHeight="1" spans="1:6">
      <c r="A2045" s="9">
        <v>2043</v>
      </c>
      <c r="B2045" s="62">
        <v>9787568914673</v>
      </c>
      <c r="C2045" s="48" t="s">
        <v>12399</v>
      </c>
      <c r="D2045" s="16">
        <v>49</v>
      </c>
      <c r="E2045" s="17" t="s">
        <v>825</v>
      </c>
      <c r="F2045" s="20">
        <v>45413</v>
      </c>
    </row>
    <row r="2046" customHeight="1" spans="1:6">
      <c r="A2046" s="9">
        <v>2044</v>
      </c>
      <c r="B2046" s="30">
        <v>9787568938662</v>
      </c>
      <c r="C2046" s="11" t="s">
        <v>12400</v>
      </c>
      <c r="D2046" s="16">
        <v>69</v>
      </c>
      <c r="E2046" s="17" t="s">
        <v>825</v>
      </c>
      <c r="F2046" s="20">
        <v>45108</v>
      </c>
    </row>
    <row r="2047" customHeight="1" spans="1:6">
      <c r="A2047" s="9">
        <v>2045</v>
      </c>
      <c r="B2047" s="19">
        <v>9787568941761</v>
      </c>
      <c r="C2047" s="11" t="s">
        <v>12401</v>
      </c>
      <c r="D2047" s="16">
        <v>78</v>
      </c>
      <c r="E2047" s="17" t="s">
        <v>825</v>
      </c>
      <c r="F2047" s="20">
        <v>45505</v>
      </c>
    </row>
    <row r="2048" customHeight="1" spans="1:6">
      <c r="A2048" s="9">
        <v>2046</v>
      </c>
      <c r="B2048" s="19">
        <v>9787568941433</v>
      </c>
      <c r="C2048" s="11" t="s">
        <v>12402</v>
      </c>
      <c r="D2048" s="16">
        <v>39</v>
      </c>
      <c r="E2048" s="17" t="s">
        <v>825</v>
      </c>
      <c r="F2048" s="20">
        <v>45182</v>
      </c>
    </row>
    <row r="2049" customHeight="1" spans="1:6">
      <c r="A2049" s="9">
        <v>2047</v>
      </c>
      <c r="B2049" s="19">
        <v>9787568946414</v>
      </c>
      <c r="C2049" s="11" t="s">
        <v>12403</v>
      </c>
      <c r="D2049" s="16">
        <v>69</v>
      </c>
      <c r="E2049" s="17" t="s">
        <v>825</v>
      </c>
      <c r="F2049" s="20">
        <v>45540</v>
      </c>
    </row>
    <row r="2050" customHeight="1" spans="1:6">
      <c r="A2050" s="9">
        <v>2048</v>
      </c>
      <c r="B2050" s="62">
        <v>9787568928281</v>
      </c>
      <c r="C2050" s="48" t="s">
        <v>12404</v>
      </c>
      <c r="D2050" s="16">
        <v>78</v>
      </c>
      <c r="E2050" s="17" t="s">
        <v>825</v>
      </c>
      <c r="F2050" s="20">
        <v>45023</v>
      </c>
    </row>
    <row r="2051" customHeight="1" spans="1:6">
      <c r="A2051" s="9">
        <v>2049</v>
      </c>
      <c r="B2051" s="19">
        <v>9787562481898</v>
      </c>
      <c r="C2051" s="11" t="s">
        <v>12405</v>
      </c>
      <c r="D2051" s="16">
        <v>46</v>
      </c>
      <c r="E2051" s="17" t="s">
        <v>825</v>
      </c>
      <c r="F2051" s="20">
        <v>45604</v>
      </c>
    </row>
    <row r="2052" customHeight="1" spans="1:6">
      <c r="A2052" s="9">
        <v>2050</v>
      </c>
      <c r="B2052" s="19">
        <v>9787568910538</v>
      </c>
      <c r="C2052" s="11" t="s">
        <v>12406</v>
      </c>
      <c r="D2052" s="16">
        <v>54</v>
      </c>
      <c r="E2052" s="17" t="s">
        <v>825</v>
      </c>
      <c r="F2052" s="20">
        <v>45069</v>
      </c>
    </row>
    <row r="2053" customHeight="1" spans="1:6">
      <c r="A2053" s="9">
        <v>2051</v>
      </c>
      <c r="B2053" s="63">
        <v>9787533690717</v>
      </c>
      <c r="C2053" s="11" t="s">
        <v>12407</v>
      </c>
      <c r="D2053" s="16">
        <v>58</v>
      </c>
      <c r="E2053" s="17" t="s">
        <v>12408</v>
      </c>
      <c r="F2053" s="20">
        <v>45109</v>
      </c>
    </row>
    <row r="2054" customHeight="1" spans="1:6">
      <c r="A2054" s="9">
        <v>2052</v>
      </c>
      <c r="B2054" s="63">
        <v>9787533673345</v>
      </c>
      <c r="C2054" s="11" t="s">
        <v>12409</v>
      </c>
      <c r="D2054" s="16">
        <v>46</v>
      </c>
      <c r="E2054" s="17" t="s">
        <v>12408</v>
      </c>
      <c r="F2054" s="20">
        <v>45109</v>
      </c>
    </row>
    <row r="2055" customHeight="1" spans="1:6">
      <c r="A2055" s="9">
        <v>2053</v>
      </c>
      <c r="B2055" s="63">
        <v>9787533690175</v>
      </c>
      <c r="C2055" s="11" t="s">
        <v>12410</v>
      </c>
      <c r="D2055" s="16">
        <v>49</v>
      </c>
      <c r="E2055" s="17" t="s">
        <v>12408</v>
      </c>
      <c r="F2055" s="20">
        <v>45109</v>
      </c>
    </row>
    <row r="2056" customHeight="1" spans="1:6">
      <c r="A2056" s="9">
        <v>2054</v>
      </c>
      <c r="B2056" s="63">
        <v>9787533686505</v>
      </c>
      <c r="C2056" s="11" t="s">
        <v>12411</v>
      </c>
      <c r="D2056" s="16">
        <v>29.8</v>
      </c>
      <c r="E2056" s="17" t="s">
        <v>12408</v>
      </c>
      <c r="F2056" s="20">
        <v>45110</v>
      </c>
    </row>
    <row r="2057" customHeight="1" spans="1:6">
      <c r="A2057" s="9">
        <v>2055</v>
      </c>
      <c r="B2057" s="63">
        <v>9787533694388</v>
      </c>
      <c r="C2057" s="11" t="s">
        <v>12412</v>
      </c>
      <c r="D2057" s="16">
        <v>46</v>
      </c>
      <c r="E2057" s="17" t="s">
        <v>12408</v>
      </c>
      <c r="F2057" s="20">
        <v>45108</v>
      </c>
    </row>
    <row r="2058" customHeight="1" spans="1:6">
      <c r="A2058" s="9">
        <v>2056</v>
      </c>
      <c r="B2058" s="19">
        <v>9787533695361</v>
      </c>
      <c r="C2058" s="11" t="s">
        <v>12413</v>
      </c>
      <c r="D2058" s="16">
        <v>36</v>
      </c>
      <c r="E2058" s="17" t="s">
        <v>12408</v>
      </c>
      <c r="F2058" s="20">
        <v>45597</v>
      </c>
    </row>
    <row r="2059" customHeight="1" spans="1:6">
      <c r="A2059" s="9">
        <v>2057</v>
      </c>
      <c r="B2059" s="19">
        <v>9787533686307</v>
      </c>
      <c r="C2059" s="11" t="s">
        <v>12414</v>
      </c>
      <c r="D2059" s="16">
        <v>36</v>
      </c>
      <c r="E2059" s="17" t="s">
        <v>12408</v>
      </c>
      <c r="F2059" s="20">
        <v>45109</v>
      </c>
    </row>
    <row r="2060" customHeight="1" spans="1:6">
      <c r="A2060" s="9">
        <v>2058</v>
      </c>
      <c r="B2060" s="63">
        <v>9787533684242</v>
      </c>
      <c r="C2060" s="11" t="s">
        <v>12415</v>
      </c>
      <c r="D2060" s="16">
        <v>35.8</v>
      </c>
      <c r="E2060" s="17" t="s">
        <v>12408</v>
      </c>
      <c r="F2060" s="20">
        <v>45083</v>
      </c>
    </row>
    <row r="2061" customHeight="1" spans="1:6">
      <c r="A2061" s="9">
        <v>2059</v>
      </c>
      <c r="B2061" s="19">
        <v>9787533684266</v>
      </c>
      <c r="C2061" s="11" t="s">
        <v>12416</v>
      </c>
      <c r="D2061" s="16">
        <v>35</v>
      </c>
      <c r="E2061" s="17" t="s">
        <v>12408</v>
      </c>
      <c r="F2061" s="20">
        <v>45023</v>
      </c>
    </row>
    <row r="2062" customHeight="1" spans="1:6">
      <c r="A2062" s="9">
        <v>2060</v>
      </c>
      <c r="B2062" s="63">
        <v>9787533674533</v>
      </c>
      <c r="C2062" s="11" t="s">
        <v>12417</v>
      </c>
      <c r="D2062" s="16">
        <v>68</v>
      </c>
      <c r="E2062" s="17" t="s">
        <v>12408</v>
      </c>
      <c r="F2062" s="20">
        <v>45108</v>
      </c>
    </row>
    <row r="2063" customHeight="1" spans="1:6">
      <c r="A2063" s="9">
        <v>2061</v>
      </c>
      <c r="B2063" s="63">
        <v>9787533674557</v>
      </c>
      <c r="C2063" s="11" t="s">
        <v>12418</v>
      </c>
      <c r="D2063" s="16">
        <v>68</v>
      </c>
      <c r="E2063" s="17" t="s">
        <v>12408</v>
      </c>
      <c r="F2063" s="20">
        <v>45296</v>
      </c>
    </row>
    <row r="2064" customHeight="1" spans="1:6">
      <c r="A2064" s="9">
        <v>2062</v>
      </c>
      <c r="B2064" s="19">
        <v>9787533789138</v>
      </c>
      <c r="C2064" s="11" t="s">
        <v>12419</v>
      </c>
      <c r="D2064" s="12">
        <v>88</v>
      </c>
      <c r="E2064" s="17" t="s">
        <v>92</v>
      </c>
      <c r="F2064" s="20">
        <v>45413</v>
      </c>
    </row>
    <row r="2065" customHeight="1" spans="1:6">
      <c r="A2065" s="9">
        <v>2063</v>
      </c>
      <c r="B2065" s="19">
        <v>9787533792077</v>
      </c>
      <c r="C2065" s="11" t="s">
        <v>12420</v>
      </c>
      <c r="D2065" s="16">
        <v>36</v>
      </c>
      <c r="E2065" s="17" t="s">
        <v>92</v>
      </c>
      <c r="F2065" s="20">
        <v>45689</v>
      </c>
    </row>
    <row r="2066" customHeight="1" spans="1:6">
      <c r="A2066" s="9">
        <v>2064</v>
      </c>
      <c r="B2066" s="19">
        <v>9787533791148</v>
      </c>
      <c r="C2066" s="11" t="s">
        <v>12421</v>
      </c>
      <c r="D2066" s="16">
        <v>58</v>
      </c>
      <c r="E2066" s="17" t="s">
        <v>92</v>
      </c>
      <c r="F2066" s="20">
        <v>45658</v>
      </c>
    </row>
    <row r="2067" customHeight="1" spans="1:6">
      <c r="A2067" s="9">
        <v>2065</v>
      </c>
      <c r="B2067" s="19">
        <v>9787533768607</v>
      </c>
      <c r="C2067" s="11" t="s">
        <v>12422</v>
      </c>
      <c r="D2067" s="16">
        <v>88</v>
      </c>
      <c r="E2067" s="17" t="s">
        <v>92</v>
      </c>
      <c r="F2067" s="20">
        <v>45352</v>
      </c>
    </row>
    <row r="2068" customHeight="1" spans="1:6">
      <c r="A2068" s="9">
        <v>2066</v>
      </c>
      <c r="B2068" s="19">
        <v>9787533768621</v>
      </c>
      <c r="C2068" s="11" t="s">
        <v>12423</v>
      </c>
      <c r="D2068" s="16">
        <v>78</v>
      </c>
      <c r="E2068" s="17" t="s">
        <v>92</v>
      </c>
      <c r="F2068" s="20">
        <v>45352</v>
      </c>
    </row>
    <row r="2069" customHeight="1" spans="1:6">
      <c r="A2069" s="9">
        <v>2067</v>
      </c>
      <c r="B2069" s="19">
        <v>9787533768652</v>
      </c>
      <c r="C2069" s="11" t="s">
        <v>12424</v>
      </c>
      <c r="D2069" s="16">
        <v>78</v>
      </c>
      <c r="E2069" s="17" t="s">
        <v>92</v>
      </c>
      <c r="F2069" s="20">
        <v>45352</v>
      </c>
    </row>
    <row r="2070" customHeight="1" spans="1:6">
      <c r="A2070" s="9">
        <v>2068</v>
      </c>
      <c r="B2070" s="19">
        <v>9787533768638</v>
      </c>
      <c r="C2070" s="11" t="s">
        <v>12425</v>
      </c>
      <c r="D2070" s="16">
        <v>88</v>
      </c>
      <c r="E2070" s="17" t="s">
        <v>92</v>
      </c>
      <c r="F2070" s="20">
        <v>45352</v>
      </c>
    </row>
    <row r="2071" customHeight="1" spans="1:6">
      <c r="A2071" s="9">
        <v>2069</v>
      </c>
      <c r="B2071" s="19">
        <v>9787533768645</v>
      </c>
      <c r="C2071" s="11" t="s">
        <v>12426</v>
      </c>
      <c r="D2071" s="16">
        <v>78</v>
      </c>
      <c r="E2071" s="17" t="s">
        <v>92</v>
      </c>
      <c r="F2071" s="20">
        <v>45352</v>
      </c>
    </row>
    <row r="2072" customHeight="1" spans="1:6">
      <c r="A2072" s="9">
        <v>2070</v>
      </c>
      <c r="B2072" s="19">
        <v>9787539896212</v>
      </c>
      <c r="C2072" s="11" t="s">
        <v>12427</v>
      </c>
      <c r="D2072" s="74">
        <v>35.8</v>
      </c>
      <c r="E2072" s="17" t="s">
        <v>1441</v>
      </c>
      <c r="F2072" s="20">
        <v>45413</v>
      </c>
    </row>
    <row r="2073" customHeight="1" spans="1:6">
      <c r="A2073" s="9">
        <v>2071</v>
      </c>
      <c r="B2073" s="19">
        <v>9787574506558</v>
      </c>
      <c r="C2073" s="11" t="s">
        <v>12428</v>
      </c>
      <c r="D2073" s="16">
        <v>86</v>
      </c>
      <c r="E2073" s="17" t="s">
        <v>1441</v>
      </c>
      <c r="F2073" s="20">
        <v>45658</v>
      </c>
    </row>
    <row r="2074" customHeight="1" spans="1:6">
      <c r="A2074" s="9">
        <v>2072</v>
      </c>
      <c r="B2074" s="19">
        <v>9787574506749</v>
      </c>
      <c r="C2074" s="11" t="s">
        <v>12429</v>
      </c>
      <c r="D2074" s="16">
        <v>86</v>
      </c>
      <c r="E2074" s="17" t="s">
        <v>1441</v>
      </c>
      <c r="F2074" s="20">
        <v>45658</v>
      </c>
    </row>
    <row r="2075" customHeight="1" spans="1:6">
      <c r="A2075" s="9">
        <v>2073</v>
      </c>
      <c r="B2075" s="19">
        <v>9787574502703</v>
      </c>
      <c r="C2075" s="11" t="s">
        <v>12430</v>
      </c>
      <c r="D2075" s="12">
        <v>86</v>
      </c>
      <c r="E2075" s="17" t="s">
        <v>1441</v>
      </c>
      <c r="F2075" s="20">
        <v>45383</v>
      </c>
    </row>
    <row r="2076" customHeight="1" spans="1:6">
      <c r="A2076" s="9">
        <v>2074</v>
      </c>
      <c r="B2076" s="19">
        <v>9787574501966</v>
      </c>
      <c r="C2076" s="11" t="s">
        <v>12431</v>
      </c>
      <c r="D2076" s="16">
        <v>86</v>
      </c>
      <c r="E2076" s="17" t="s">
        <v>1441</v>
      </c>
      <c r="F2076" s="20">
        <v>45139</v>
      </c>
    </row>
    <row r="2077" customHeight="1" spans="1:6">
      <c r="A2077" s="9">
        <v>2075</v>
      </c>
      <c r="B2077" s="63">
        <v>9787574502710</v>
      </c>
      <c r="C2077" s="11" t="s">
        <v>12432</v>
      </c>
      <c r="D2077" s="12">
        <v>86</v>
      </c>
      <c r="E2077" s="17" t="s">
        <v>1441</v>
      </c>
      <c r="F2077" s="20">
        <v>45383</v>
      </c>
    </row>
    <row r="2078" customHeight="1" spans="1:6">
      <c r="A2078" s="9">
        <v>2076</v>
      </c>
      <c r="B2078" s="63">
        <v>9787212115173</v>
      </c>
      <c r="C2078" s="11" t="s">
        <v>12433</v>
      </c>
      <c r="D2078" s="16">
        <v>42</v>
      </c>
      <c r="E2078" s="17" t="s">
        <v>10352</v>
      </c>
      <c r="F2078" s="20">
        <v>44986</v>
      </c>
    </row>
    <row r="2079" customHeight="1" spans="1:6">
      <c r="A2079" s="9">
        <v>2077</v>
      </c>
      <c r="B2079" s="63">
        <v>9787539773759</v>
      </c>
      <c r="C2079" s="39" t="s">
        <v>12434</v>
      </c>
      <c r="D2079" s="16">
        <v>28</v>
      </c>
      <c r="E2079" s="17" t="s">
        <v>97</v>
      </c>
      <c r="F2079" s="20">
        <v>44927</v>
      </c>
    </row>
    <row r="2080" customHeight="1" spans="1:6">
      <c r="A2080" s="9">
        <v>2078</v>
      </c>
      <c r="B2080" s="10">
        <v>9787570711697</v>
      </c>
      <c r="C2080" s="11" t="s">
        <v>12435</v>
      </c>
      <c r="D2080" s="16">
        <v>39.8</v>
      </c>
      <c r="E2080" s="31" t="s">
        <v>97</v>
      </c>
      <c r="F2080" s="20">
        <v>45293</v>
      </c>
    </row>
    <row r="2081" customHeight="1" spans="1:6">
      <c r="A2081" s="9">
        <v>2079</v>
      </c>
      <c r="B2081" s="10">
        <v>9787570711673</v>
      </c>
      <c r="C2081" s="11" t="s">
        <v>12436</v>
      </c>
      <c r="D2081" s="16">
        <v>43.8</v>
      </c>
      <c r="E2081" s="31" t="s">
        <v>97</v>
      </c>
      <c r="F2081" s="20">
        <v>45293</v>
      </c>
    </row>
    <row r="2082" customHeight="1" spans="1:6">
      <c r="A2082" s="9">
        <v>2080</v>
      </c>
      <c r="B2082" s="10">
        <v>9787570711659</v>
      </c>
      <c r="C2082" s="11" t="s">
        <v>12437</v>
      </c>
      <c r="D2082" s="16">
        <v>39.8</v>
      </c>
      <c r="E2082" s="31" t="s">
        <v>97</v>
      </c>
      <c r="F2082" s="20">
        <v>45293</v>
      </c>
    </row>
    <row r="2083" customHeight="1" spans="1:6">
      <c r="A2083" s="9">
        <v>2081</v>
      </c>
      <c r="B2083" s="19">
        <v>9787539775029</v>
      </c>
      <c r="C2083" s="11" t="s">
        <v>12438</v>
      </c>
      <c r="D2083" s="16">
        <v>39.8</v>
      </c>
      <c r="E2083" s="17" t="s">
        <v>97</v>
      </c>
      <c r="F2083" s="20">
        <v>45292</v>
      </c>
    </row>
    <row r="2084" customHeight="1" spans="1:6">
      <c r="A2084" s="9">
        <v>2082</v>
      </c>
      <c r="B2084" s="63">
        <v>9787567666528</v>
      </c>
      <c r="C2084" s="11" t="s">
        <v>12439</v>
      </c>
      <c r="D2084" s="16">
        <v>68</v>
      </c>
      <c r="E2084" s="17" t="s">
        <v>1649</v>
      </c>
      <c r="F2084" s="20">
        <v>45352</v>
      </c>
    </row>
    <row r="2085" customHeight="1" spans="1:6">
      <c r="A2085" s="9">
        <v>2083</v>
      </c>
      <c r="B2085" s="30">
        <v>9787567624696</v>
      </c>
      <c r="C2085" s="11" t="s">
        <v>12440</v>
      </c>
      <c r="D2085" s="16">
        <v>65</v>
      </c>
      <c r="E2085" s="17" t="s">
        <v>1649</v>
      </c>
      <c r="F2085" s="20">
        <v>45444</v>
      </c>
    </row>
    <row r="2086" customHeight="1" spans="1:6">
      <c r="A2086" s="9">
        <v>2084</v>
      </c>
      <c r="B2086" s="63">
        <v>9787567659056</v>
      </c>
      <c r="C2086" s="11" t="s">
        <v>12441</v>
      </c>
      <c r="D2086" s="16">
        <v>38</v>
      </c>
      <c r="E2086" s="17" t="s">
        <v>1649</v>
      </c>
      <c r="F2086" s="20">
        <v>45566</v>
      </c>
    </row>
    <row r="2087" customHeight="1" spans="1:6">
      <c r="A2087" s="9">
        <v>2085</v>
      </c>
      <c r="B2087" s="63">
        <v>9787567644861</v>
      </c>
      <c r="C2087" s="11" t="s">
        <v>12442</v>
      </c>
      <c r="D2087" s="16">
        <v>50</v>
      </c>
      <c r="E2087" s="17" t="s">
        <v>1649</v>
      </c>
      <c r="F2087" s="20">
        <v>45445</v>
      </c>
    </row>
    <row r="2088" customHeight="1" spans="1:6">
      <c r="A2088" s="9">
        <v>2086</v>
      </c>
      <c r="B2088" s="19">
        <v>9787567664593</v>
      </c>
      <c r="C2088" s="11" t="s">
        <v>12443</v>
      </c>
      <c r="D2088" s="16">
        <v>48</v>
      </c>
      <c r="E2088" s="17" t="s">
        <v>1649</v>
      </c>
      <c r="F2088" s="20">
        <v>45170</v>
      </c>
    </row>
    <row r="2089" customHeight="1" spans="1:6">
      <c r="A2089" s="9">
        <v>2087</v>
      </c>
      <c r="B2089" s="19">
        <v>9787567644922</v>
      </c>
      <c r="C2089" s="11" t="s">
        <v>12444</v>
      </c>
      <c r="D2089" s="16">
        <v>65</v>
      </c>
      <c r="E2089" s="17" t="s">
        <v>1649</v>
      </c>
      <c r="F2089" s="20">
        <v>45446</v>
      </c>
    </row>
    <row r="2090" customHeight="1" spans="1:6">
      <c r="A2090" s="9">
        <v>2088</v>
      </c>
      <c r="B2090" s="19">
        <v>9787567644939</v>
      </c>
      <c r="C2090" s="11" t="s">
        <v>12445</v>
      </c>
      <c r="D2090" s="16">
        <v>49</v>
      </c>
      <c r="E2090" s="17" t="s">
        <v>1649</v>
      </c>
      <c r="F2090" s="20">
        <v>45444</v>
      </c>
    </row>
    <row r="2091" customHeight="1" spans="1:6">
      <c r="A2091" s="9">
        <v>2089</v>
      </c>
      <c r="B2091" s="30">
        <v>9787567617605</v>
      </c>
      <c r="C2091" s="11" t="s">
        <v>12446</v>
      </c>
      <c r="D2091" s="16">
        <v>55</v>
      </c>
      <c r="E2091" s="17" t="s">
        <v>1649</v>
      </c>
      <c r="F2091" s="20">
        <v>45447</v>
      </c>
    </row>
    <row r="2092" customHeight="1" spans="1:6">
      <c r="A2092" s="9">
        <v>2090</v>
      </c>
      <c r="B2092" s="30">
        <v>9787567666313</v>
      </c>
      <c r="C2092" s="11" t="s">
        <v>12447</v>
      </c>
      <c r="D2092" s="16">
        <v>36</v>
      </c>
      <c r="E2092" s="17" t="s">
        <v>1649</v>
      </c>
      <c r="F2092" s="20">
        <v>45597</v>
      </c>
    </row>
    <row r="2093" customHeight="1" spans="1:6">
      <c r="A2093" s="9">
        <v>2091</v>
      </c>
      <c r="B2093" s="73">
        <v>9787567640047</v>
      </c>
      <c r="C2093" s="39" t="s">
        <v>12448</v>
      </c>
      <c r="D2093" s="16">
        <v>38</v>
      </c>
      <c r="E2093" s="17" t="s">
        <v>1649</v>
      </c>
      <c r="F2093" s="20">
        <v>45446</v>
      </c>
    </row>
    <row r="2094" customHeight="1" spans="1:6">
      <c r="A2094" s="9">
        <v>2092</v>
      </c>
      <c r="B2094" s="65">
        <v>9787539676678</v>
      </c>
      <c r="C2094" s="45" t="s">
        <v>12449</v>
      </c>
      <c r="D2094" s="16">
        <v>35</v>
      </c>
      <c r="E2094" s="17" t="s">
        <v>1654</v>
      </c>
      <c r="F2094" s="20">
        <v>45078</v>
      </c>
    </row>
    <row r="2095" customHeight="1" spans="1:6">
      <c r="A2095" s="9">
        <v>2093</v>
      </c>
      <c r="B2095" s="19">
        <v>9787539676685</v>
      </c>
      <c r="C2095" s="11" t="s">
        <v>12450</v>
      </c>
      <c r="D2095" s="16">
        <v>35</v>
      </c>
      <c r="E2095" s="17" t="s">
        <v>1654</v>
      </c>
      <c r="F2095" s="20">
        <v>45078</v>
      </c>
    </row>
    <row r="2096" customHeight="1" spans="1:6">
      <c r="A2096" s="9">
        <v>2094</v>
      </c>
      <c r="B2096" s="19">
        <v>9787539676692</v>
      </c>
      <c r="C2096" s="11" t="s">
        <v>12451</v>
      </c>
      <c r="D2096" s="16">
        <v>35</v>
      </c>
      <c r="E2096" s="17" t="s">
        <v>1654</v>
      </c>
      <c r="F2096" s="20">
        <v>45078</v>
      </c>
    </row>
    <row r="2097" customHeight="1" spans="1:6">
      <c r="A2097" s="9">
        <v>2095</v>
      </c>
      <c r="B2097" s="19">
        <v>9787539682327</v>
      </c>
      <c r="C2097" s="11" t="s">
        <v>12452</v>
      </c>
      <c r="D2097" s="16">
        <v>46</v>
      </c>
      <c r="E2097" s="17" t="s">
        <v>1654</v>
      </c>
      <c r="F2097" s="20">
        <v>45658</v>
      </c>
    </row>
    <row r="2098" customHeight="1" spans="1:6">
      <c r="A2098" s="9">
        <v>2096</v>
      </c>
      <c r="B2098" s="63">
        <v>9787539682457</v>
      </c>
      <c r="C2098" s="11" t="s">
        <v>12453</v>
      </c>
      <c r="D2098" s="16">
        <v>59</v>
      </c>
      <c r="E2098" s="17" t="s">
        <v>1654</v>
      </c>
      <c r="F2098" s="20">
        <v>45839</v>
      </c>
    </row>
    <row r="2099" customHeight="1" spans="1:6">
      <c r="A2099" s="9">
        <v>2097</v>
      </c>
      <c r="B2099" s="63">
        <v>9787539681894</v>
      </c>
      <c r="C2099" s="11" t="s">
        <v>12454</v>
      </c>
      <c r="D2099" s="16">
        <v>69.5</v>
      </c>
      <c r="E2099" s="17" t="s">
        <v>1654</v>
      </c>
      <c r="F2099" s="20">
        <v>45658</v>
      </c>
    </row>
    <row r="2100" customHeight="1" spans="1:6">
      <c r="A2100" s="9">
        <v>2098</v>
      </c>
      <c r="B2100" s="63">
        <v>9787539681016</v>
      </c>
      <c r="C2100" s="11" t="s">
        <v>12455</v>
      </c>
      <c r="D2100" s="16">
        <v>69.5</v>
      </c>
      <c r="E2100" s="17" t="s">
        <v>1654</v>
      </c>
      <c r="F2100" s="20">
        <v>45658</v>
      </c>
    </row>
    <row r="2101" customHeight="1" spans="1:6">
      <c r="A2101" s="9">
        <v>2099</v>
      </c>
      <c r="B2101" s="19">
        <v>9787539677347</v>
      </c>
      <c r="C2101" s="11" t="s">
        <v>12456</v>
      </c>
      <c r="D2101" s="16">
        <v>59</v>
      </c>
      <c r="E2101" s="17" t="s">
        <v>1654</v>
      </c>
      <c r="F2101" s="20">
        <v>45108</v>
      </c>
    </row>
    <row r="2102" customHeight="1" spans="1:6">
      <c r="A2102" s="9">
        <v>2100</v>
      </c>
      <c r="B2102" s="19">
        <v>9787539648903</v>
      </c>
      <c r="C2102" s="11" t="s">
        <v>12457</v>
      </c>
      <c r="D2102" s="16">
        <v>68</v>
      </c>
      <c r="E2102" s="17" t="s">
        <v>1654</v>
      </c>
      <c r="F2102" s="20">
        <v>45018</v>
      </c>
    </row>
    <row r="2103" customHeight="1" spans="1:6">
      <c r="A2103" s="9">
        <v>2101</v>
      </c>
      <c r="B2103" s="63">
        <v>9787539683461</v>
      </c>
      <c r="C2103" s="11" t="s">
        <v>12458</v>
      </c>
      <c r="D2103" s="16">
        <v>48</v>
      </c>
      <c r="E2103" s="17" t="s">
        <v>1654</v>
      </c>
      <c r="F2103" s="20">
        <v>45809</v>
      </c>
    </row>
    <row r="2104" customHeight="1" spans="1:6">
      <c r="A2104" s="9">
        <v>2102</v>
      </c>
      <c r="B2104" s="63">
        <v>9787539680996</v>
      </c>
      <c r="C2104" s="11" t="s">
        <v>12459</v>
      </c>
      <c r="D2104" s="16">
        <v>45</v>
      </c>
      <c r="E2104" s="17" t="s">
        <v>1654</v>
      </c>
      <c r="F2104" s="20">
        <v>45717</v>
      </c>
    </row>
    <row r="2105" customHeight="1" spans="1:6">
      <c r="A2105" s="9">
        <v>2103</v>
      </c>
      <c r="B2105" s="63">
        <v>9787539677316</v>
      </c>
      <c r="C2105" s="11" t="s">
        <v>12460</v>
      </c>
      <c r="D2105" s="16">
        <v>68</v>
      </c>
      <c r="E2105" s="17" t="s">
        <v>1654</v>
      </c>
      <c r="F2105" s="20">
        <v>45170</v>
      </c>
    </row>
    <row r="2106" customHeight="1" spans="1:6">
      <c r="A2106" s="9">
        <v>2104</v>
      </c>
      <c r="B2106" s="19">
        <v>9787539676944</v>
      </c>
      <c r="C2106" s="11" t="s">
        <v>12461</v>
      </c>
      <c r="D2106" s="16">
        <v>55</v>
      </c>
      <c r="E2106" s="17" t="s">
        <v>1654</v>
      </c>
      <c r="F2106" s="20">
        <v>45505</v>
      </c>
    </row>
    <row r="2107" customHeight="1" spans="1:6">
      <c r="A2107" s="9">
        <v>2105</v>
      </c>
      <c r="B2107" s="63">
        <v>9787539681597</v>
      </c>
      <c r="C2107" s="11" t="s">
        <v>12462</v>
      </c>
      <c r="D2107" s="16">
        <v>58</v>
      </c>
      <c r="E2107" s="17" t="s">
        <v>1654</v>
      </c>
      <c r="F2107" s="20">
        <v>45597</v>
      </c>
    </row>
    <row r="2108" customHeight="1" spans="1:6">
      <c r="A2108" s="9">
        <v>2106</v>
      </c>
      <c r="B2108" s="19">
        <v>9787539678603</v>
      </c>
      <c r="C2108" s="11" t="s">
        <v>12463</v>
      </c>
      <c r="D2108" s="16">
        <v>39.8</v>
      </c>
      <c r="E2108" s="17" t="s">
        <v>1654</v>
      </c>
      <c r="F2108" s="20">
        <v>45383</v>
      </c>
    </row>
    <row r="2109" customHeight="1" spans="1:6">
      <c r="A2109" s="9">
        <v>2107</v>
      </c>
      <c r="B2109" s="63">
        <v>9787539666419</v>
      </c>
      <c r="C2109" s="11" t="s">
        <v>12464</v>
      </c>
      <c r="D2109" s="16">
        <v>40</v>
      </c>
      <c r="E2109" s="17" t="s">
        <v>1654</v>
      </c>
      <c r="F2109" s="20">
        <v>45352</v>
      </c>
    </row>
    <row r="2110" customHeight="1" spans="1:6">
      <c r="A2110" s="9">
        <v>2108</v>
      </c>
      <c r="B2110" s="63">
        <v>9787539676609</v>
      </c>
      <c r="C2110" s="11" t="s">
        <v>12465</v>
      </c>
      <c r="D2110" s="16">
        <v>59</v>
      </c>
      <c r="E2110" s="17" t="s">
        <v>1654</v>
      </c>
      <c r="F2110" s="20">
        <v>45078</v>
      </c>
    </row>
    <row r="2111" customHeight="1" spans="1:6">
      <c r="A2111" s="9">
        <v>2109</v>
      </c>
      <c r="B2111" s="63">
        <v>9787539681962</v>
      </c>
      <c r="C2111" s="11" t="s">
        <v>12466</v>
      </c>
      <c r="D2111" s="16">
        <v>69.5</v>
      </c>
      <c r="E2111" s="17" t="s">
        <v>1654</v>
      </c>
      <c r="F2111" s="20">
        <v>45658</v>
      </c>
    </row>
    <row r="2112" customHeight="1" spans="1:6">
      <c r="A2112" s="9">
        <v>2110</v>
      </c>
      <c r="B2112" s="19">
        <v>9787539667676</v>
      </c>
      <c r="C2112" s="11" t="s">
        <v>12467</v>
      </c>
      <c r="D2112" s="16">
        <v>65</v>
      </c>
      <c r="E2112" s="17" t="s">
        <v>1654</v>
      </c>
      <c r="F2112" s="20">
        <v>45018</v>
      </c>
    </row>
    <row r="2113" customHeight="1" spans="1:6">
      <c r="A2113" s="9">
        <v>2111</v>
      </c>
      <c r="B2113" s="63">
        <v>9787539681733</v>
      </c>
      <c r="C2113" s="11" t="s">
        <v>12468</v>
      </c>
      <c r="D2113" s="16">
        <v>69.5</v>
      </c>
      <c r="E2113" s="17" t="s">
        <v>1654</v>
      </c>
      <c r="F2113" s="20">
        <v>45658</v>
      </c>
    </row>
    <row r="2114" customHeight="1" spans="1:6">
      <c r="A2114" s="9">
        <v>2112</v>
      </c>
      <c r="B2114" s="63">
        <v>9787539681535</v>
      </c>
      <c r="C2114" s="11" t="s">
        <v>12469</v>
      </c>
      <c r="D2114" s="16">
        <v>69.5</v>
      </c>
      <c r="E2114" s="17" t="s">
        <v>1654</v>
      </c>
      <c r="F2114" s="20">
        <v>45658</v>
      </c>
    </row>
    <row r="2115" customHeight="1" spans="1:6">
      <c r="A2115" s="9">
        <v>2113</v>
      </c>
      <c r="B2115" s="19">
        <v>9787539679839</v>
      </c>
      <c r="C2115" s="11" t="s">
        <v>12470</v>
      </c>
      <c r="D2115" s="16">
        <v>58</v>
      </c>
      <c r="E2115" s="17" t="s">
        <v>1654</v>
      </c>
      <c r="F2115" s="20">
        <v>45658</v>
      </c>
    </row>
    <row r="2116" customHeight="1" spans="1:6">
      <c r="A2116" s="9">
        <v>2114</v>
      </c>
      <c r="B2116" s="19">
        <v>9787539681191</v>
      </c>
      <c r="C2116" s="11" t="s">
        <v>12471</v>
      </c>
      <c r="D2116" s="12">
        <v>79.8</v>
      </c>
      <c r="E2116" s="17" t="s">
        <v>1654</v>
      </c>
      <c r="F2116" s="20">
        <v>45658</v>
      </c>
    </row>
    <row r="2117" customHeight="1" spans="1:6">
      <c r="A2117" s="9">
        <v>2115</v>
      </c>
      <c r="B2117" s="19">
        <v>9787539681207</v>
      </c>
      <c r="C2117" s="11" t="s">
        <v>12472</v>
      </c>
      <c r="D2117" s="12">
        <v>79.8</v>
      </c>
      <c r="E2117" s="17" t="s">
        <v>1654</v>
      </c>
      <c r="F2117" s="20">
        <v>45658</v>
      </c>
    </row>
    <row r="2118" customHeight="1" spans="1:6">
      <c r="A2118" s="9">
        <v>2116</v>
      </c>
      <c r="B2118" s="19">
        <v>9787539681184</v>
      </c>
      <c r="C2118" s="11" t="s">
        <v>12473</v>
      </c>
      <c r="D2118" s="12">
        <v>79.8</v>
      </c>
      <c r="E2118" s="17" t="s">
        <v>1654</v>
      </c>
      <c r="F2118" s="20">
        <v>45658</v>
      </c>
    </row>
    <row r="2119" customHeight="1" spans="1:6">
      <c r="A2119" s="9">
        <v>2117</v>
      </c>
      <c r="B2119" s="19">
        <v>9787539677101</v>
      </c>
      <c r="C2119" s="11" t="s">
        <v>12474</v>
      </c>
      <c r="D2119" s="16">
        <v>68</v>
      </c>
      <c r="E2119" s="17" t="s">
        <v>1654</v>
      </c>
      <c r="F2119" s="20">
        <v>45200</v>
      </c>
    </row>
    <row r="2120" customHeight="1" spans="1:6">
      <c r="A2120" s="9">
        <v>2118</v>
      </c>
      <c r="B2120" s="19">
        <v>9787539676050</v>
      </c>
      <c r="C2120" s="11" t="s">
        <v>12475</v>
      </c>
      <c r="D2120" s="16">
        <v>39</v>
      </c>
      <c r="E2120" s="17" t="s">
        <v>1654</v>
      </c>
      <c r="F2120" s="20">
        <v>45108</v>
      </c>
    </row>
    <row r="2121" customHeight="1" spans="1:6">
      <c r="A2121" s="9">
        <v>2119</v>
      </c>
      <c r="B2121" s="64">
        <v>9787539659978</v>
      </c>
      <c r="C2121" s="11" t="s">
        <v>12476</v>
      </c>
      <c r="D2121" s="16">
        <v>36</v>
      </c>
      <c r="E2121" s="17" t="s">
        <v>1654</v>
      </c>
      <c r="F2121" s="20">
        <v>45018</v>
      </c>
    </row>
    <row r="2122" customHeight="1" spans="1:6">
      <c r="A2122" s="9">
        <v>2120</v>
      </c>
      <c r="B2122" s="19">
        <v>9787539680859</v>
      </c>
      <c r="C2122" s="11" t="s">
        <v>12477</v>
      </c>
      <c r="D2122" s="16">
        <v>45</v>
      </c>
      <c r="E2122" s="17" t="s">
        <v>1654</v>
      </c>
      <c r="F2122" s="20">
        <v>45658</v>
      </c>
    </row>
    <row r="2123" customHeight="1" spans="1:6">
      <c r="A2123" s="9">
        <v>2121</v>
      </c>
      <c r="B2123" s="63">
        <v>9787539682921</v>
      </c>
      <c r="C2123" s="11" t="s">
        <v>12478</v>
      </c>
      <c r="D2123" s="16">
        <v>69.5</v>
      </c>
      <c r="E2123" s="17" t="s">
        <v>1654</v>
      </c>
      <c r="F2123" s="20">
        <v>45658</v>
      </c>
    </row>
    <row r="2124" customHeight="1" spans="1:6">
      <c r="A2124" s="9">
        <v>2122</v>
      </c>
      <c r="B2124" s="19">
        <v>9787539677392</v>
      </c>
      <c r="C2124" s="11" t="s">
        <v>12479</v>
      </c>
      <c r="D2124" s="16">
        <v>39.8</v>
      </c>
      <c r="E2124" s="17" t="s">
        <v>1654</v>
      </c>
      <c r="F2124" s="20">
        <v>45352</v>
      </c>
    </row>
    <row r="2125" customHeight="1" spans="1:6">
      <c r="A2125" s="9">
        <v>2123</v>
      </c>
      <c r="B2125" s="65">
        <v>9787539674506</v>
      </c>
      <c r="C2125" s="45" t="s">
        <v>12480</v>
      </c>
      <c r="D2125" s="16">
        <v>48</v>
      </c>
      <c r="E2125" s="17" t="s">
        <v>1654</v>
      </c>
      <c r="F2125" s="20">
        <v>44958</v>
      </c>
    </row>
    <row r="2126" customHeight="1" spans="1:6">
      <c r="A2126" s="9">
        <v>2124</v>
      </c>
      <c r="B2126" s="63">
        <v>9787539675077</v>
      </c>
      <c r="C2126" s="11" t="s">
        <v>12481</v>
      </c>
      <c r="D2126" s="16">
        <v>48</v>
      </c>
      <c r="E2126" s="17" t="s">
        <v>1654</v>
      </c>
      <c r="F2126" s="20">
        <v>44958</v>
      </c>
    </row>
    <row r="2127" customHeight="1" spans="1:6">
      <c r="A2127" s="9">
        <v>2125</v>
      </c>
      <c r="B2127" s="65">
        <v>9787539675152</v>
      </c>
      <c r="C2127" s="45" t="s">
        <v>12482</v>
      </c>
      <c r="D2127" s="16">
        <v>58</v>
      </c>
      <c r="E2127" s="17" t="s">
        <v>1654</v>
      </c>
      <c r="F2127" s="20">
        <v>44958</v>
      </c>
    </row>
    <row r="2128" customHeight="1" spans="1:6">
      <c r="A2128" s="9">
        <v>2126</v>
      </c>
      <c r="B2128" s="63">
        <v>9787539674995</v>
      </c>
      <c r="C2128" s="11" t="s">
        <v>12483</v>
      </c>
      <c r="D2128" s="16">
        <v>48</v>
      </c>
      <c r="E2128" s="17" t="s">
        <v>1654</v>
      </c>
      <c r="F2128" s="20">
        <v>44958</v>
      </c>
    </row>
    <row r="2129" customHeight="1" spans="1:6">
      <c r="A2129" s="9">
        <v>2127</v>
      </c>
      <c r="B2129" s="19">
        <v>9787539677637</v>
      </c>
      <c r="C2129" s="11" t="s">
        <v>12484</v>
      </c>
      <c r="D2129" s="16">
        <v>32</v>
      </c>
      <c r="E2129" s="17" t="s">
        <v>1654</v>
      </c>
      <c r="F2129" s="20">
        <v>45200</v>
      </c>
    </row>
    <row r="2130" customHeight="1" spans="1:6">
      <c r="A2130" s="9">
        <v>2128</v>
      </c>
      <c r="B2130" s="63">
        <v>9787539681788</v>
      </c>
      <c r="C2130" s="11" t="s">
        <v>12485</v>
      </c>
      <c r="D2130" s="16">
        <v>69.5</v>
      </c>
      <c r="E2130" s="17" t="s">
        <v>1654</v>
      </c>
      <c r="F2130" s="20">
        <v>45658</v>
      </c>
    </row>
    <row r="2131" customHeight="1" spans="1:6">
      <c r="A2131" s="9">
        <v>2129</v>
      </c>
      <c r="B2131" s="63">
        <v>9787539670959</v>
      </c>
      <c r="C2131" s="11" t="s">
        <v>12486</v>
      </c>
      <c r="D2131" s="16">
        <v>36</v>
      </c>
      <c r="E2131" s="17" t="s">
        <v>1654</v>
      </c>
      <c r="F2131" s="20">
        <v>45383</v>
      </c>
    </row>
    <row r="2132" customHeight="1" spans="1:6">
      <c r="A2132" s="9">
        <v>2130</v>
      </c>
      <c r="B2132" s="63">
        <v>9787539674162</v>
      </c>
      <c r="C2132" s="11" t="s">
        <v>12487</v>
      </c>
      <c r="D2132" s="16">
        <v>68</v>
      </c>
      <c r="E2132" s="17" t="s">
        <v>1654</v>
      </c>
      <c r="F2132" s="20">
        <v>45474</v>
      </c>
    </row>
    <row r="2133" customHeight="1" spans="1:6">
      <c r="A2133" s="9">
        <v>2131</v>
      </c>
      <c r="B2133" s="19">
        <v>9787539676999</v>
      </c>
      <c r="C2133" s="11" t="s">
        <v>12488</v>
      </c>
      <c r="D2133" s="16">
        <v>49</v>
      </c>
      <c r="E2133" s="17" t="s">
        <v>1654</v>
      </c>
      <c r="F2133" s="20">
        <v>45597</v>
      </c>
    </row>
    <row r="2134" customHeight="1" spans="1:6">
      <c r="A2134" s="9">
        <v>2132</v>
      </c>
      <c r="B2134" s="63">
        <v>9787539665672</v>
      </c>
      <c r="C2134" s="11" t="s">
        <v>12489</v>
      </c>
      <c r="D2134" s="16">
        <v>39.8</v>
      </c>
      <c r="E2134" s="17" t="s">
        <v>1654</v>
      </c>
      <c r="F2134" s="20">
        <v>45017</v>
      </c>
    </row>
    <row r="2135" customHeight="1" spans="1:6">
      <c r="A2135" s="9">
        <v>2133</v>
      </c>
      <c r="B2135" s="63">
        <v>9787539678399</v>
      </c>
      <c r="C2135" s="11" t="s">
        <v>12490</v>
      </c>
      <c r="D2135" s="16">
        <v>58</v>
      </c>
      <c r="E2135" s="17" t="s">
        <v>1654</v>
      </c>
      <c r="F2135" s="20">
        <v>45200</v>
      </c>
    </row>
    <row r="2136" customHeight="1" spans="1:6">
      <c r="A2136" s="9">
        <v>2134</v>
      </c>
      <c r="B2136" s="63">
        <v>9787539677767</v>
      </c>
      <c r="C2136" s="11" t="s">
        <v>12491</v>
      </c>
      <c r="D2136" s="16">
        <v>59</v>
      </c>
      <c r="E2136" s="17" t="s">
        <v>1654</v>
      </c>
      <c r="F2136" s="20">
        <v>45200</v>
      </c>
    </row>
    <row r="2137" customHeight="1" spans="1:6">
      <c r="A2137" s="9">
        <v>2135</v>
      </c>
      <c r="B2137" s="63">
        <v>9787539681955</v>
      </c>
      <c r="C2137" s="11" t="s">
        <v>12492</v>
      </c>
      <c r="D2137" s="16">
        <v>69.5</v>
      </c>
      <c r="E2137" s="17" t="s">
        <v>1654</v>
      </c>
      <c r="F2137" s="20">
        <v>45658</v>
      </c>
    </row>
    <row r="2138" customHeight="1" spans="1:6">
      <c r="A2138" s="9">
        <v>2136</v>
      </c>
      <c r="B2138" s="19">
        <v>9787539678825</v>
      </c>
      <c r="C2138" s="11" t="s">
        <v>12493</v>
      </c>
      <c r="D2138" s="16">
        <v>38</v>
      </c>
      <c r="E2138" s="17" t="s">
        <v>1654</v>
      </c>
      <c r="F2138" s="20">
        <v>45383</v>
      </c>
    </row>
    <row r="2139" customHeight="1" spans="1:6">
      <c r="A2139" s="9">
        <v>2137</v>
      </c>
      <c r="B2139" s="71">
        <v>9787539675664</v>
      </c>
      <c r="C2139" s="11" t="s">
        <v>12494</v>
      </c>
      <c r="D2139" s="16">
        <v>38</v>
      </c>
      <c r="E2139" s="17" t="s">
        <v>1654</v>
      </c>
      <c r="F2139" s="20">
        <v>44927</v>
      </c>
    </row>
    <row r="2140" customHeight="1" spans="1:6">
      <c r="A2140" s="9">
        <v>2138</v>
      </c>
      <c r="B2140" s="63">
        <v>9787539683010</v>
      </c>
      <c r="C2140" s="11" t="s">
        <v>12495</v>
      </c>
      <c r="D2140" s="16">
        <v>69.5</v>
      </c>
      <c r="E2140" s="17" t="s">
        <v>1654</v>
      </c>
      <c r="F2140" s="20">
        <v>45658</v>
      </c>
    </row>
    <row r="2141" customHeight="1" spans="1:6">
      <c r="A2141" s="9">
        <v>2139</v>
      </c>
      <c r="B2141" s="63">
        <v>9787539676302</v>
      </c>
      <c r="C2141" s="11" t="s">
        <v>12496</v>
      </c>
      <c r="D2141" s="16">
        <v>49.8</v>
      </c>
      <c r="E2141" s="17" t="s">
        <v>1654</v>
      </c>
      <c r="F2141" s="20">
        <v>45017</v>
      </c>
    </row>
    <row r="2142" customHeight="1" spans="1:6">
      <c r="A2142" s="9">
        <v>2140</v>
      </c>
      <c r="B2142" s="63">
        <v>9787539680569</v>
      </c>
      <c r="C2142" s="11" t="s">
        <v>12497</v>
      </c>
      <c r="D2142" s="16">
        <v>68</v>
      </c>
      <c r="E2142" s="17" t="s">
        <v>1654</v>
      </c>
      <c r="F2142" s="20">
        <v>45474</v>
      </c>
    </row>
    <row r="2143" customHeight="1" spans="1:6">
      <c r="A2143" s="9">
        <v>2141</v>
      </c>
      <c r="B2143" s="63">
        <v>9787539682648</v>
      </c>
      <c r="C2143" s="11" t="s">
        <v>12498</v>
      </c>
      <c r="D2143" s="16">
        <v>69.5</v>
      </c>
      <c r="E2143" s="17" t="s">
        <v>1654</v>
      </c>
      <c r="F2143" s="20">
        <v>45658</v>
      </c>
    </row>
    <row r="2144" customHeight="1" spans="1:6">
      <c r="A2144" s="9">
        <v>2142</v>
      </c>
      <c r="B2144" s="19">
        <v>9787539681474</v>
      </c>
      <c r="C2144" s="11" t="s">
        <v>12499</v>
      </c>
      <c r="D2144" s="16">
        <v>69.5</v>
      </c>
      <c r="E2144" s="17" t="s">
        <v>1654</v>
      </c>
      <c r="F2144" s="20">
        <v>45658</v>
      </c>
    </row>
    <row r="2145" customHeight="1" spans="1:6">
      <c r="A2145" s="9">
        <v>2143</v>
      </c>
      <c r="B2145" s="19">
        <v>9787539675817</v>
      </c>
      <c r="C2145" s="11" t="s">
        <v>12500</v>
      </c>
      <c r="D2145" s="16">
        <v>36</v>
      </c>
      <c r="E2145" s="17" t="s">
        <v>1654</v>
      </c>
      <c r="F2145" s="20">
        <v>45139</v>
      </c>
    </row>
    <row r="2146" customHeight="1" spans="1:6">
      <c r="A2146" s="9">
        <v>2144</v>
      </c>
      <c r="B2146" s="63">
        <v>9787539683348</v>
      </c>
      <c r="C2146" s="11" t="s">
        <v>12501</v>
      </c>
      <c r="D2146" s="16">
        <v>68</v>
      </c>
      <c r="E2146" s="17" t="s">
        <v>1654</v>
      </c>
      <c r="F2146" s="20">
        <v>45748</v>
      </c>
    </row>
    <row r="2147" customHeight="1" spans="1:6">
      <c r="A2147" s="9">
        <v>2145</v>
      </c>
      <c r="B2147" s="63">
        <v>9787539671840</v>
      </c>
      <c r="C2147" s="11" t="s">
        <v>12502</v>
      </c>
      <c r="D2147" s="16">
        <v>65</v>
      </c>
      <c r="E2147" s="17" t="s">
        <v>1654</v>
      </c>
      <c r="F2147" s="20">
        <v>45474</v>
      </c>
    </row>
    <row r="2148" customHeight="1" spans="1:6">
      <c r="A2148" s="9">
        <v>2146</v>
      </c>
      <c r="B2148" s="19">
        <v>9787539680460</v>
      </c>
      <c r="C2148" s="11" t="s">
        <v>12503</v>
      </c>
      <c r="D2148" s="16">
        <v>25</v>
      </c>
      <c r="E2148" s="17" t="s">
        <v>1654</v>
      </c>
      <c r="F2148" s="20">
        <v>45444</v>
      </c>
    </row>
    <row r="2149" customHeight="1" spans="1:6">
      <c r="A2149" s="9">
        <v>2147</v>
      </c>
      <c r="B2149" s="19">
        <v>9787539680620</v>
      </c>
      <c r="C2149" s="11" t="s">
        <v>12504</v>
      </c>
      <c r="D2149" s="16">
        <v>65</v>
      </c>
      <c r="E2149" s="17" t="s">
        <v>1654</v>
      </c>
      <c r="F2149" s="20">
        <v>45658</v>
      </c>
    </row>
    <row r="2150" customHeight="1" spans="1:6">
      <c r="A2150" s="9">
        <v>2148</v>
      </c>
      <c r="B2150" s="19">
        <v>9787539648866</v>
      </c>
      <c r="C2150" s="39" t="s">
        <v>12505</v>
      </c>
      <c r="D2150" s="16">
        <v>39.8</v>
      </c>
      <c r="E2150" s="17" t="s">
        <v>1654</v>
      </c>
      <c r="F2150" s="20">
        <v>45292</v>
      </c>
    </row>
    <row r="2151" customHeight="1" spans="1:6">
      <c r="A2151" s="9">
        <v>2149</v>
      </c>
      <c r="B2151" s="19">
        <v>9787539648699</v>
      </c>
      <c r="C2151" s="39" t="s">
        <v>12506</v>
      </c>
      <c r="D2151" s="16">
        <v>39.8</v>
      </c>
      <c r="E2151" s="17" t="s">
        <v>1654</v>
      </c>
      <c r="F2151" s="20">
        <v>45292</v>
      </c>
    </row>
    <row r="2152" customHeight="1" spans="1:6">
      <c r="A2152" s="9">
        <v>2150</v>
      </c>
      <c r="B2152" s="32">
        <v>9787539648668</v>
      </c>
      <c r="C2152" s="39" t="s">
        <v>12507</v>
      </c>
      <c r="D2152" s="16">
        <v>39.8</v>
      </c>
      <c r="E2152" s="17" t="s">
        <v>1654</v>
      </c>
      <c r="F2152" s="20">
        <v>45292</v>
      </c>
    </row>
    <row r="2153" customHeight="1" spans="1:6">
      <c r="A2153" s="9">
        <v>2151</v>
      </c>
      <c r="B2153" s="32">
        <v>9787539648675</v>
      </c>
      <c r="C2153" s="39" t="s">
        <v>12508</v>
      </c>
      <c r="D2153" s="16">
        <v>39.8</v>
      </c>
      <c r="E2153" s="17" t="s">
        <v>1654</v>
      </c>
      <c r="F2153" s="20">
        <v>45292</v>
      </c>
    </row>
    <row r="2154" customHeight="1" spans="1:6">
      <c r="A2154" s="9">
        <v>2152</v>
      </c>
      <c r="B2154" s="19">
        <v>9787539648705</v>
      </c>
      <c r="C2154" s="39" t="s">
        <v>12509</v>
      </c>
      <c r="D2154" s="16">
        <v>39.8</v>
      </c>
      <c r="E2154" s="17" t="s">
        <v>1654</v>
      </c>
      <c r="F2154" s="20">
        <v>45292</v>
      </c>
    </row>
    <row r="2155" customHeight="1" spans="1:6">
      <c r="A2155" s="9">
        <v>2153</v>
      </c>
      <c r="B2155" s="19">
        <v>9787539649238</v>
      </c>
      <c r="C2155" s="39" t="s">
        <v>12510</v>
      </c>
      <c r="D2155" s="16">
        <v>39.8</v>
      </c>
      <c r="E2155" s="17" t="s">
        <v>1654</v>
      </c>
      <c r="F2155" s="20">
        <v>45292</v>
      </c>
    </row>
    <row r="2156" customHeight="1" spans="1:6">
      <c r="A2156" s="9">
        <v>2154</v>
      </c>
      <c r="B2156" s="19">
        <v>9787539649245</v>
      </c>
      <c r="C2156" s="39" t="s">
        <v>12511</v>
      </c>
      <c r="D2156" s="16">
        <v>39.8</v>
      </c>
      <c r="E2156" s="17" t="s">
        <v>1654</v>
      </c>
      <c r="F2156" s="20">
        <v>45292</v>
      </c>
    </row>
    <row r="2157" customHeight="1" spans="1:6">
      <c r="A2157" s="9">
        <v>2155</v>
      </c>
      <c r="B2157" s="19">
        <v>9787539648873</v>
      </c>
      <c r="C2157" s="39" t="s">
        <v>12512</v>
      </c>
      <c r="D2157" s="16">
        <v>39.8</v>
      </c>
      <c r="E2157" s="17" t="s">
        <v>1654</v>
      </c>
      <c r="F2157" s="20">
        <v>45292</v>
      </c>
    </row>
    <row r="2158" customHeight="1" spans="1:6">
      <c r="A2158" s="9">
        <v>2156</v>
      </c>
      <c r="B2158" s="32">
        <v>9787539649252</v>
      </c>
      <c r="C2158" s="39" t="s">
        <v>12513</v>
      </c>
      <c r="D2158" s="16">
        <v>39.8</v>
      </c>
      <c r="E2158" s="17" t="s">
        <v>1654</v>
      </c>
      <c r="F2158" s="20">
        <v>45292</v>
      </c>
    </row>
    <row r="2159" customHeight="1" spans="1:6">
      <c r="A2159" s="9">
        <v>2157</v>
      </c>
      <c r="B2159" s="19">
        <v>9787539678054</v>
      </c>
      <c r="C2159" s="11" t="s">
        <v>12514</v>
      </c>
      <c r="D2159" s="16">
        <v>58</v>
      </c>
      <c r="E2159" s="17" t="s">
        <v>1654</v>
      </c>
      <c r="F2159" s="20">
        <v>45292</v>
      </c>
    </row>
    <row r="2160" customHeight="1" spans="1:6">
      <c r="A2160" s="9">
        <v>2158</v>
      </c>
      <c r="B2160" s="63">
        <v>9787539679587</v>
      </c>
      <c r="C2160" s="11" t="s">
        <v>12515</v>
      </c>
      <c r="D2160" s="16">
        <v>58</v>
      </c>
      <c r="E2160" s="17" t="s">
        <v>1654</v>
      </c>
      <c r="F2160" s="20">
        <v>45748</v>
      </c>
    </row>
    <row r="2161" customHeight="1" spans="1:6">
      <c r="A2161" s="9">
        <v>2159</v>
      </c>
      <c r="B2161" s="63">
        <v>9787539679389</v>
      </c>
      <c r="C2161" s="11" t="s">
        <v>12516</v>
      </c>
      <c r="D2161" s="16">
        <v>45</v>
      </c>
      <c r="E2161" s="17" t="s">
        <v>1654</v>
      </c>
      <c r="F2161" s="20">
        <v>45658</v>
      </c>
    </row>
    <row r="2162" customHeight="1" spans="1:6">
      <c r="A2162" s="9">
        <v>2160</v>
      </c>
      <c r="B2162" s="19">
        <v>9787539678740</v>
      </c>
      <c r="C2162" s="11" t="s">
        <v>12517</v>
      </c>
      <c r="D2162" s="16">
        <v>36</v>
      </c>
      <c r="E2162" s="17" t="s">
        <v>1654</v>
      </c>
      <c r="F2162" s="20">
        <v>45506</v>
      </c>
    </row>
    <row r="2163" customHeight="1" spans="1:6">
      <c r="A2163" s="9">
        <v>2161</v>
      </c>
      <c r="B2163" s="19">
        <v>9787539680446</v>
      </c>
      <c r="C2163" s="11" t="s">
        <v>12518</v>
      </c>
      <c r="D2163" s="16">
        <v>68</v>
      </c>
      <c r="E2163" s="17" t="s">
        <v>1654</v>
      </c>
      <c r="F2163" s="20">
        <v>45689</v>
      </c>
    </row>
    <row r="2164" customHeight="1" spans="1:6">
      <c r="A2164" s="9">
        <v>2162</v>
      </c>
      <c r="B2164" s="19">
        <v>9787539682532</v>
      </c>
      <c r="C2164" s="11" t="s">
        <v>12519</v>
      </c>
      <c r="D2164" s="16">
        <v>39.8</v>
      </c>
      <c r="E2164" s="17" t="s">
        <v>1654</v>
      </c>
      <c r="F2164" s="20">
        <v>45689</v>
      </c>
    </row>
    <row r="2165" customHeight="1" spans="1:6">
      <c r="A2165" s="9">
        <v>2163</v>
      </c>
      <c r="B2165" s="10">
        <v>9787539670348</v>
      </c>
      <c r="C2165" s="11" t="s">
        <v>12520</v>
      </c>
      <c r="D2165" s="16">
        <v>39</v>
      </c>
      <c r="E2165" s="31" t="s">
        <v>1654</v>
      </c>
      <c r="F2165" s="20">
        <v>45017</v>
      </c>
    </row>
    <row r="2166" customHeight="1" spans="1:6">
      <c r="A2166" s="9">
        <v>2164</v>
      </c>
      <c r="B2166" s="30">
        <v>9787539679310</v>
      </c>
      <c r="C2166" s="39" t="s">
        <v>12521</v>
      </c>
      <c r="D2166" s="16">
        <v>36</v>
      </c>
      <c r="E2166" s="17" t="s">
        <v>1654</v>
      </c>
      <c r="F2166" s="20">
        <v>45809</v>
      </c>
    </row>
    <row r="2167" customHeight="1" spans="1:6">
      <c r="A2167" s="9">
        <v>2165</v>
      </c>
      <c r="B2167" s="63">
        <v>9787539678078</v>
      </c>
      <c r="C2167" s="11" t="s">
        <v>12522</v>
      </c>
      <c r="D2167" s="16">
        <v>48</v>
      </c>
      <c r="E2167" s="17" t="s">
        <v>1654</v>
      </c>
      <c r="F2167" s="20">
        <v>45292</v>
      </c>
    </row>
    <row r="2168" customHeight="1" spans="1:6">
      <c r="A2168" s="9">
        <v>2166</v>
      </c>
      <c r="B2168" s="19">
        <v>9787539680187</v>
      </c>
      <c r="C2168" s="11" t="s">
        <v>12523</v>
      </c>
      <c r="D2168" s="16">
        <v>36</v>
      </c>
      <c r="E2168" s="17" t="s">
        <v>1654</v>
      </c>
      <c r="F2168" s="20">
        <v>45658</v>
      </c>
    </row>
    <row r="2169" customHeight="1" spans="1:6">
      <c r="A2169" s="9">
        <v>2167</v>
      </c>
      <c r="B2169" s="63">
        <v>9787539679730</v>
      </c>
      <c r="C2169" s="11" t="s">
        <v>12524</v>
      </c>
      <c r="D2169" s="16">
        <v>48</v>
      </c>
      <c r="E2169" s="17" t="s">
        <v>1654</v>
      </c>
      <c r="F2169" s="20">
        <v>45658</v>
      </c>
    </row>
    <row r="2170" customHeight="1" spans="1:6">
      <c r="A2170" s="9">
        <v>2168</v>
      </c>
      <c r="B2170" s="63">
        <v>9787539680934</v>
      </c>
      <c r="C2170" s="11" t="s">
        <v>12525</v>
      </c>
      <c r="D2170" s="16">
        <v>30</v>
      </c>
      <c r="E2170" s="17" t="s">
        <v>1654</v>
      </c>
      <c r="F2170" s="20">
        <v>45778</v>
      </c>
    </row>
    <row r="2171" customHeight="1" spans="1:6">
      <c r="A2171" s="9">
        <v>2169</v>
      </c>
      <c r="B2171" s="30">
        <v>9787539675688</v>
      </c>
      <c r="C2171" s="11" t="s">
        <v>12526</v>
      </c>
      <c r="D2171" s="16">
        <v>79</v>
      </c>
      <c r="E2171" s="17" t="s">
        <v>1654</v>
      </c>
      <c r="F2171" s="20">
        <v>45108</v>
      </c>
    </row>
    <row r="2172" customHeight="1" spans="1:6">
      <c r="A2172" s="9">
        <v>2170</v>
      </c>
      <c r="B2172" s="19">
        <v>9787539672298</v>
      </c>
      <c r="C2172" s="11" t="s">
        <v>12527</v>
      </c>
      <c r="D2172" s="16">
        <v>58</v>
      </c>
      <c r="E2172" s="17" t="s">
        <v>1654</v>
      </c>
      <c r="F2172" s="20">
        <v>45017</v>
      </c>
    </row>
    <row r="2173" customHeight="1" spans="1:6">
      <c r="A2173" s="9">
        <v>2171</v>
      </c>
      <c r="B2173" s="63">
        <v>9787539681849</v>
      </c>
      <c r="C2173" s="11" t="s">
        <v>12528</v>
      </c>
      <c r="D2173" s="16">
        <v>59.8</v>
      </c>
      <c r="E2173" s="17" t="s">
        <v>1654</v>
      </c>
      <c r="F2173" s="20">
        <v>45597</v>
      </c>
    </row>
    <row r="2174" customHeight="1" spans="1:6">
      <c r="A2174" s="9">
        <v>2172</v>
      </c>
      <c r="B2174" s="19">
        <v>9787539664231</v>
      </c>
      <c r="C2174" s="11" t="s">
        <v>12529</v>
      </c>
      <c r="D2174" s="16">
        <v>45</v>
      </c>
      <c r="E2174" s="17" t="s">
        <v>1654</v>
      </c>
      <c r="F2174" s="20">
        <v>45658</v>
      </c>
    </row>
    <row r="2175" customHeight="1" spans="1:6">
      <c r="A2175" s="9">
        <v>2173</v>
      </c>
      <c r="B2175" s="63">
        <v>9787539681771</v>
      </c>
      <c r="C2175" s="11" t="s">
        <v>12530</v>
      </c>
      <c r="D2175" s="16">
        <v>69.5</v>
      </c>
      <c r="E2175" s="17" t="s">
        <v>1654</v>
      </c>
      <c r="F2175" s="20">
        <v>45658</v>
      </c>
    </row>
    <row r="2176" customHeight="1" spans="1:6">
      <c r="A2176" s="9">
        <v>2174</v>
      </c>
      <c r="B2176" s="19">
        <v>9787530688052</v>
      </c>
      <c r="C2176" s="11" t="s">
        <v>12531</v>
      </c>
      <c r="D2176" s="16">
        <v>68</v>
      </c>
      <c r="E2176" s="17" t="s">
        <v>100</v>
      </c>
      <c r="F2176" s="20">
        <v>45383</v>
      </c>
    </row>
    <row r="2177" customHeight="1" spans="1:6">
      <c r="A2177" s="9">
        <v>2175</v>
      </c>
      <c r="B2177" s="19">
        <v>9787530685686</v>
      </c>
      <c r="C2177" s="11" t="s">
        <v>12532</v>
      </c>
      <c r="D2177" s="16">
        <v>58</v>
      </c>
      <c r="E2177" s="17" t="s">
        <v>100</v>
      </c>
      <c r="F2177" s="20">
        <v>45170</v>
      </c>
    </row>
    <row r="2178" customHeight="1" spans="1:6">
      <c r="A2178" s="9">
        <v>2176</v>
      </c>
      <c r="B2178" s="19">
        <v>9787530688403</v>
      </c>
      <c r="C2178" s="11" t="s">
        <v>12533</v>
      </c>
      <c r="D2178" s="16">
        <v>56</v>
      </c>
      <c r="E2178" s="17" t="s">
        <v>100</v>
      </c>
      <c r="F2178" s="20">
        <v>45505</v>
      </c>
    </row>
    <row r="2179" customHeight="1" spans="1:6">
      <c r="A2179" s="9">
        <v>2177</v>
      </c>
      <c r="B2179" s="30">
        <v>9787530674246</v>
      </c>
      <c r="C2179" s="11" t="s">
        <v>12534</v>
      </c>
      <c r="D2179" s="16">
        <v>78</v>
      </c>
      <c r="E2179" s="17" t="s">
        <v>100</v>
      </c>
      <c r="F2179" s="20">
        <v>44986</v>
      </c>
    </row>
    <row r="2180" customHeight="1" spans="1:6">
      <c r="A2180" s="9">
        <v>2178</v>
      </c>
      <c r="B2180" s="30">
        <v>9787530676035</v>
      </c>
      <c r="C2180" s="11" t="s">
        <v>12535</v>
      </c>
      <c r="D2180" s="16">
        <v>78</v>
      </c>
      <c r="E2180" s="17" t="s">
        <v>100</v>
      </c>
      <c r="F2180" s="20">
        <v>44986</v>
      </c>
    </row>
    <row r="2181" customHeight="1" spans="1:6">
      <c r="A2181" s="9">
        <v>2179</v>
      </c>
      <c r="B2181" s="30">
        <v>9787530673805</v>
      </c>
      <c r="C2181" s="11" t="s">
        <v>12536</v>
      </c>
      <c r="D2181" s="16">
        <v>78</v>
      </c>
      <c r="E2181" s="17" t="s">
        <v>100</v>
      </c>
      <c r="F2181" s="20">
        <v>44986</v>
      </c>
    </row>
    <row r="2182" customHeight="1" spans="1:6">
      <c r="A2182" s="9">
        <v>2180</v>
      </c>
      <c r="B2182" s="19">
        <v>9787530690369</v>
      </c>
      <c r="C2182" s="11" t="s">
        <v>12537</v>
      </c>
      <c r="D2182" s="16">
        <v>68</v>
      </c>
      <c r="E2182" s="17" t="s">
        <v>100</v>
      </c>
      <c r="F2182" s="20">
        <v>45658</v>
      </c>
    </row>
    <row r="2183" customHeight="1" spans="1:6">
      <c r="A2183" s="9">
        <v>2181</v>
      </c>
      <c r="B2183" s="63">
        <v>9787530685952</v>
      </c>
      <c r="C2183" s="29" t="s">
        <v>12538</v>
      </c>
      <c r="D2183" s="16">
        <v>68</v>
      </c>
      <c r="E2183" s="17" t="s">
        <v>100</v>
      </c>
      <c r="F2183" s="20">
        <v>45078</v>
      </c>
    </row>
    <row r="2184" customHeight="1" spans="1:6">
      <c r="A2184" s="9">
        <v>2182</v>
      </c>
      <c r="B2184" s="63">
        <v>9787530691380</v>
      </c>
      <c r="C2184" s="11" t="s">
        <v>12539</v>
      </c>
      <c r="D2184" s="16">
        <v>58</v>
      </c>
      <c r="E2184" s="17" t="s">
        <v>100</v>
      </c>
      <c r="F2184" s="20">
        <v>45778</v>
      </c>
    </row>
    <row r="2185" customHeight="1" spans="1:6">
      <c r="A2185" s="9">
        <v>2183</v>
      </c>
      <c r="B2185" s="19">
        <v>9787530688717</v>
      </c>
      <c r="C2185" s="11" t="s">
        <v>12540</v>
      </c>
      <c r="D2185" s="16">
        <v>56</v>
      </c>
      <c r="E2185" s="17" t="s">
        <v>100</v>
      </c>
      <c r="F2185" s="20">
        <v>45444</v>
      </c>
    </row>
    <row r="2186" customHeight="1" spans="1:6">
      <c r="A2186" s="9">
        <v>2184</v>
      </c>
      <c r="B2186" s="19">
        <v>9787530686331</v>
      </c>
      <c r="C2186" s="11" t="s">
        <v>12541</v>
      </c>
      <c r="D2186" s="16">
        <v>58</v>
      </c>
      <c r="E2186" s="17" t="s">
        <v>100</v>
      </c>
      <c r="F2186" s="20">
        <v>45139</v>
      </c>
    </row>
    <row r="2187" customHeight="1" spans="1:6">
      <c r="A2187" s="9">
        <v>2185</v>
      </c>
      <c r="B2187" s="19">
        <v>9787530685938</v>
      </c>
      <c r="C2187" s="11" t="s">
        <v>12542</v>
      </c>
      <c r="D2187" s="16">
        <v>78</v>
      </c>
      <c r="E2187" s="17" t="s">
        <v>100</v>
      </c>
      <c r="F2187" s="20">
        <v>45171</v>
      </c>
    </row>
    <row r="2188" customHeight="1" spans="1:6">
      <c r="A2188" s="9">
        <v>2186</v>
      </c>
      <c r="B2188" s="19">
        <v>9787530685761</v>
      </c>
      <c r="C2188" s="11" t="s">
        <v>12543</v>
      </c>
      <c r="D2188" s="12">
        <v>79</v>
      </c>
      <c r="E2188" s="17" t="s">
        <v>100</v>
      </c>
      <c r="F2188" s="20">
        <v>45078</v>
      </c>
    </row>
    <row r="2189" customHeight="1" spans="1:6">
      <c r="A2189" s="9">
        <v>2187</v>
      </c>
      <c r="B2189" s="19">
        <v>9787530685303</v>
      </c>
      <c r="C2189" s="11" t="s">
        <v>12544</v>
      </c>
      <c r="D2189" s="12">
        <v>45</v>
      </c>
      <c r="E2189" s="17" t="s">
        <v>100</v>
      </c>
      <c r="F2189" s="20">
        <v>45292</v>
      </c>
    </row>
    <row r="2190" customHeight="1" spans="1:6">
      <c r="A2190" s="9">
        <v>2188</v>
      </c>
      <c r="B2190" s="19">
        <v>9787530684863</v>
      </c>
      <c r="C2190" s="11" t="s">
        <v>12545</v>
      </c>
      <c r="D2190" s="16">
        <v>45</v>
      </c>
      <c r="E2190" s="17" t="s">
        <v>100</v>
      </c>
      <c r="F2190" s="20">
        <v>45292</v>
      </c>
    </row>
    <row r="2191" customHeight="1" spans="1:6">
      <c r="A2191" s="9">
        <v>2189</v>
      </c>
      <c r="B2191" s="19">
        <v>9787530687666</v>
      </c>
      <c r="C2191" s="11" t="s">
        <v>12546</v>
      </c>
      <c r="D2191" s="16">
        <v>58</v>
      </c>
      <c r="E2191" s="17" t="s">
        <v>100</v>
      </c>
      <c r="F2191" s="20">
        <v>45323</v>
      </c>
    </row>
    <row r="2192" customHeight="1" spans="1:6">
      <c r="A2192" s="9">
        <v>2190</v>
      </c>
      <c r="B2192" s="19">
        <v>9787530688014</v>
      </c>
      <c r="C2192" s="11" t="s">
        <v>12547</v>
      </c>
      <c r="D2192" s="16">
        <v>68</v>
      </c>
      <c r="E2192" s="17" t="s">
        <v>100</v>
      </c>
      <c r="F2192" s="20">
        <v>45383</v>
      </c>
    </row>
    <row r="2193" customHeight="1" spans="1:6">
      <c r="A2193" s="9">
        <v>2191</v>
      </c>
      <c r="B2193" s="19">
        <v>9787530688694</v>
      </c>
      <c r="C2193" s="11" t="s">
        <v>12548</v>
      </c>
      <c r="D2193" s="16">
        <v>55</v>
      </c>
      <c r="E2193" s="17" t="s">
        <v>100</v>
      </c>
      <c r="F2193" s="20">
        <v>45505</v>
      </c>
    </row>
    <row r="2194" customHeight="1" spans="1:6">
      <c r="A2194" s="9">
        <v>2192</v>
      </c>
      <c r="B2194" s="63">
        <v>9787530687185</v>
      </c>
      <c r="C2194" s="11" t="s">
        <v>12549</v>
      </c>
      <c r="D2194" s="16">
        <v>46</v>
      </c>
      <c r="E2194" s="17" t="s">
        <v>100</v>
      </c>
      <c r="F2194" s="20">
        <v>45292</v>
      </c>
    </row>
    <row r="2195" customHeight="1" spans="1:6">
      <c r="A2195" s="9">
        <v>2193</v>
      </c>
      <c r="B2195" s="19">
        <v>9787530686966</v>
      </c>
      <c r="C2195" s="11" t="s">
        <v>12550</v>
      </c>
      <c r="D2195" s="16">
        <v>68</v>
      </c>
      <c r="E2195" s="17" t="s">
        <v>100</v>
      </c>
      <c r="F2195" s="20">
        <v>45352</v>
      </c>
    </row>
    <row r="2196" customHeight="1" spans="1:6">
      <c r="A2196" s="9">
        <v>2194</v>
      </c>
      <c r="B2196" s="19">
        <v>9787530686515</v>
      </c>
      <c r="C2196" s="11" t="s">
        <v>12551</v>
      </c>
      <c r="D2196" s="16">
        <v>58</v>
      </c>
      <c r="E2196" s="17" t="s">
        <v>100</v>
      </c>
      <c r="F2196" s="20">
        <v>45323</v>
      </c>
    </row>
    <row r="2197" customHeight="1" spans="1:6">
      <c r="A2197" s="9">
        <v>2195</v>
      </c>
      <c r="B2197" s="19">
        <v>9787530684801</v>
      </c>
      <c r="C2197" s="67" t="s">
        <v>12552</v>
      </c>
      <c r="D2197" s="12">
        <v>55</v>
      </c>
      <c r="E2197" s="17" t="s">
        <v>100</v>
      </c>
      <c r="F2197" s="20">
        <v>45261</v>
      </c>
    </row>
    <row r="2198" customHeight="1" spans="1:6">
      <c r="A2198" s="9">
        <v>2196</v>
      </c>
      <c r="B2198" s="19">
        <v>9787530687055</v>
      </c>
      <c r="C2198" s="11" t="s">
        <v>12553</v>
      </c>
      <c r="D2198" s="16">
        <v>56</v>
      </c>
      <c r="E2198" s="17" t="s">
        <v>100</v>
      </c>
      <c r="F2198" s="20">
        <v>45292</v>
      </c>
    </row>
    <row r="2199" customHeight="1" spans="1:6">
      <c r="A2199" s="9">
        <v>2197</v>
      </c>
      <c r="B2199" s="63">
        <v>9787530690765</v>
      </c>
      <c r="C2199" s="11" t="s">
        <v>12554</v>
      </c>
      <c r="D2199" s="16">
        <v>68</v>
      </c>
      <c r="E2199" s="17" t="s">
        <v>100</v>
      </c>
      <c r="F2199" s="20">
        <v>45689</v>
      </c>
    </row>
    <row r="2200" customHeight="1" spans="1:6">
      <c r="A2200" s="9">
        <v>2198</v>
      </c>
      <c r="B2200" s="19">
        <v>9787530692509</v>
      </c>
      <c r="C2200" s="11" t="s">
        <v>12555</v>
      </c>
      <c r="D2200" s="16">
        <v>78</v>
      </c>
      <c r="E2200" s="17" t="s">
        <v>100</v>
      </c>
      <c r="F2200" s="20">
        <v>45901</v>
      </c>
    </row>
    <row r="2201" customHeight="1" spans="1:6">
      <c r="A2201" s="9">
        <v>2199</v>
      </c>
      <c r="B2201" s="63">
        <v>9787530665503</v>
      </c>
      <c r="C2201" s="11" t="s">
        <v>12556</v>
      </c>
      <c r="D2201" s="16">
        <v>68</v>
      </c>
      <c r="E2201" s="17" t="s">
        <v>100</v>
      </c>
      <c r="F2201" s="20">
        <v>44986</v>
      </c>
    </row>
    <row r="2202" customHeight="1" spans="1:6">
      <c r="A2202" s="9">
        <v>2200</v>
      </c>
      <c r="B2202" s="63">
        <v>9787530688724</v>
      </c>
      <c r="C2202" s="11" t="s">
        <v>12557</v>
      </c>
      <c r="D2202" s="16">
        <v>78</v>
      </c>
      <c r="E2202" s="17" t="s">
        <v>100</v>
      </c>
      <c r="F2202" s="20">
        <v>45597</v>
      </c>
    </row>
    <row r="2203" customHeight="1" spans="1:6">
      <c r="A2203" s="9">
        <v>2201</v>
      </c>
      <c r="B2203" s="19">
        <v>9787530687000</v>
      </c>
      <c r="C2203" s="11" t="s">
        <v>12558</v>
      </c>
      <c r="D2203" s="16">
        <v>58</v>
      </c>
      <c r="E2203" s="17" t="s">
        <v>100</v>
      </c>
      <c r="F2203" s="20">
        <v>45292</v>
      </c>
    </row>
    <row r="2204" customHeight="1" spans="1:6">
      <c r="A2204" s="9">
        <v>2202</v>
      </c>
      <c r="B2204" s="19">
        <v>9787530686546</v>
      </c>
      <c r="C2204" s="11" t="s">
        <v>12559</v>
      </c>
      <c r="D2204" s="16">
        <v>58</v>
      </c>
      <c r="E2204" s="17" t="s">
        <v>100</v>
      </c>
      <c r="F2204" s="20">
        <v>45292</v>
      </c>
    </row>
    <row r="2205" customHeight="1" spans="1:6">
      <c r="A2205" s="9">
        <v>2203</v>
      </c>
      <c r="B2205" s="19">
        <v>9787530687475</v>
      </c>
      <c r="C2205" s="11" t="s">
        <v>12560</v>
      </c>
      <c r="D2205" s="16">
        <v>58</v>
      </c>
      <c r="E2205" s="17" t="s">
        <v>100</v>
      </c>
      <c r="F2205" s="20">
        <v>45292</v>
      </c>
    </row>
    <row r="2206" customHeight="1" spans="1:6">
      <c r="A2206" s="9">
        <v>2204</v>
      </c>
      <c r="B2206" s="19">
        <v>9787530690079</v>
      </c>
      <c r="C2206" s="11" t="s">
        <v>12561</v>
      </c>
      <c r="D2206" s="16">
        <v>58</v>
      </c>
      <c r="E2206" s="17" t="s">
        <v>100</v>
      </c>
      <c r="F2206" s="20">
        <v>45627</v>
      </c>
    </row>
    <row r="2207" customHeight="1" spans="1:6">
      <c r="A2207" s="9">
        <v>2205</v>
      </c>
      <c r="B2207" s="19">
        <v>9787530689103</v>
      </c>
      <c r="C2207" s="11" t="s">
        <v>12562</v>
      </c>
      <c r="D2207" s="16">
        <v>58</v>
      </c>
      <c r="E2207" s="17" t="s">
        <v>100</v>
      </c>
      <c r="F2207" s="20">
        <v>45536</v>
      </c>
    </row>
    <row r="2208" customHeight="1" spans="1:6">
      <c r="A2208" s="9">
        <v>2206</v>
      </c>
      <c r="B2208" s="63">
        <v>9787530689066</v>
      </c>
      <c r="C2208" s="11" t="s">
        <v>12563</v>
      </c>
      <c r="D2208" s="16">
        <v>72</v>
      </c>
      <c r="E2208" s="17" t="s">
        <v>100</v>
      </c>
      <c r="F2208" s="20">
        <v>45566</v>
      </c>
    </row>
    <row r="2209" customHeight="1" spans="1:6">
      <c r="A2209" s="9">
        <v>2207</v>
      </c>
      <c r="B2209" s="19">
        <v>9787530688700</v>
      </c>
      <c r="C2209" s="11" t="s">
        <v>12564</v>
      </c>
      <c r="D2209" s="16">
        <v>58</v>
      </c>
      <c r="E2209" s="17" t="s">
        <v>100</v>
      </c>
      <c r="F2209" s="20">
        <v>45658</v>
      </c>
    </row>
    <row r="2210" customHeight="1" spans="1:6">
      <c r="A2210" s="9">
        <v>2208</v>
      </c>
      <c r="B2210" s="19">
        <v>9787530687246</v>
      </c>
      <c r="C2210" s="11" t="s">
        <v>12565</v>
      </c>
      <c r="D2210" s="16">
        <v>49.8</v>
      </c>
      <c r="E2210" s="17" t="s">
        <v>100</v>
      </c>
      <c r="F2210" s="20">
        <v>45323</v>
      </c>
    </row>
    <row r="2211" customHeight="1" spans="1:6">
      <c r="A2211" s="9">
        <v>2209</v>
      </c>
      <c r="B2211" s="63">
        <v>9787530691755</v>
      </c>
      <c r="C2211" s="11" t="s">
        <v>12566</v>
      </c>
      <c r="D2211" s="16">
        <v>58</v>
      </c>
      <c r="E2211" s="17" t="s">
        <v>100</v>
      </c>
      <c r="F2211" s="20">
        <v>45839</v>
      </c>
    </row>
    <row r="2212" customHeight="1" spans="1:6">
      <c r="A2212" s="9">
        <v>2210</v>
      </c>
      <c r="B2212" s="63">
        <v>9787530688250</v>
      </c>
      <c r="C2212" s="11" t="s">
        <v>12567</v>
      </c>
      <c r="D2212" s="16">
        <v>68</v>
      </c>
      <c r="E2212" s="17" t="s">
        <v>100</v>
      </c>
      <c r="F2212" s="20">
        <v>45658</v>
      </c>
    </row>
    <row r="2213" customHeight="1" spans="1:6">
      <c r="A2213" s="9">
        <v>2211</v>
      </c>
      <c r="B2213" s="19">
        <v>9787530687062</v>
      </c>
      <c r="C2213" s="11" t="s">
        <v>12568</v>
      </c>
      <c r="D2213" s="16">
        <v>58</v>
      </c>
      <c r="E2213" s="17" t="s">
        <v>100</v>
      </c>
      <c r="F2213" s="20">
        <v>45292</v>
      </c>
    </row>
    <row r="2214" customHeight="1" spans="1:6">
      <c r="A2214" s="9">
        <v>2212</v>
      </c>
      <c r="B2214" s="19">
        <v>9787530682333</v>
      </c>
      <c r="C2214" s="11" t="s">
        <v>12569</v>
      </c>
      <c r="D2214" s="16">
        <v>32</v>
      </c>
      <c r="E2214" s="17" t="s">
        <v>100</v>
      </c>
      <c r="F2214" s="20">
        <v>45597</v>
      </c>
    </row>
    <row r="2215" customHeight="1" spans="1:6">
      <c r="A2215" s="9">
        <v>2213</v>
      </c>
      <c r="B2215" s="19">
        <v>9787530687147</v>
      </c>
      <c r="C2215" s="11" t="s">
        <v>12570</v>
      </c>
      <c r="D2215" s="16">
        <v>58</v>
      </c>
      <c r="E2215" s="17" t="s">
        <v>100</v>
      </c>
      <c r="F2215" s="20">
        <v>45261</v>
      </c>
    </row>
    <row r="2216" customHeight="1" spans="1:6">
      <c r="A2216" s="9">
        <v>2214</v>
      </c>
      <c r="B2216" s="63">
        <v>9787530684931</v>
      </c>
      <c r="C2216" s="11" t="s">
        <v>12571</v>
      </c>
      <c r="D2216" s="16">
        <v>86</v>
      </c>
      <c r="E2216" s="17" t="s">
        <v>100</v>
      </c>
      <c r="F2216" s="20">
        <v>45047</v>
      </c>
    </row>
    <row r="2217" customHeight="1" spans="1:6">
      <c r="A2217" s="9">
        <v>2215</v>
      </c>
      <c r="B2217" s="65">
        <v>9787530692059</v>
      </c>
      <c r="C2217" s="11" t="s">
        <v>12572</v>
      </c>
      <c r="D2217" s="16">
        <v>58</v>
      </c>
      <c r="E2217" s="17" t="s">
        <v>100</v>
      </c>
      <c r="F2217" s="20">
        <v>45839</v>
      </c>
    </row>
    <row r="2218" customHeight="1" spans="1:6">
      <c r="A2218" s="9">
        <v>2216</v>
      </c>
      <c r="B2218" s="63">
        <v>9787530690406</v>
      </c>
      <c r="C2218" s="11" t="s">
        <v>12573</v>
      </c>
      <c r="D2218" s="16">
        <v>78</v>
      </c>
      <c r="E2218" s="17" t="s">
        <v>100</v>
      </c>
      <c r="F2218" s="20">
        <v>45658</v>
      </c>
    </row>
    <row r="2219" customHeight="1" spans="1:6">
      <c r="A2219" s="9">
        <v>2217</v>
      </c>
      <c r="B2219" s="63">
        <v>9787530689400</v>
      </c>
      <c r="C2219" s="11" t="s">
        <v>12574</v>
      </c>
      <c r="D2219" s="16">
        <v>45</v>
      </c>
      <c r="E2219" s="17" t="s">
        <v>100</v>
      </c>
      <c r="F2219" s="20">
        <v>45536</v>
      </c>
    </row>
    <row r="2220" customHeight="1" spans="1:6">
      <c r="A2220" s="9">
        <v>2218</v>
      </c>
      <c r="B2220" s="63">
        <v>9787530685877</v>
      </c>
      <c r="C2220" s="11" t="s">
        <v>12575</v>
      </c>
      <c r="D2220" s="16">
        <v>98</v>
      </c>
      <c r="E2220" s="17" t="s">
        <v>100</v>
      </c>
      <c r="F2220" s="20">
        <v>45200</v>
      </c>
    </row>
    <row r="2221" customHeight="1" spans="1:6">
      <c r="A2221" s="9">
        <v>2219</v>
      </c>
      <c r="B2221" s="19">
        <v>9787530685112</v>
      </c>
      <c r="C2221" s="11" t="s">
        <v>12576</v>
      </c>
      <c r="D2221" s="16">
        <v>85</v>
      </c>
      <c r="E2221" s="17" t="s">
        <v>100</v>
      </c>
      <c r="F2221" s="20">
        <v>45108</v>
      </c>
    </row>
    <row r="2222" customHeight="1" spans="1:6">
      <c r="A2222" s="9">
        <v>2220</v>
      </c>
      <c r="B2222" s="19">
        <v>9787530687307</v>
      </c>
      <c r="C2222" s="11" t="s">
        <v>12577</v>
      </c>
      <c r="D2222" s="16">
        <v>58</v>
      </c>
      <c r="E2222" s="17" t="s">
        <v>100</v>
      </c>
      <c r="F2222" s="20">
        <v>45292</v>
      </c>
    </row>
    <row r="2223" customHeight="1" spans="1:6">
      <c r="A2223" s="9">
        <v>2221</v>
      </c>
      <c r="B2223" s="19">
        <v>9787530685891</v>
      </c>
      <c r="C2223" s="11" t="s">
        <v>12578</v>
      </c>
      <c r="D2223" s="16">
        <v>56</v>
      </c>
      <c r="E2223" s="17" t="s">
        <v>100</v>
      </c>
      <c r="F2223" s="20">
        <v>45292</v>
      </c>
    </row>
    <row r="2224" customHeight="1" spans="1:6">
      <c r="A2224" s="9">
        <v>2222</v>
      </c>
      <c r="B2224" s="19">
        <v>9787530688830</v>
      </c>
      <c r="C2224" s="11" t="s">
        <v>12579</v>
      </c>
      <c r="D2224" s="16">
        <v>58</v>
      </c>
      <c r="E2224" s="17" t="s">
        <v>100</v>
      </c>
      <c r="F2224" s="20">
        <v>45444</v>
      </c>
    </row>
    <row r="2225" customHeight="1" spans="1:6">
      <c r="A2225" s="9">
        <v>2223</v>
      </c>
      <c r="B2225" s="19">
        <v>9787530685013</v>
      </c>
      <c r="C2225" s="11" t="s">
        <v>12580</v>
      </c>
      <c r="D2225" s="12">
        <v>68</v>
      </c>
      <c r="E2225" s="17" t="s">
        <v>100</v>
      </c>
      <c r="F2225" s="20">
        <v>45139</v>
      </c>
    </row>
    <row r="2226" customHeight="1" spans="1:6">
      <c r="A2226" s="9">
        <v>2224</v>
      </c>
      <c r="B2226" s="30">
        <v>9787530678404</v>
      </c>
      <c r="C2226" s="11" t="s">
        <v>12581</v>
      </c>
      <c r="D2226" s="16">
        <v>20</v>
      </c>
      <c r="E2226" s="17" t="s">
        <v>100</v>
      </c>
      <c r="F2226" s="20">
        <v>45295</v>
      </c>
    </row>
    <row r="2227" customHeight="1" spans="1:6">
      <c r="A2227" s="9">
        <v>2225</v>
      </c>
      <c r="B2227" s="65">
        <v>9787530692462</v>
      </c>
      <c r="C2227" s="11" t="s">
        <v>12582</v>
      </c>
      <c r="D2227" s="16">
        <v>68</v>
      </c>
      <c r="E2227" s="17" t="s">
        <v>100</v>
      </c>
      <c r="F2227" s="20">
        <v>45931</v>
      </c>
    </row>
    <row r="2228" customHeight="1" spans="1:6">
      <c r="A2228" s="9">
        <v>2226</v>
      </c>
      <c r="B2228" s="63">
        <v>9787530690888</v>
      </c>
      <c r="C2228" s="11" t="s">
        <v>12583</v>
      </c>
      <c r="D2228" s="16">
        <v>58</v>
      </c>
      <c r="E2228" s="17" t="s">
        <v>100</v>
      </c>
      <c r="F2228" s="20">
        <v>45748</v>
      </c>
    </row>
    <row r="2229" customHeight="1" spans="1:6">
      <c r="A2229" s="9">
        <v>2227</v>
      </c>
      <c r="B2229" s="19">
        <v>9787530692110</v>
      </c>
      <c r="C2229" s="11" t="s">
        <v>12584</v>
      </c>
      <c r="D2229" s="16">
        <v>58</v>
      </c>
      <c r="E2229" s="17" t="s">
        <v>100</v>
      </c>
      <c r="F2229" s="20">
        <v>45931</v>
      </c>
    </row>
    <row r="2230" customHeight="1" spans="1:6">
      <c r="A2230" s="9">
        <v>2228</v>
      </c>
      <c r="B2230" s="19">
        <v>9787530691397</v>
      </c>
      <c r="C2230" s="11" t="s">
        <v>12585</v>
      </c>
      <c r="D2230" s="16">
        <v>59.8</v>
      </c>
      <c r="E2230" s="17" t="s">
        <v>100</v>
      </c>
      <c r="F2230" s="20">
        <v>45870</v>
      </c>
    </row>
    <row r="2231" customHeight="1" spans="1:6">
      <c r="A2231" s="9">
        <v>2229</v>
      </c>
      <c r="B2231" s="65">
        <v>9787530691892</v>
      </c>
      <c r="C2231" s="11" t="s">
        <v>12586</v>
      </c>
      <c r="D2231" s="16">
        <v>58</v>
      </c>
      <c r="E2231" s="17" t="s">
        <v>100</v>
      </c>
      <c r="F2231" s="20">
        <v>45839</v>
      </c>
    </row>
    <row r="2232" customHeight="1" spans="1:6">
      <c r="A2232" s="9">
        <v>2230</v>
      </c>
      <c r="B2232" s="63">
        <v>9787530686935</v>
      </c>
      <c r="C2232" s="11" t="s">
        <v>12587</v>
      </c>
      <c r="D2232" s="16">
        <v>52</v>
      </c>
      <c r="E2232" s="17" t="s">
        <v>100</v>
      </c>
      <c r="F2232" s="20">
        <v>45292</v>
      </c>
    </row>
    <row r="2233" customHeight="1" spans="1:6">
      <c r="A2233" s="9">
        <v>2231</v>
      </c>
      <c r="B2233" s="19">
        <v>9787530688298</v>
      </c>
      <c r="C2233" s="11" t="s">
        <v>12588</v>
      </c>
      <c r="D2233" s="16">
        <v>55</v>
      </c>
      <c r="E2233" s="17" t="s">
        <v>100</v>
      </c>
      <c r="F2233" s="20">
        <v>45444</v>
      </c>
    </row>
    <row r="2234" customHeight="1" spans="1:6">
      <c r="A2234" s="9">
        <v>2232</v>
      </c>
      <c r="B2234" s="19">
        <v>9787530685884</v>
      </c>
      <c r="C2234" s="11" t="s">
        <v>12589</v>
      </c>
      <c r="D2234" s="16">
        <v>68</v>
      </c>
      <c r="E2234" s="17" t="s">
        <v>100</v>
      </c>
      <c r="F2234" s="20">
        <v>45078</v>
      </c>
    </row>
    <row r="2235" customHeight="1" spans="1:6">
      <c r="A2235" s="9">
        <v>2233</v>
      </c>
      <c r="B2235" s="63">
        <v>9787530682388</v>
      </c>
      <c r="C2235" s="11" t="s">
        <v>12590</v>
      </c>
      <c r="D2235" s="16">
        <v>58</v>
      </c>
      <c r="E2235" s="17" t="s">
        <v>100</v>
      </c>
      <c r="F2235" s="20">
        <v>45017</v>
      </c>
    </row>
    <row r="2236" customHeight="1" spans="1:6">
      <c r="A2236" s="9">
        <v>2234</v>
      </c>
      <c r="B2236" s="63">
        <v>9787530685778</v>
      </c>
      <c r="C2236" s="11" t="s">
        <v>12591</v>
      </c>
      <c r="D2236" s="16">
        <v>78</v>
      </c>
      <c r="E2236" s="17" t="s">
        <v>100</v>
      </c>
      <c r="F2236" s="20">
        <v>45108</v>
      </c>
    </row>
    <row r="2237" customHeight="1" spans="1:6">
      <c r="A2237" s="9">
        <v>2235</v>
      </c>
      <c r="B2237" s="63">
        <v>9787530690789</v>
      </c>
      <c r="C2237" s="11" t="s">
        <v>12592</v>
      </c>
      <c r="D2237" s="16">
        <v>68</v>
      </c>
      <c r="E2237" s="17" t="s">
        <v>100</v>
      </c>
      <c r="F2237" s="20">
        <v>45748</v>
      </c>
    </row>
    <row r="2238" customHeight="1" spans="1:6">
      <c r="A2238" s="9">
        <v>2236</v>
      </c>
      <c r="B2238" s="63">
        <v>9787530691762</v>
      </c>
      <c r="C2238" s="11" t="s">
        <v>12593</v>
      </c>
      <c r="D2238" s="16">
        <v>58</v>
      </c>
      <c r="E2238" s="17" t="s">
        <v>100</v>
      </c>
      <c r="F2238" s="20">
        <v>45839</v>
      </c>
    </row>
    <row r="2239" customHeight="1" spans="1:6">
      <c r="A2239" s="9">
        <v>2237</v>
      </c>
      <c r="B2239" s="19">
        <v>9787530688670</v>
      </c>
      <c r="C2239" s="11" t="s">
        <v>12594</v>
      </c>
      <c r="D2239" s="16">
        <v>58</v>
      </c>
      <c r="E2239" s="17" t="s">
        <v>100</v>
      </c>
      <c r="F2239" s="20">
        <v>45444</v>
      </c>
    </row>
    <row r="2240" customHeight="1" spans="1:6">
      <c r="A2240" s="9">
        <v>2238</v>
      </c>
      <c r="B2240" s="63">
        <v>9787530690925</v>
      </c>
      <c r="C2240" s="11" t="s">
        <v>12595</v>
      </c>
      <c r="D2240" s="16">
        <v>75</v>
      </c>
      <c r="E2240" s="17" t="s">
        <v>100</v>
      </c>
      <c r="F2240" s="20">
        <v>45748</v>
      </c>
    </row>
    <row r="2241" customHeight="1" spans="1:6">
      <c r="A2241" s="9">
        <v>2239</v>
      </c>
      <c r="B2241" s="63">
        <v>9787530689004</v>
      </c>
      <c r="C2241" s="11" t="s">
        <v>12596</v>
      </c>
      <c r="D2241" s="16">
        <v>58</v>
      </c>
      <c r="E2241" s="17" t="s">
        <v>100</v>
      </c>
      <c r="F2241" s="20">
        <v>45627</v>
      </c>
    </row>
    <row r="2242" customHeight="1" spans="1:6">
      <c r="A2242" s="9">
        <v>2240</v>
      </c>
      <c r="B2242" s="19">
        <v>9787530684818</v>
      </c>
      <c r="C2242" s="11" t="s">
        <v>12597</v>
      </c>
      <c r="D2242" s="16">
        <v>69.8</v>
      </c>
      <c r="E2242" s="17" t="s">
        <v>100</v>
      </c>
      <c r="F2242" s="20">
        <v>44958</v>
      </c>
    </row>
    <row r="2243" customHeight="1" spans="1:6">
      <c r="A2243" s="9">
        <v>2241</v>
      </c>
      <c r="B2243" s="19">
        <v>9787530686928</v>
      </c>
      <c r="C2243" s="11" t="s">
        <v>12598</v>
      </c>
      <c r="D2243" s="16">
        <v>59</v>
      </c>
      <c r="E2243" s="17" t="s">
        <v>100</v>
      </c>
      <c r="F2243" s="20">
        <v>45292</v>
      </c>
    </row>
    <row r="2244" customHeight="1" spans="1:6">
      <c r="A2244" s="9">
        <v>2242</v>
      </c>
      <c r="B2244" s="63">
        <v>9787530686362</v>
      </c>
      <c r="C2244" s="11" t="s">
        <v>12599</v>
      </c>
      <c r="D2244" s="16">
        <v>45.8</v>
      </c>
      <c r="E2244" s="17" t="s">
        <v>100</v>
      </c>
      <c r="F2244" s="20">
        <v>45536</v>
      </c>
    </row>
    <row r="2245" customHeight="1" spans="1:6">
      <c r="A2245" s="9">
        <v>2243</v>
      </c>
      <c r="B2245" s="19">
        <v>9787530684320</v>
      </c>
      <c r="C2245" s="11" t="s">
        <v>12600</v>
      </c>
      <c r="D2245" s="16">
        <v>86</v>
      </c>
      <c r="E2245" s="17" t="s">
        <v>100</v>
      </c>
      <c r="F2245" s="20">
        <v>45658</v>
      </c>
    </row>
    <row r="2246" customHeight="1" spans="1:6">
      <c r="A2246" s="9">
        <v>2244</v>
      </c>
      <c r="B2246" s="63">
        <v>9787530685075</v>
      </c>
      <c r="C2246" s="11" t="s">
        <v>12601</v>
      </c>
      <c r="D2246" s="16">
        <v>48</v>
      </c>
      <c r="E2246" s="17" t="s">
        <v>100</v>
      </c>
      <c r="F2246" s="20">
        <v>45078</v>
      </c>
    </row>
    <row r="2247" customHeight="1" spans="1:6">
      <c r="A2247" s="9">
        <v>2245</v>
      </c>
      <c r="B2247" s="19">
        <v>9787530687826</v>
      </c>
      <c r="C2247" s="11" t="s">
        <v>12602</v>
      </c>
      <c r="D2247" s="16">
        <v>58</v>
      </c>
      <c r="E2247" s="17" t="s">
        <v>100</v>
      </c>
      <c r="F2247" s="20">
        <v>45323</v>
      </c>
    </row>
    <row r="2248" customHeight="1" spans="1:6">
      <c r="A2248" s="9">
        <v>2246</v>
      </c>
      <c r="B2248" s="63">
        <v>9787530684290</v>
      </c>
      <c r="C2248" s="11" t="s">
        <v>12603</v>
      </c>
      <c r="D2248" s="16">
        <v>59.8</v>
      </c>
      <c r="E2248" s="17" t="s">
        <v>100</v>
      </c>
      <c r="F2248" s="20">
        <v>44927</v>
      </c>
    </row>
    <row r="2249" customHeight="1" spans="1:6">
      <c r="A2249" s="9">
        <v>2247</v>
      </c>
      <c r="B2249" s="65">
        <v>9787530692264</v>
      </c>
      <c r="C2249" s="11" t="s">
        <v>12604</v>
      </c>
      <c r="D2249" s="16">
        <v>58</v>
      </c>
      <c r="E2249" s="17" t="s">
        <v>100</v>
      </c>
      <c r="F2249" s="20">
        <v>45870</v>
      </c>
    </row>
    <row r="2250" customHeight="1" spans="1:6">
      <c r="A2250" s="9">
        <v>2248</v>
      </c>
      <c r="B2250" s="63">
        <v>9787530690758</v>
      </c>
      <c r="C2250" s="11" t="s">
        <v>12605</v>
      </c>
      <c r="D2250" s="16">
        <v>65</v>
      </c>
      <c r="E2250" s="17" t="s">
        <v>100</v>
      </c>
      <c r="F2250" s="20">
        <v>45689</v>
      </c>
    </row>
    <row r="2251" customHeight="1" spans="1:6">
      <c r="A2251" s="9">
        <v>2249</v>
      </c>
      <c r="B2251" s="19">
        <v>9787530685907</v>
      </c>
      <c r="C2251" s="11" t="s">
        <v>12606</v>
      </c>
      <c r="D2251" s="16">
        <v>48</v>
      </c>
      <c r="E2251" s="17" t="s">
        <v>100</v>
      </c>
      <c r="F2251" s="20">
        <v>45292</v>
      </c>
    </row>
    <row r="2252" customHeight="1" spans="1:6">
      <c r="A2252" s="9">
        <v>2250</v>
      </c>
      <c r="B2252" s="65">
        <v>9787530690581</v>
      </c>
      <c r="C2252" s="11" t="s">
        <v>12607</v>
      </c>
      <c r="D2252" s="16">
        <v>58</v>
      </c>
      <c r="E2252" s="17" t="s">
        <v>100</v>
      </c>
      <c r="F2252" s="20">
        <v>45717</v>
      </c>
    </row>
    <row r="2253" customHeight="1" spans="1:6">
      <c r="A2253" s="9">
        <v>2251</v>
      </c>
      <c r="B2253" s="19">
        <v>9787530691021</v>
      </c>
      <c r="C2253" s="11" t="s">
        <v>12608</v>
      </c>
      <c r="D2253" s="16">
        <v>58</v>
      </c>
      <c r="E2253" s="17" t="s">
        <v>100</v>
      </c>
      <c r="F2253" s="20">
        <v>45931</v>
      </c>
    </row>
    <row r="2254" customHeight="1" spans="1:6">
      <c r="A2254" s="9">
        <v>2252</v>
      </c>
      <c r="B2254" s="19">
        <v>9787530683729</v>
      </c>
      <c r="C2254" s="11" t="s">
        <v>12609</v>
      </c>
      <c r="D2254" s="16">
        <v>78</v>
      </c>
      <c r="E2254" s="17" t="s">
        <v>100</v>
      </c>
      <c r="F2254" s="20">
        <v>45200</v>
      </c>
    </row>
    <row r="2255" customHeight="1" spans="1:6">
      <c r="A2255" s="9">
        <v>2253</v>
      </c>
      <c r="B2255" s="19">
        <v>9787530685389</v>
      </c>
      <c r="C2255" s="11" t="s">
        <v>12610</v>
      </c>
      <c r="D2255" s="16">
        <v>62</v>
      </c>
      <c r="E2255" s="17" t="s">
        <v>100</v>
      </c>
      <c r="F2255" s="20">
        <v>45047</v>
      </c>
    </row>
    <row r="2256" customHeight="1" spans="1:6">
      <c r="A2256" s="9">
        <v>2254</v>
      </c>
      <c r="B2256" s="19">
        <v>9787530687079</v>
      </c>
      <c r="C2256" s="11" t="s">
        <v>12611</v>
      </c>
      <c r="D2256" s="16">
        <v>52</v>
      </c>
      <c r="E2256" s="17" t="s">
        <v>100</v>
      </c>
      <c r="F2256" s="20">
        <v>45292</v>
      </c>
    </row>
    <row r="2257" customHeight="1" spans="1:6">
      <c r="A2257" s="9">
        <v>2255</v>
      </c>
      <c r="B2257" s="19">
        <v>9787530688793</v>
      </c>
      <c r="C2257" s="11" t="s">
        <v>12612</v>
      </c>
      <c r="D2257" s="16">
        <v>58</v>
      </c>
      <c r="E2257" s="17" t="s">
        <v>100</v>
      </c>
      <c r="F2257" s="20">
        <v>45474</v>
      </c>
    </row>
    <row r="2258" customHeight="1" spans="1:6">
      <c r="A2258" s="9">
        <v>2256</v>
      </c>
      <c r="B2258" s="19">
        <v>9787530687673</v>
      </c>
      <c r="C2258" s="11" t="s">
        <v>12613</v>
      </c>
      <c r="D2258" s="16">
        <v>68</v>
      </c>
      <c r="E2258" s="17" t="s">
        <v>100</v>
      </c>
      <c r="F2258" s="20">
        <v>45597</v>
      </c>
    </row>
    <row r="2259" customHeight="1" spans="1:6">
      <c r="A2259" s="9">
        <v>2257</v>
      </c>
      <c r="B2259" s="19">
        <v>9787530687086</v>
      </c>
      <c r="C2259" s="11" t="s">
        <v>12614</v>
      </c>
      <c r="D2259" s="16">
        <v>58</v>
      </c>
      <c r="E2259" s="17" t="s">
        <v>100</v>
      </c>
      <c r="F2259" s="20">
        <v>45292</v>
      </c>
    </row>
    <row r="2260" customHeight="1" spans="1:6">
      <c r="A2260" s="9">
        <v>2258</v>
      </c>
      <c r="B2260" s="63">
        <v>9787530687239</v>
      </c>
      <c r="C2260" s="11" t="s">
        <v>12615</v>
      </c>
      <c r="D2260" s="16">
        <v>68</v>
      </c>
      <c r="E2260" s="17" t="s">
        <v>100</v>
      </c>
      <c r="F2260" s="20">
        <v>45658</v>
      </c>
    </row>
    <row r="2261" customHeight="1" spans="1:6">
      <c r="A2261" s="9">
        <v>2259</v>
      </c>
      <c r="B2261" s="19">
        <v>9787530690024</v>
      </c>
      <c r="C2261" s="11" t="s">
        <v>12616</v>
      </c>
      <c r="D2261" s="16">
        <v>68</v>
      </c>
      <c r="E2261" s="17" t="s">
        <v>100</v>
      </c>
      <c r="F2261" s="20">
        <v>45658</v>
      </c>
    </row>
    <row r="2262" customHeight="1" spans="1:6">
      <c r="A2262" s="9">
        <v>2260</v>
      </c>
      <c r="B2262" s="63">
        <v>9787530683484</v>
      </c>
      <c r="C2262" s="11" t="s">
        <v>12617</v>
      </c>
      <c r="D2262" s="12">
        <v>88</v>
      </c>
      <c r="E2262" s="17" t="s">
        <v>100</v>
      </c>
      <c r="F2262" s="20">
        <v>45292</v>
      </c>
    </row>
    <row r="2263" customHeight="1" spans="1:6">
      <c r="A2263" s="9">
        <v>2261</v>
      </c>
      <c r="B2263" s="63">
        <v>9787530691687</v>
      </c>
      <c r="C2263" s="11" t="s">
        <v>12618</v>
      </c>
      <c r="D2263" s="16">
        <v>68</v>
      </c>
      <c r="E2263" s="17" t="s">
        <v>100</v>
      </c>
      <c r="F2263" s="20">
        <v>45809</v>
      </c>
    </row>
    <row r="2264" customHeight="1" spans="1:6">
      <c r="A2264" s="9">
        <v>2262</v>
      </c>
      <c r="B2264" s="63">
        <v>9787530691359</v>
      </c>
      <c r="C2264" s="11" t="s">
        <v>12619</v>
      </c>
      <c r="D2264" s="16">
        <v>78</v>
      </c>
      <c r="E2264" s="17" t="s">
        <v>100</v>
      </c>
      <c r="F2264" s="20">
        <v>45901</v>
      </c>
    </row>
    <row r="2265" customHeight="1" spans="1:6">
      <c r="A2265" s="9">
        <v>2263</v>
      </c>
      <c r="B2265" s="19">
        <v>9787530686959</v>
      </c>
      <c r="C2265" s="11" t="s">
        <v>12620</v>
      </c>
      <c r="D2265" s="16">
        <v>56</v>
      </c>
      <c r="E2265" s="17" t="s">
        <v>100</v>
      </c>
      <c r="F2265" s="20">
        <v>45292</v>
      </c>
    </row>
    <row r="2266" customHeight="1" spans="1:6">
      <c r="A2266" s="9">
        <v>2264</v>
      </c>
      <c r="B2266" s="19">
        <v>9787530686096</v>
      </c>
      <c r="C2266" s="11" t="s">
        <v>12621</v>
      </c>
      <c r="D2266" s="16">
        <v>52</v>
      </c>
      <c r="E2266" s="17" t="s">
        <v>100</v>
      </c>
      <c r="F2266" s="20">
        <v>45292</v>
      </c>
    </row>
    <row r="2267" customHeight="1" spans="1:6">
      <c r="A2267" s="9">
        <v>2265</v>
      </c>
      <c r="B2267" s="63">
        <v>9787530689653</v>
      </c>
      <c r="C2267" s="11" t="s">
        <v>12622</v>
      </c>
      <c r="D2267" s="16">
        <v>68</v>
      </c>
      <c r="E2267" s="17" t="s">
        <v>100</v>
      </c>
      <c r="F2267" s="20">
        <v>45627</v>
      </c>
    </row>
    <row r="2268" customHeight="1" spans="1:6">
      <c r="A2268" s="9">
        <v>2266</v>
      </c>
      <c r="B2268" s="63">
        <v>9787530689585</v>
      </c>
      <c r="C2268" s="11" t="s">
        <v>12623</v>
      </c>
      <c r="D2268" s="16">
        <v>86</v>
      </c>
      <c r="E2268" s="17" t="s">
        <v>100</v>
      </c>
      <c r="F2268" s="20">
        <v>45658</v>
      </c>
    </row>
    <row r="2269" customHeight="1" spans="1:6">
      <c r="A2269" s="9">
        <v>2267</v>
      </c>
      <c r="B2269" s="63">
        <v>9787530690550</v>
      </c>
      <c r="C2269" s="11" t="s">
        <v>12624</v>
      </c>
      <c r="D2269" s="16">
        <v>68</v>
      </c>
      <c r="E2269" s="17" t="s">
        <v>100</v>
      </c>
      <c r="F2269" s="20">
        <v>45658</v>
      </c>
    </row>
    <row r="2270" customHeight="1" spans="1:6">
      <c r="A2270" s="9">
        <v>2268</v>
      </c>
      <c r="B2270" s="63">
        <v>9787530685464</v>
      </c>
      <c r="C2270" s="11" t="s">
        <v>12625</v>
      </c>
      <c r="D2270" s="16">
        <v>68</v>
      </c>
      <c r="E2270" s="17" t="s">
        <v>100</v>
      </c>
      <c r="F2270" s="20">
        <v>45022</v>
      </c>
    </row>
    <row r="2271" customHeight="1" spans="1:6">
      <c r="A2271" s="9">
        <v>2269</v>
      </c>
      <c r="B2271" s="30">
        <v>9787530672723</v>
      </c>
      <c r="C2271" s="11" t="s">
        <v>12626</v>
      </c>
      <c r="D2271" s="16">
        <v>24</v>
      </c>
      <c r="E2271" s="17" t="s">
        <v>100</v>
      </c>
      <c r="F2271" s="20">
        <v>45295</v>
      </c>
    </row>
    <row r="2272" customHeight="1" spans="1:6">
      <c r="A2272" s="9">
        <v>2270</v>
      </c>
      <c r="B2272" s="19">
        <v>9787530688090</v>
      </c>
      <c r="C2272" s="11" t="s">
        <v>12627</v>
      </c>
      <c r="D2272" s="16">
        <v>68</v>
      </c>
      <c r="E2272" s="17" t="s">
        <v>100</v>
      </c>
      <c r="F2272" s="20">
        <v>45383</v>
      </c>
    </row>
    <row r="2273" customHeight="1" spans="1:6">
      <c r="A2273" s="9">
        <v>2271</v>
      </c>
      <c r="B2273" s="19">
        <v>9787530688786</v>
      </c>
      <c r="C2273" s="11" t="s">
        <v>12628</v>
      </c>
      <c r="D2273" s="16">
        <v>65</v>
      </c>
      <c r="E2273" s="17" t="s">
        <v>100</v>
      </c>
      <c r="F2273" s="20">
        <v>45413</v>
      </c>
    </row>
    <row r="2274" customHeight="1" spans="1:6">
      <c r="A2274" s="9">
        <v>2272</v>
      </c>
      <c r="B2274" s="19">
        <v>9787530688243</v>
      </c>
      <c r="C2274" s="11" t="s">
        <v>12629</v>
      </c>
      <c r="D2274" s="16">
        <v>68</v>
      </c>
      <c r="E2274" s="17" t="s">
        <v>100</v>
      </c>
      <c r="F2274" s="20">
        <v>45413</v>
      </c>
    </row>
    <row r="2275" customHeight="1" spans="1:6">
      <c r="A2275" s="9">
        <v>2273</v>
      </c>
      <c r="B2275" s="19">
        <v>9787530688304</v>
      </c>
      <c r="C2275" s="11" t="s">
        <v>12630</v>
      </c>
      <c r="D2275" s="16">
        <v>58</v>
      </c>
      <c r="E2275" s="17" t="s">
        <v>100</v>
      </c>
      <c r="F2275" s="20">
        <v>45474</v>
      </c>
    </row>
    <row r="2276" customHeight="1" spans="1:6">
      <c r="A2276" s="9">
        <v>2274</v>
      </c>
      <c r="B2276" s="19">
        <v>9787530688991</v>
      </c>
      <c r="C2276" s="11" t="s">
        <v>12631</v>
      </c>
      <c r="D2276" s="16">
        <v>52</v>
      </c>
      <c r="E2276" s="17" t="s">
        <v>100</v>
      </c>
      <c r="F2276" s="20">
        <v>45474</v>
      </c>
    </row>
    <row r="2277" customHeight="1" spans="1:6">
      <c r="A2277" s="9">
        <v>2275</v>
      </c>
      <c r="B2277" s="19">
        <v>9787530685129</v>
      </c>
      <c r="C2277" s="11" t="s">
        <v>12632</v>
      </c>
      <c r="D2277" s="16">
        <v>58</v>
      </c>
      <c r="E2277" s="17" t="s">
        <v>100</v>
      </c>
      <c r="F2277" s="20">
        <v>44986</v>
      </c>
    </row>
    <row r="2278" customHeight="1" spans="1:6">
      <c r="A2278" s="9">
        <v>2276</v>
      </c>
      <c r="B2278" s="19">
        <v>9787530685921</v>
      </c>
      <c r="C2278" s="11" t="s">
        <v>12633</v>
      </c>
      <c r="D2278" s="16">
        <v>58</v>
      </c>
      <c r="E2278" s="17" t="s">
        <v>100</v>
      </c>
      <c r="F2278" s="20">
        <v>45078</v>
      </c>
    </row>
    <row r="2279" customHeight="1" spans="1:6">
      <c r="A2279" s="9">
        <v>2277</v>
      </c>
      <c r="B2279" s="63">
        <v>9787530692295</v>
      </c>
      <c r="C2279" s="11" t="s">
        <v>12634</v>
      </c>
      <c r="D2279" s="16">
        <v>68</v>
      </c>
      <c r="E2279" s="17" t="s">
        <v>100</v>
      </c>
      <c r="F2279" s="20">
        <v>45901</v>
      </c>
    </row>
    <row r="2280" customHeight="1" spans="1:6">
      <c r="A2280" s="9">
        <v>2278</v>
      </c>
      <c r="B2280" s="19">
        <v>9787530686218</v>
      </c>
      <c r="C2280" s="11" t="s">
        <v>12635</v>
      </c>
      <c r="D2280" s="16">
        <v>48</v>
      </c>
      <c r="E2280" s="17" t="s">
        <v>100</v>
      </c>
      <c r="F2280" s="20">
        <v>45292</v>
      </c>
    </row>
    <row r="2281" customHeight="1" spans="1:6">
      <c r="A2281" s="9">
        <v>2279</v>
      </c>
      <c r="B2281" s="19">
        <v>9787530687376</v>
      </c>
      <c r="C2281" s="11" t="s">
        <v>12636</v>
      </c>
      <c r="D2281" s="16">
        <v>58</v>
      </c>
      <c r="E2281" s="17" t="s">
        <v>100</v>
      </c>
      <c r="F2281" s="20">
        <v>45505</v>
      </c>
    </row>
    <row r="2282" customHeight="1" spans="1:6">
      <c r="A2282" s="9">
        <v>2280</v>
      </c>
      <c r="B2282" s="19">
        <v>9787530687994</v>
      </c>
      <c r="C2282" s="11" t="s">
        <v>12637</v>
      </c>
      <c r="D2282" s="16">
        <v>62</v>
      </c>
      <c r="E2282" s="17" t="s">
        <v>100</v>
      </c>
      <c r="F2282" s="20">
        <v>45444</v>
      </c>
    </row>
    <row r="2283" customHeight="1" spans="1:6">
      <c r="A2283" s="9">
        <v>2281</v>
      </c>
      <c r="B2283" s="19">
        <v>9787530688281</v>
      </c>
      <c r="C2283" s="11" t="s">
        <v>12638</v>
      </c>
      <c r="D2283" s="16">
        <v>50</v>
      </c>
      <c r="E2283" s="17" t="s">
        <v>100</v>
      </c>
      <c r="F2283" s="20">
        <v>45444</v>
      </c>
    </row>
    <row r="2284" customHeight="1" spans="1:6">
      <c r="A2284" s="9">
        <v>2282</v>
      </c>
      <c r="B2284" s="19">
        <v>9787530686904</v>
      </c>
      <c r="C2284" s="11" t="s">
        <v>12639</v>
      </c>
      <c r="D2284" s="16">
        <v>58</v>
      </c>
      <c r="E2284" s="17" t="s">
        <v>100</v>
      </c>
      <c r="F2284" s="20">
        <v>45292</v>
      </c>
    </row>
    <row r="2285" customHeight="1" spans="1:6">
      <c r="A2285" s="9">
        <v>2283</v>
      </c>
      <c r="B2285" s="19">
        <v>9787530686973</v>
      </c>
      <c r="C2285" s="11" t="s">
        <v>12640</v>
      </c>
      <c r="D2285" s="16">
        <v>58</v>
      </c>
      <c r="E2285" s="17" t="s">
        <v>100</v>
      </c>
      <c r="F2285" s="20">
        <v>45323</v>
      </c>
    </row>
    <row r="2286" customHeight="1" spans="1:6">
      <c r="A2286" s="9">
        <v>2284</v>
      </c>
      <c r="B2286" s="19">
        <v>9787530687260</v>
      </c>
      <c r="C2286" s="11" t="s">
        <v>12641</v>
      </c>
      <c r="D2286" s="16">
        <v>49.8</v>
      </c>
      <c r="E2286" s="17" t="s">
        <v>100</v>
      </c>
      <c r="F2286" s="20">
        <v>45352</v>
      </c>
    </row>
    <row r="2287" customHeight="1" spans="1:6">
      <c r="A2287" s="9">
        <v>2285</v>
      </c>
      <c r="B2287" s="63">
        <v>9787530691151</v>
      </c>
      <c r="C2287" s="11" t="s">
        <v>12642</v>
      </c>
      <c r="D2287" s="16">
        <v>58</v>
      </c>
      <c r="E2287" s="17" t="s">
        <v>100</v>
      </c>
      <c r="F2287" s="20">
        <v>45748</v>
      </c>
    </row>
    <row r="2288" customHeight="1" spans="1:6">
      <c r="A2288" s="9">
        <v>2286</v>
      </c>
      <c r="B2288" s="19">
        <v>9787530686553</v>
      </c>
      <c r="C2288" s="11" t="s">
        <v>12643</v>
      </c>
      <c r="D2288" s="16">
        <v>48</v>
      </c>
      <c r="E2288" s="17" t="s">
        <v>100</v>
      </c>
      <c r="F2288" s="20">
        <v>45292</v>
      </c>
    </row>
    <row r="2289" customHeight="1" spans="1:6">
      <c r="A2289" s="9">
        <v>2287</v>
      </c>
      <c r="B2289" s="19">
        <v>9787530687154</v>
      </c>
      <c r="C2289" s="11" t="s">
        <v>12644</v>
      </c>
      <c r="D2289" s="16">
        <v>68</v>
      </c>
      <c r="E2289" s="17" t="s">
        <v>100</v>
      </c>
      <c r="F2289" s="20">
        <v>45444</v>
      </c>
    </row>
    <row r="2290" customHeight="1" spans="1:6">
      <c r="A2290" s="9">
        <v>2288</v>
      </c>
      <c r="B2290" s="19">
        <v>9787530685969</v>
      </c>
      <c r="C2290" s="11" t="s">
        <v>12645</v>
      </c>
      <c r="D2290" s="16">
        <v>68</v>
      </c>
      <c r="E2290" s="17" t="s">
        <v>100</v>
      </c>
      <c r="F2290" s="20">
        <v>45170</v>
      </c>
    </row>
    <row r="2291" customHeight="1" spans="1:6">
      <c r="A2291" s="9">
        <v>2289</v>
      </c>
      <c r="B2291" s="19">
        <v>9787530685327</v>
      </c>
      <c r="C2291" s="11" t="s">
        <v>12646</v>
      </c>
      <c r="D2291" s="16">
        <v>48</v>
      </c>
      <c r="E2291" s="17" t="s">
        <v>100</v>
      </c>
      <c r="F2291" s="20">
        <v>45108</v>
      </c>
    </row>
    <row r="2292" customHeight="1" spans="1:6">
      <c r="A2292" s="9">
        <v>2290</v>
      </c>
      <c r="B2292" s="63">
        <v>9787530689769</v>
      </c>
      <c r="C2292" s="11" t="s">
        <v>12647</v>
      </c>
      <c r="D2292" s="16">
        <v>52</v>
      </c>
      <c r="E2292" s="17" t="s">
        <v>100</v>
      </c>
      <c r="F2292" s="20">
        <v>45658</v>
      </c>
    </row>
    <row r="2293" customHeight="1" spans="1:6">
      <c r="A2293" s="9">
        <v>2291</v>
      </c>
      <c r="B2293" s="63">
        <v>9787530691694</v>
      </c>
      <c r="C2293" s="11" t="s">
        <v>12648</v>
      </c>
      <c r="D2293" s="16">
        <v>69</v>
      </c>
      <c r="E2293" s="17" t="s">
        <v>100</v>
      </c>
      <c r="F2293" s="20">
        <v>45809</v>
      </c>
    </row>
    <row r="2294" customHeight="1" spans="1:6">
      <c r="A2294" s="9">
        <v>2292</v>
      </c>
      <c r="B2294" s="19">
        <v>9787530685266</v>
      </c>
      <c r="C2294" s="11" t="s">
        <v>12649</v>
      </c>
      <c r="D2294" s="16">
        <v>68</v>
      </c>
      <c r="E2294" s="17" t="s">
        <v>100</v>
      </c>
      <c r="F2294" s="20">
        <v>45292</v>
      </c>
    </row>
    <row r="2295" customHeight="1" spans="1:6">
      <c r="A2295" s="9">
        <v>2293</v>
      </c>
      <c r="B2295" s="63">
        <v>9787530689509</v>
      </c>
      <c r="C2295" s="11" t="s">
        <v>12650</v>
      </c>
      <c r="D2295" s="16">
        <v>65</v>
      </c>
      <c r="E2295" s="17" t="s">
        <v>100</v>
      </c>
      <c r="F2295" s="20">
        <v>45658</v>
      </c>
    </row>
    <row r="2296" customHeight="1" spans="1:6">
      <c r="A2296" s="9">
        <v>2294</v>
      </c>
      <c r="B2296" s="19">
        <v>9787530688816</v>
      </c>
      <c r="C2296" s="11" t="s">
        <v>12651</v>
      </c>
      <c r="D2296" s="16">
        <v>58</v>
      </c>
      <c r="E2296" s="17" t="s">
        <v>100</v>
      </c>
      <c r="F2296" s="20">
        <v>45474</v>
      </c>
    </row>
    <row r="2297" customHeight="1" spans="1:6">
      <c r="A2297" s="9">
        <v>2295</v>
      </c>
      <c r="B2297" s="65">
        <v>9787530689967</v>
      </c>
      <c r="C2297" s="11" t="s">
        <v>12652</v>
      </c>
      <c r="D2297" s="16">
        <v>68</v>
      </c>
      <c r="E2297" s="17" t="s">
        <v>100</v>
      </c>
      <c r="F2297" s="20">
        <v>45717</v>
      </c>
    </row>
    <row r="2298" customHeight="1" spans="1:6">
      <c r="A2298" s="9">
        <v>2296</v>
      </c>
      <c r="B2298" s="63">
        <v>9787530687222</v>
      </c>
      <c r="C2298" s="11" t="s">
        <v>12653</v>
      </c>
      <c r="D2298" s="16">
        <v>68</v>
      </c>
      <c r="E2298" s="17" t="s">
        <v>100</v>
      </c>
      <c r="F2298" s="20">
        <v>45413</v>
      </c>
    </row>
    <row r="2299" customHeight="1" spans="1:6">
      <c r="A2299" s="9">
        <v>2297</v>
      </c>
      <c r="B2299" s="63">
        <v>9787530686157</v>
      </c>
      <c r="C2299" s="11" t="s">
        <v>12654</v>
      </c>
      <c r="D2299" s="16">
        <v>89</v>
      </c>
      <c r="E2299" s="17" t="s">
        <v>100</v>
      </c>
      <c r="F2299" s="20">
        <v>45108</v>
      </c>
    </row>
    <row r="2300" customHeight="1" spans="1:6">
      <c r="A2300" s="9">
        <v>2298</v>
      </c>
      <c r="B2300" s="19">
        <v>9787530687161</v>
      </c>
      <c r="C2300" s="11" t="s">
        <v>12655</v>
      </c>
      <c r="D2300" s="16">
        <v>58</v>
      </c>
      <c r="E2300" s="17" t="s">
        <v>100</v>
      </c>
      <c r="F2300" s="20">
        <v>45261</v>
      </c>
    </row>
    <row r="2301" customHeight="1" spans="1:6">
      <c r="A2301" s="9">
        <v>2299</v>
      </c>
      <c r="B2301" s="30">
        <v>9787530689714</v>
      </c>
      <c r="C2301" s="11" t="s">
        <v>12656</v>
      </c>
      <c r="D2301" s="16">
        <v>48</v>
      </c>
      <c r="E2301" s="17" t="s">
        <v>100</v>
      </c>
      <c r="F2301" s="20">
        <v>45717</v>
      </c>
    </row>
    <row r="2302" customHeight="1" spans="1:6">
      <c r="A2302" s="9">
        <v>2300</v>
      </c>
      <c r="B2302" s="63">
        <v>9787530683675</v>
      </c>
      <c r="C2302" s="11" t="s">
        <v>12657</v>
      </c>
      <c r="D2302" s="16">
        <v>88</v>
      </c>
      <c r="E2302" s="17" t="s">
        <v>100</v>
      </c>
      <c r="F2302" s="20">
        <v>44932</v>
      </c>
    </row>
    <row r="2303" customHeight="1" spans="1:6">
      <c r="A2303" s="9">
        <v>2301</v>
      </c>
      <c r="B2303" s="63">
        <v>9787530684504</v>
      </c>
      <c r="C2303" s="11" t="s">
        <v>12658</v>
      </c>
      <c r="D2303" s="16">
        <v>98</v>
      </c>
      <c r="E2303" s="17" t="s">
        <v>100</v>
      </c>
      <c r="F2303" s="20">
        <v>44927</v>
      </c>
    </row>
    <row r="2304" customHeight="1" spans="1:6">
      <c r="A2304" s="9">
        <v>2302</v>
      </c>
      <c r="B2304" s="63">
        <v>9787530688571</v>
      </c>
      <c r="C2304" s="11" t="s">
        <v>12659</v>
      </c>
      <c r="D2304" s="16">
        <v>69</v>
      </c>
      <c r="E2304" s="17" t="s">
        <v>100</v>
      </c>
      <c r="F2304" s="20">
        <v>45444</v>
      </c>
    </row>
    <row r="2305" customHeight="1" spans="1:6">
      <c r="A2305" s="9">
        <v>2303</v>
      </c>
      <c r="B2305" s="19">
        <v>9787530685341</v>
      </c>
      <c r="C2305" s="11" t="s">
        <v>12660</v>
      </c>
      <c r="D2305" s="16">
        <v>52</v>
      </c>
      <c r="E2305" s="17" t="s">
        <v>100</v>
      </c>
      <c r="F2305" s="20">
        <v>45047</v>
      </c>
    </row>
    <row r="2306" customHeight="1" spans="1:6">
      <c r="A2306" s="9">
        <v>2304</v>
      </c>
      <c r="B2306" s="63">
        <v>9787530688069</v>
      </c>
      <c r="C2306" s="11" t="s">
        <v>12661</v>
      </c>
      <c r="D2306" s="16">
        <v>68</v>
      </c>
      <c r="E2306" s="17" t="s">
        <v>100</v>
      </c>
      <c r="F2306" s="20">
        <v>45383</v>
      </c>
    </row>
    <row r="2307" customHeight="1" spans="1:6">
      <c r="A2307" s="9">
        <v>2305</v>
      </c>
      <c r="B2307" s="19">
        <v>9787530685365</v>
      </c>
      <c r="C2307" s="11" t="s">
        <v>12662</v>
      </c>
      <c r="D2307" s="16">
        <v>58</v>
      </c>
      <c r="E2307" s="17" t="s">
        <v>100</v>
      </c>
      <c r="F2307" s="20">
        <v>45047</v>
      </c>
    </row>
    <row r="2308" customHeight="1" spans="1:6">
      <c r="A2308" s="9">
        <v>2306</v>
      </c>
      <c r="B2308" s="19">
        <v>9787530687093</v>
      </c>
      <c r="C2308" s="11" t="s">
        <v>12663</v>
      </c>
      <c r="D2308" s="16">
        <v>58</v>
      </c>
      <c r="E2308" s="17" t="s">
        <v>100</v>
      </c>
      <c r="F2308" s="20">
        <v>45292</v>
      </c>
    </row>
    <row r="2309" customHeight="1" spans="1:6">
      <c r="A2309" s="9">
        <v>2307</v>
      </c>
      <c r="B2309" s="19">
        <v>9787530685563</v>
      </c>
      <c r="C2309" s="11" t="s">
        <v>12664</v>
      </c>
      <c r="D2309" s="16">
        <v>52</v>
      </c>
      <c r="E2309" s="17" t="s">
        <v>100</v>
      </c>
      <c r="F2309" s="20">
        <v>45047</v>
      </c>
    </row>
    <row r="2310" customHeight="1" spans="1:6">
      <c r="A2310" s="9">
        <v>2308</v>
      </c>
      <c r="B2310" s="19">
        <v>9787530685310</v>
      </c>
      <c r="C2310" s="11" t="s">
        <v>12665</v>
      </c>
      <c r="D2310" s="16">
        <v>52</v>
      </c>
      <c r="E2310" s="17" t="s">
        <v>100</v>
      </c>
      <c r="F2310" s="20">
        <v>45047</v>
      </c>
    </row>
    <row r="2311" customHeight="1" spans="1:6">
      <c r="A2311" s="9">
        <v>2309</v>
      </c>
      <c r="B2311" s="19">
        <v>9787530687383</v>
      </c>
      <c r="C2311" s="11" t="s">
        <v>12666</v>
      </c>
      <c r="D2311" s="16">
        <v>58</v>
      </c>
      <c r="E2311" s="17" t="s">
        <v>100</v>
      </c>
      <c r="F2311" s="20">
        <v>45292</v>
      </c>
    </row>
    <row r="2312" customHeight="1" spans="1:6">
      <c r="A2312" s="9">
        <v>2310</v>
      </c>
      <c r="B2312" s="19">
        <v>9787530687208</v>
      </c>
      <c r="C2312" s="11" t="s">
        <v>12667</v>
      </c>
      <c r="D2312" s="16">
        <v>58</v>
      </c>
      <c r="E2312" s="17" t="s">
        <v>100</v>
      </c>
      <c r="F2312" s="20">
        <v>45261</v>
      </c>
    </row>
    <row r="2313" customHeight="1" spans="1:6">
      <c r="A2313" s="9">
        <v>2311</v>
      </c>
      <c r="B2313" s="63">
        <v>9787530687635</v>
      </c>
      <c r="C2313" s="11" t="s">
        <v>12668</v>
      </c>
      <c r="D2313" s="16">
        <v>78</v>
      </c>
      <c r="E2313" s="17" t="s">
        <v>100</v>
      </c>
      <c r="F2313" s="20">
        <v>45292</v>
      </c>
    </row>
    <row r="2314" customHeight="1" spans="1:6">
      <c r="A2314" s="9">
        <v>2312</v>
      </c>
      <c r="B2314" s="19">
        <v>9787530687048</v>
      </c>
      <c r="C2314" s="11" t="s">
        <v>12669</v>
      </c>
      <c r="D2314" s="16">
        <v>58</v>
      </c>
      <c r="E2314" s="17" t="s">
        <v>100</v>
      </c>
      <c r="F2314" s="20">
        <v>45261</v>
      </c>
    </row>
    <row r="2315" customHeight="1" spans="1:6">
      <c r="A2315" s="9">
        <v>2313</v>
      </c>
      <c r="B2315" s="19">
        <v>9787530685570</v>
      </c>
      <c r="C2315" s="11" t="s">
        <v>12670</v>
      </c>
      <c r="D2315" s="16">
        <v>68</v>
      </c>
      <c r="E2315" s="17" t="s">
        <v>100</v>
      </c>
      <c r="F2315" s="20">
        <v>45292</v>
      </c>
    </row>
    <row r="2316" customHeight="1" spans="1:6">
      <c r="A2316" s="9">
        <v>2314</v>
      </c>
      <c r="B2316" s="19">
        <v>9787530688472</v>
      </c>
      <c r="C2316" s="11" t="s">
        <v>12671</v>
      </c>
      <c r="D2316" s="16">
        <v>68</v>
      </c>
      <c r="E2316" s="17" t="s">
        <v>100</v>
      </c>
      <c r="F2316" s="20">
        <v>45444</v>
      </c>
    </row>
    <row r="2317" customHeight="1" spans="1:6">
      <c r="A2317" s="9">
        <v>2315</v>
      </c>
      <c r="B2317" s="19">
        <v>9787530685358</v>
      </c>
      <c r="C2317" s="11" t="s">
        <v>12672</v>
      </c>
      <c r="D2317" s="16">
        <v>52</v>
      </c>
      <c r="E2317" s="17" t="s">
        <v>100</v>
      </c>
      <c r="F2317" s="20">
        <v>45047</v>
      </c>
    </row>
    <row r="2318" customHeight="1" spans="1:6">
      <c r="A2318" s="9">
        <v>2316</v>
      </c>
      <c r="B2318" s="19">
        <v>9787530685587</v>
      </c>
      <c r="C2318" s="11" t="s">
        <v>12673</v>
      </c>
      <c r="D2318" s="16">
        <v>52</v>
      </c>
      <c r="E2318" s="17" t="s">
        <v>100</v>
      </c>
      <c r="F2318" s="20">
        <v>45047</v>
      </c>
    </row>
    <row r="2319" customHeight="1" spans="1:6">
      <c r="A2319" s="9">
        <v>2317</v>
      </c>
      <c r="B2319" s="19">
        <v>9787530685471</v>
      </c>
      <c r="C2319" s="11" t="s">
        <v>12674</v>
      </c>
      <c r="D2319" s="16">
        <v>52</v>
      </c>
      <c r="E2319" s="17" t="s">
        <v>100</v>
      </c>
      <c r="F2319" s="20">
        <v>45047</v>
      </c>
    </row>
    <row r="2320" customHeight="1" spans="1:6">
      <c r="A2320" s="9">
        <v>2318</v>
      </c>
      <c r="B2320" s="19">
        <v>9787530685594</v>
      </c>
      <c r="C2320" s="11" t="s">
        <v>12675</v>
      </c>
      <c r="D2320" s="16">
        <v>52</v>
      </c>
      <c r="E2320" s="17" t="s">
        <v>100</v>
      </c>
      <c r="F2320" s="20">
        <v>45139</v>
      </c>
    </row>
    <row r="2321" customHeight="1" spans="1:6">
      <c r="A2321" s="9">
        <v>2319</v>
      </c>
      <c r="B2321" s="19">
        <v>9787530687468</v>
      </c>
      <c r="C2321" s="11" t="s">
        <v>12676</v>
      </c>
      <c r="D2321" s="16">
        <v>68</v>
      </c>
      <c r="E2321" s="17" t="s">
        <v>100</v>
      </c>
      <c r="F2321" s="20">
        <v>45323</v>
      </c>
    </row>
    <row r="2322" customHeight="1" spans="1:6">
      <c r="A2322" s="9">
        <v>2320</v>
      </c>
      <c r="B2322" s="19">
        <v>9787530687611</v>
      </c>
      <c r="C2322" s="11" t="s">
        <v>12677</v>
      </c>
      <c r="D2322" s="16">
        <v>48</v>
      </c>
      <c r="E2322" s="17" t="s">
        <v>100</v>
      </c>
      <c r="F2322" s="20">
        <v>45323</v>
      </c>
    </row>
    <row r="2323" customHeight="1" spans="1:6">
      <c r="A2323" s="9">
        <v>2321</v>
      </c>
      <c r="B2323" s="19">
        <v>9787530689684</v>
      </c>
      <c r="C2323" s="11" t="s">
        <v>12678</v>
      </c>
      <c r="D2323" s="16">
        <v>58</v>
      </c>
      <c r="E2323" s="17" t="s">
        <v>100</v>
      </c>
      <c r="F2323" s="20">
        <v>45597</v>
      </c>
    </row>
    <row r="2324" customHeight="1" spans="1:6">
      <c r="A2324" s="9">
        <v>2322</v>
      </c>
      <c r="B2324" s="63">
        <v>9787530690611</v>
      </c>
      <c r="C2324" s="11" t="s">
        <v>12679</v>
      </c>
      <c r="D2324" s="16">
        <v>65</v>
      </c>
      <c r="E2324" s="17" t="s">
        <v>100</v>
      </c>
      <c r="F2324" s="20">
        <v>45689</v>
      </c>
    </row>
    <row r="2325" customHeight="1" spans="1:6">
      <c r="A2325" s="9">
        <v>2323</v>
      </c>
      <c r="B2325" s="63">
        <v>9787530669143</v>
      </c>
      <c r="C2325" s="11" t="s">
        <v>12680</v>
      </c>
      <c r="D2325" s="16">
        <v>39.8</v>
      </c>
      <c r="E2325" s="17" t="s">
        <v>100</v>
      </c>
      <c r="F2325" s="20">
        <v>45292</v>
      </c>
    </row>
    <row r="2326" customHeight="1" spans="1:6">
      <c r="A2326" s="9">
        <v>2324</v>
      </c>
      <c r="B2326" s="19">
        <v>9787550056503</v>
      </c>
      <c r="C2326" s="11" t="s">
        <v>12681</v>
      </c>
      <c r="D2326" s="16">
        <v>38</v>
      </c>
      <c r="E2326" s="17" t="s">
        <v>1707</v>
      </c>
      <c r="F2326" s="20">
        <v>45566</v>
      </c>
    </row>
    <row r="2327" customHeight="1" spans="1:6">
      <c r="A2327" s="9">
        <v>2325</v>
      </c>
      <c r="B2327" s="19">
        <v>9787550057111</v>
      </c>
      <c r="C2327" s="11" t="s">
        <v>12682</v>
      </c>
      <c r="D2327" s="16">
        <v>49.8</v>
      </c>
      <c r="E2327" s="17" t="s">
        <v>1707</v>
      </c>
      <c r="F2327" s="20">
        <v>45566</v>
      </c>
    </row>
    <row r="2328" customHeight="1" spans="1:6">
      <c r="A2328" s="9">
        <v>2326</v>
      </c>
      <c r="B2328" s="19">
        <v>9787550051867</v>
      </c>
      <c r="C2328" s="11" t="s">
        <v>12683</v>
      </c>
      <c r="D2328" s="16">
        <v>38</v>
      </c>
      <c r="E2328" s="17" t="s">
        <v>1707</v>
      </c>
      <c r="F2328" s="20">
        <v>45200</v>
      </c>
    </row>
    <row r="2329" customHeight="1" spans="1:6">
      <c r="A2329" s="9">
        <v>2327</v>
      </c>
      <c r="B2329" s="63">
        <v>9787550055957</v>
      </c>
      <c r="C2329" s="11" t="s">
        <v>12684</v>
      </c>
      <c r="D2329" s="16">
        <v>58</v>
      </c>
      <c r="E2329" s="17" t="s">
        <v>1707</v>
      </c>
      <c r="F2329" s="20">
        <v>45536</v>
      </c>
    </row>
    <row r="2330" customHeight="1" spans="1:6">
      <c r="A2330" s="9">
        <v>2328</v>
      </c>
      <c r="B2330" s="63">
        <v>9787550035829</v>
      </c>
      <c r="C2330" s="11" t="s">
        <v>12685</v>
      </c>
      <c r="D2330" s="16">
        <v>48</v>
      </c>
      <c r="E2330" s="17" t="s">
        <v>1707</v>
      </c>
      <c r="F2330" s="20">
        <v>45658</v>
      </c>
    </row>
    <row r="2331" customHeight="1" spans="1:6">
      <c r="A2331" s="9">
        <v>2329</v>
      </c>
      <c r="B2331" s="63">
        <v>9787550052451</v>
      </c>
      <c r="C2331" s="11" t="s">
        <v>12686</v>
      </c>
      <c r="D2331" s="16">
        <v>39.8</v>
      </c>
      <c r="E2331" s="17" t="s">
        <v>1707</v>
      </c>
      <c r="F2331" s="20">
        <v>45231</v>
      </c>
    </row>
    <row r="2332" customHeight="1" spans="1:6">
      <c r="A2332" s="9">
        <v>2330</v>
      </c>
      <c r="B2332" s="19">
        <v>9787550052574</v>
      </c>
      <c r="C2332" s="11" t="s">
        <v>12687</v>
      </c>
      <c r="D2332" s="16">
        <v>58</v>
      </c>
      <c r="E2332" s="17" t="s">
        <v>1707</v>
      </c>
      <c r="F2332" s="20">
        <v>45323</v>
      </c>
    </row>
    <row r="2333" customHeight="1" spans="1:6">
      <c r="A2333" s="9">
        <v>2331</v>
      </c>
      <c r="B2333" s="19">
        <v>9787550049857</v>
      </c>
      <c r="C2333" s="11" t="s">
        <v>12688</v>
      </c>
      <c r="D2333" s="16">
        <v>39.8</v>
      </c>
      <c r="E2333" s="17" t="s">
        <v>1707</v>
      </c>
      <c r="F2333" s="20">
        <v>45566</v>
      </c>
    </row>
    <row r="2334" customHeight="1" spans="1:6">
      <c r="A2334" s="9">
        <v>2332</v>
      </c>
      <c r="B2334" s="69">
        <v>9787550049437</v>
      </c>
      <c r="C2334" s="39" t="s">
        <v>12689</v>
      </c>
      <c r="D2334" s="16">
        <v>39.8</v>
      </c>
      <c r="E2334" s="17" t="s">
        <v>1707</v>
      </c>
      <c r="F2334" s="20">
        <v>45566</v>
      </c>
    </row>
    <row r="2335" customHeight="1" spans="1:6">
      <c r="A2335" s="9">
        <v>2333</v>
      </c>
      <c r="B2335" s="69">
        <v>9787550053397</v>
      </c>
      <c r="C2335" s="39" t="s">
        <v>12690</v>
      </c>
      <c r="D2335" s="16">
        <v>39.8</v>
      </c>
      <c r="E2335" s="17" t="s">
        <v>1707</v>
      </c>
      <c r="F2335" s="20">
        <v>45231</v>
      </c>
    </row>
    <row r="2336" customHeight="1" spans="1:6">
      <c r="A2336" s="9">
        <v>2334</v>
      </c>
      <c r="B2336" s="19">
        <v>9787550048133</v>
      </c>
      <c r="C2336" s="11" t="s">
        <v>12691</v>
      </c>
      <c r="D2336" s="16">
        <v>39.8</v>
      </c>
      <c r="E2336" s="17" t="s">
        <v>1707</v>
      </c>
      <c r="F2336" s="20">
        <v>44927</v>
      </c>
    </row>
    <row r="2337" customHeight="1" spans="1:6">
      <c r="A2337" s="9">
        <v>2335</v>
      </c>
      <c r="B2337" s="19">
        <v>9787550052918</v>
      </c>
      <c r="C2337" s="11" t="s">
        <v>12692</v>
      </c>
      <c r="D2337" s="16">
        <v>58</v>
      </c>
      <c r="E2337" s="17" t="s">
        <v>1707</v>
      </c>
      <c r="F2337" s="20">
        <v>45323</v>
      </c>
    </row>
    <row r="2338" customHeight="1" spans="1:6">
      <c r="A2338" s="9">
        <v>2336</v>
      </c>
      <c r="B2338" s="19">
        <v>9787550021341</v>
      </c>
      <c r="C2338" s="11" t="s">
        <v>12693</v>
      </c>
      <c r="D2338" s="16">
        <v>39.8</v>
      </c>
      <c r="E2338" s="17" t="s">
        <v>1707</v>
      </c>
      <c r="F2338" s="20">
        <v>45660</v>
      </c>
    </row>
    <row r="2339" customHeight="1" spans="1:6">
      <c r="A2339" s="9">
        <v>2337</v>
      </c>
      <c r="B2339" s="19">
        <v>9787550049796</v>
      </c>
      <c r="C2339" s="11" t="s">
        <v>12694</v>
      </c>
      <c r="D2339" s="16">
        <v>98</v>
      </c>
      <c r="E2339" s="17" t="s">
        <v>1707</v>
      </c>
      <c r="F2339" s="20">
        <v>45597</v>
      </c>
    </row>
    <row r="2340" customHeight="1" spans="1:6">
      <c r="A2340" s="9">
        <v>2338</v>
      </c>
      <c r="B2340" s="63">
        <v>9787550054370</v>
      </c>
      <c r="C2340" s="11" t="s">
        <v>12695</v>
      </c>
      <c r="D2340" s="16">
        <v>78.8</v>
      </c>
      <c r="E2340" s="17" t="s">
        <v>1707</v>
      </c>
      <c r="F2340" s="20">
        <v>45717</v>
      </c>
    </row>
    <row r="2341" customHeight="1" spans="1:6">
      <c r="A2341" s="9">
        <v>2339</v>
      </c>
      <c r="B2341" s="19">
        <v>9787550051812</v>
      </c>
      <c r="C2341" s="11" t="s">
        <v>12696</v>
      </c>
      <c r="D2341" s="16">
        <v>39.8</v>
      </c>
      <c r="E2341" s="17" t="s">
        <v>1707</v>
      </c>
      <c r="F2341" s="20">
        <v>45108</v>
      </c>
    </row>
    <row r="2342" customHeight="1" spans="1:6">
      <c r="A2342" s="9">
        <v>2340</v>
      </c>
      <c r="B2342" s="19">
        <v>9787550056664</v>
      </c>
      <c r="C2342" s="11" t="s">
        <v>12697</v>
      </c>
      <c r="D2342" s="16">
        <v>39.8</v>
      </c>
      <c r="E2342" s="17" t="s">
        <v>1707</v>
      </c>
      <c r="F2342" s="20">
        <v>45566</v>
      </c>
    </row>
    <row r="2343" customHeight="1" spans="1:6">
      <c r="A2343" s="9">
        <v>2341</v>
      </c>
      <c r="B2343" s="63">
        <v>9787550049703</v>
      </c>
      <c r="C2343" s="11" t="s">
        <v>12698</v>
      </c>
      <c r="D2343" s="16">
        <v>95</v>
      </c>
      <c r="E2343" s="17" t="s">
        <v>1707</v>
      </c>
      <c r="F2343" s="20">
        <v>45170</v>
      </c>
    </row>
    <row r="2344" customHeight="1" spans="1:6">
      <c r="A2344" s="9">
        <v>2342</v>
      </c>
      <c r="B2344" s="69">
        <v>9787550051829</v>
      </c>
      <c r="C2344" s="39" t="s">
        <v>12699</v>
      </c>
      <c r="D2344" s="16">
        <v>22.8</v>
      </c>
      <c r="E2344" s="17" t="s">
        <v>1707</v>
      </c>
      <c r="F2344" s="20">
        <v>45170</v>
      </c>
    </row>
    <row r="2345" customHeight="1" spans="1:6">
      <c r="A2345" s="9">
        <v>2343</v>
      </c>
      <c r="B2345" s="19">
        <v>9787550060708</v>
      </c>
      <c r="C2345" s="11" t="s">
        <v>12700</v>
      </c>
      <c r="D2345" s="16">
        <v>58</v>
      </c>
      <c r="E2345" s="17" t="s">
        <v>1707</v>
      </c>
      <c r="F2345" s="20">
        <v>45901</v>
      </c>
    </row>
    <row r="2346" customHeight="1" spans="1:6">
      <c r="A2346" s="9">
        <v>2344</v>
      </c>
      <c r="B2346" s="63">
        <v>9787550051775</v>
      </c>
      <c r="C2346" s="11" t="s">
        <v>12701</v>
      </c>
      <c r="D2346" s="16">
        <v>22.8</v>
      </c>
      <c r="E2346" s="17" t="s">
        <v>1707</v>
      </c>
      <c r="F2346" s="20">
        <v>45108</v>
      </c>
    </row>
    <row r="2347" customHeight="1" spans="1:6">
      <c r="A2347" s="9">
        <v>2345</v>
      </c>
      <c r="B2347" s="63">
        <v>9787550051195</v>
      </c>
      <c r="C2347" s="11" t="s">
        <v>12702</v>
      </c>
      <c r="D2347" s="16">
        <v>38</v>
      </c>
      <c r="E2347" s="17" t="s">
        <v>1707</v>
      </c>
      <c r="F2347" s="20">
        <v>45566</v>
      </c>
    </row>
    <row r="2348" customHeight="1" spans="1:6">
      <c r="A2348" s="9">
        <v>2346</v>
      </c>
      <c r="B2348" s="63">
        <v>9787550048928</v>
      </c>
      <c r="C2348" s="11" t="s">
        <v>12703</v>
      </c>
      <c r="D2348" s="16">
        <v>55</v>
      </c>
      <c r="E2348" s="17" t="s">
        <v>1707</v>
      </c>
      <c r="F2348" s="20">
        <v>45200</v>
      </c>
    </row>
    <row r="2349" customHeight="1" spans="1:6">
      <c r="A2349" s="9">
        <v>2347</v>
      </c>
      <c r="B2349" s="19">
        <v>9787550044555</v>
      </c>
      <c r="C2349" s="11" t="s">
        <v>12704</v>
      </c>
      <c r="D2349" s="16">
        <v>48</v>
      </c>
      <c r="E2349" s="17" t="s">
        <v>1707</v>
      </c>
      <c r="F2349" s="20">
        <v>45659</v>
      </c>
    </row>
    <row r="2350" customHeight="1" spans="1:6">
      <c r="A2350" s="9">
        <v>2348</v>
      </c>
      <c r="B2350" s="30">
        <v>9787550048386</v>
      </c>
      <c r="C2350" s="11" t="s">
        <v>12705</v>
      </c>
      <c r="D2350" s="16">
        <v>39.8</v>
      </c>
      <c r="E2350" s="17" t="s">
        <v>1707</v>
      </c>
      <c r="F2350" s="20">
        <v>45017</v>
      </c>
    </row>
    <row r="2351" customHeight="1" spans="1:6">
      <c r="A2351" s="9">
        <v>2349</v>
      </c>
      <c r="B2351" s="63">
        <v>9787550048355</v>
      </c>
      <c r="C2351" s="11" t="s">
        <v>12706</v>
      </c>
      <c r="D2351" s="16">
        <v>98</v>
      </c>
      <c r="E2351" s="17" t="s">
        <v>1707</v>
      </c>
      <c r="F2351" s="20">
        <v>45292</v>
      </c>
    </row>
    <row r="2352" customHeight="1" spans="1:6">
      <c r="A2352" s="9">
        <v>2350</v>
      </c>
      <c r="B2352" s="19">
        <v>9787550045873</v>
      </c>
      <c r="C2352" s="11" t="s">
        <v>12707</v>
      </c>
      <c r="D2352" s="16">
        <v>48</v>
      </c>
      <c r="E2352" s="17" t="s">
        <v>1707</v>
      </c>
      <c r="F2352" s="20">
        <v>45139</v>
      </c>
    </row>
    <row r="2353" customHeight="1" spans="1:6">
      <c r="A2353" s="9">
        <v>2351</v>
      </c>
      <c r="B2353" s="63">
        <v>9787558585937</v>
      </c>
      <c r="C2353" s="11" t="s">
        <v>12708</v>
      </c>
      <c r="D2353" s="16">
        <v>49.8</v>
      </c>
      <c r="E2353" s="17" t="s">
        <v>1734</v>
      </c>
      <c r="F2353" s="20">
        <v>45570</v>
      </c>
    </row>
    <row r="2354" customHeight="1" spans="1:6">
      <c r="A2354" s="9">
        <v>2352</v>
      </c>
      <c r="B2354" s="19">
        <v>9787558586644</v>
      </c>
      <c r="C2354" s="11" t="s">
        <v>12709</v>
      </c>
      <c r="D2354" s="16">
        <v>59</v>
      </c>
      <c r="E2354" s="17" t="s">
        <v>1734</v>
      </c>
      <c r="F2354" s="20">
        <v>45444</v>
      </c>
    </row>
    <row r="2355" customHeight="1" spans="1:6">
      <c r="A2355" s="9">
        <v>2353</v>
      </c>
      <c r="B2355" s="19">
        <v>9787558583131</v>
      </c>
      <c r="C2355" s="11" t="s">
        <v>12710</v>
      </c>
      <c r="D2355" s="16">
        <v>35</v>
      </c>
      <c r="E2355" s="17" t="s">
        <v>1734</v>
      </c>
      <c r="F2355" s="20">
        <v>45993</v>
      </c>
    </row>
    <row r="2356" customHeight="1" spans="1:6">
      <c r="A2356" s="9">
        <v>2354</v>
      </c>
      <c r="B2356" s="19">
        <v>9787558566653</v>
      </c>
      <c r="C2356" s="11" t="s">
        <v>12711</v>
      </c>
      <c r="D2356" s="16">
        <v>32</v>
      </c>
      <c r="E2356" s="17" t="s">
        <v>1734</v>
      </c>
      <c r="F2356" s="20">
        <v>45170</v>
      </c>
    </row>
    <row r="2357" customHeight="1" spans="1:6">
      <c r="A2357" s="9">
        <v>2355</v>
      </c>
      <c r="B2357" s="63">
        <v>9787558590719</v>
      </c>
      <c r="C2357" s="11" t="s">
        <v>12712</v>
      </c>
      <c r="D2357" s="16">
        <v>49.8</v>
      </c>
      <c r="E2357" s="17" t="s">
        <v>1734</v>
      </c>
      <c r="F2357" s="20">
        <v>45717</v>
      </c>
    </row>
    <row r="2358" customHeight="1" spans="1:6">
      <c r="A2358" s="9">
        <v>2356</v>
      </c>
      <c r="B2358" s="63">
        <v>9787558583377</v>
      </c>
      <c r="C2358" s="11" t="s">
        <v>12713</v>
      </c>
      <c r="D2358" s="16">
        <v>49.9</v>
      </c>
      <c r="E2358" s="17" t="s">
        <v>1734</v>
      </c>
      <c r="F2358" s="20">
        <v>45515</v>
      </c>
    </row>
    <row r="2359" customHeight="1" spans="1:6">
      <c r="A2359" s="9">
        <v>2357</v>
      </c>
      <c r="B2359" s="63">
        <v>9787558593703</v>
      </c>
      <c r="C2359" s="11" t="s">
        <v>12714</v>
      </c>
      <c r="D2359" s="16">
        <v>59</v>
      </c>
      <c r="E2359" s="17" t="s">
        <v>1734</v>
      </c>
      <c r="F2359" s="20">
        <v>45748</v>
      </c>
    </row>
    <row r="2360" customHeight="1" spans="1:6">
      <c r="A2360" s="9">
        <v>2358</v>
      </c>
      <c r="B2360" s="63">
        <v>9787558571046</v>
      </c>
      <c r="C2360" s="11" t="s">
        <v>12715</v>
      </c>
      <c r="D2360" s="16">
        <v>88</v>
      </c>
      <c r="E2360" s="17" t="s">
        <v>1734</v>
      </c>
      <c r="F2360" s="20">
        <v>44986</v>
      </c>
    </row>
    <row r="2361" customHeight="1" spans="1:6">
      <c r="A2361" s="9">
        <v>2359</v>
      </c>
      <c r="B2361" s="19">
        <v>9787558572807</v>
      </c>
      <c r="C2361" s="11" t="s">
        <v>12716</v>
      </c>
      <c r="D2361" s="16">
        <v>29.8</v>
      </c>
      <c r="E2361" s="17" t="s">
        <v>1734</v>
      </c>
      <c r="F2361" s="20">
        <v>45477</v>
      </c>
    </row>
    <row r="2362" customHeight="1" spans="1:6">
      <c r="A2362" s="9">
        <v>2360</v>
      </c>
      <c r="B2362" s="63">
        <v>9787558584046</v>
      </c>
      <c r="C2362" s="11" t="s">
        <v>12717</v>
      </c>
      <c r="D2362" s="16">
        <v>49.8</v>
      </c>
      <c r="E2362" s="17" t="s">
        <v>1734</v>
      </c>
      <c r="F2362" s="20">
        <v>45444</v>
      </c>
    </row>
    <row r="2363" customHeight="1" spans="1:6">
      <c r="A2363" s="9">
        <v>2361</v>
      </c>
      <c r="B2363" s="63">
        <v>9787558585357</v>
      </c>
      <c r="C2363" s="11" t="s">
        <v>12718</v>
      </c>
      <c r="D2363" s="16">
        <v>59.8</v>
      </c>
      <c r="E2363" s="17" t="s">
        <v>1734</v>
      </c>
      <c r="F2363" s="20">
        <v>45809</v>
      </c>
    </row>
    <row r="2364" customHeight="1" spans="1:6">
      <c r="A2364" s="9">
        <v>2362</v>
      </c>
      <c r="B2364" s="63">
        <v>9787558593062</v>
      </c>
      <c r="C2364" s="11" t="s">
        <v>12719</v>
      </c>
      <c r="D2364" s="12">
        <v>49.8</v>
      </c>
      <c r="E2364" s="17" t="s">
        <v>1734</v>
      </c>
      <c r="F2364" s="20">
        <v>45748</v>
      </c>
    </row>
    <row r="2365" customHeight="1" spans="1:6">
      <c r="A2365" s="9">
        <v>2363</v>
      </c>
      <c r="B2365" s="63">
        <v>9787558590726</v>
      </c>
      <c r="C2365" s="11" t="s">
        <v>12720</v>
      </c>
      <c r="D2365" s="16">
        <v>49.8</v>
      </c>
      <c r="E2365" s="17" t="s">
        <v>1734</v>
      </c>
      <c r="F2365" s="20">
        <v>45658</v>
      </c>
    </row>
    <row r="2366" customHeight="1" spans="1:6">
      <c r="A2366" s="9">
        <v>2364</v>
      </c>
      <c r="B2366" s="63">
        <v>9787558586583</v>
      </c>
      <c r="C2366" s="11" t="s">
        <v>12721</v>
      </c>
      <c r="D2366" s="16">
        <v>59</v>
      </c>
      <c r="E2366" s="17" t="s">
        <v>1734</v>
      </c>
      <c r="F2366" s="20">
        <v>45413</v>
      </c>
    </row>
    <row r="2367" customHeight="1" spans="1:6">
      <c r="A2367" s="9">
        <v>2365</v>
      </c>
      <c r="B2367" s="19">
        <v>9787558573187</v>
      </c>
      <c r="C2367" s="11" t="s">
        <v>12722</v>
      </c>
      <c r="D2367" s="16">
        <v>48</v>
      </c>
      <c r="E2367" s="17" t="s">
        <v>1734</v>
      </c>
      <c r="F2367" s="20">
        <v>45475</v>
      </c>
    </row>
    <row r="2368" customHeight="1" spans="1:6">
      <c r="A2368" s="9">
        <v>2366</v>
      </c>
      <c r="B2368" s="63">
        <v>9787558585951</v>
      </c>
      <c r="C2368" s="11" t="s">
        <v>12723</v>
      </c>
      <c r="D2368" s="16">
        <v>49.8</v>
      </c>
      <c r="E2368" s="17" t="s">
        <v>1734</v>
      </c>
      <c r="F2368" s="20">
        <v>45452</v>
      </c>
    </row>
    <row r="2369" customHeight="1" spans="1:6">
      <c r="A2369" s="9">
        <v>2367</v>
      </c>
      <c r="B2369" s="19">
        <v>9787558593697</v>
      </c>
      <c r="C2369" s="11" t="s">
        <v>12724</v>
      </c>
      <c r="D2369" s="16">
        <v>59</v>
      </c>
      <c r="E2369" s="17" t="s">
        <v>1734</v>
      </c>
      <c r="F2369" s="20">
        <v>45748</v>
      </c>
    </row>
    <row r="2370" customHeight="1" spans="1:6">
      <c r="A2370" s="9">
        <v>2368</v>
      </c>
      <c r="B2370" s="19">
        <v>9787558580970</v>
      </c>
      <c r="C2370" s="11" t="s">
        <v>12725</v>
      </c>
      <c r="D2370" s="16">
        <v>34</v>
      </c>
      <c r="E2370" s="17" t="s">
        <v>1734</v>
      </c>
      <c r="F2370" s="20">
        <v>45323</v>
      </c>
    </row>
    <row r="2371" customHeight="1" spans="1:6">
      <c r="A2371" s="9">
        <v>2369</v>
      </c>
      <c r="B2371" s="63">
        <v>9787558595882</v>
      </c>
      <c r="C2371" s="11" t="s">
        <v>12726</v>
      </c>
      <c r="D2371" s="16">
        <v>59</v>
      </c>
      <c r="E2371" s="17" t="s">
        <v>1734</v>
      </c>
      <c r="F2371" s="20">
        <v>45839</v>
      </c>
    </row>
    <row r="2372" customHeight="1" spans="1:6">
      <c r="A2372" s="9">
        <v>2370</v>
      </c>
      <c r="B2372" s="19">
        <v>9787558570346</v>
      </c>
      <c r="C2372" s="11" t="s">
        <v>12727</v>
      </c>
      <c r="D2372" s="16">
        <v>48</v>
      </c>
      <c r="E2372" s="17" t="s">
        <v>1734</v>
      </c>
      <c r="F2372" s="20">
        <v>44986</v>
      </c>
    </row>
    <row r="2373" customHeight="1" spans="1:6">
      <c r="A2373" s="9">
        <v>2371</v>
      </c>
      <c r="B2373" s="63">
        <v>9787558592645</v>
      </c>
      <c r="C2373" s="11" t="s">
        <v>12728</v>
      </c>
      <c r="D2373" s="16">
        <v>39.8</v>
      </c>
      <c r="E2373" s="17" t="s">
        <v>1734</v>
      </c>
      <c r="F2373" s="20">
        <v>45809</v>
      </c>
    </row>
    <row r="2374" customHeight="1" spans="1:6">
      <c r="A2374" s="9">
        <v>2372</v>
      </c>
      <c r="B2374" s="63">
        <v>9787558592782</v>
      </c>
      <c r="C2374" s="11" t="s">
        <v>12729</v>
      </c>
      <c r="D2374" s="16">
        <v>39.8</v>
      </c>
      <c r="E2374" s="17" t="s">
        <v>1734</v>
      </c>
      <c r="F2374" s="20">
        <v>45748</v>
      </c>
    </row>
    <row r="2375" customHeight="1" spans="1:6">
      <c r="A2375" s="9">
        <v>2373</v>
      </c>
      <c r="B2375" s="19">
        <v>9787558584213</v>
      </c>
      <c r="C2375" s="11" t="s">
        <v>12730</v>
      </c>
      <c r="D2375" s="16">
        <v>29.8</v>
      </c>
      <c r="E2375" s="17" t="s">
        <v>1734</v>
      </c>
      <c r="F2375" s="20">
        <v>45444</v>
      </c>
    </row>
    <row r="2376" customHeight="1" spans="1:6">
      <c r="A2376" s="9">
        <v>2374</v>
      </c>
      <c r="B2376" s="19">
        <v>9787558584237</v>
      </c>
      <c r="C2376" s="11" t="s">
        <v>12731</v>
      </c>
      <c r="D2376" s="16">
        <v>29.8</v>
      </c>
      <c r="E2376" s="17" t="s">
        <v>1734</v>
      </c>
      <c r="F2376" s="20">
        <v>45444</v>
      </c>
    </row>
    <row r="2377" customHeight="1" spans="1:6">
      <c r="A2377" s="9">
        <v>2375</v>
      </c>
      <c r="B2377" s="19">
        <v>9787558584220</v>
      </c>
      <c r="C2377" s="11" t="s">
        <v>12732</v>
      </c>
      <c r="D2377" s="16">
        <v>29.8</v>
      </c>
      <c r="E2377" s="17" t="s">
        <v>1734</v>
      </c>
      <c r="F2377" s="20">
        <v>45444</v>
      </c>
    </row>
    <row r="2378" customHeight="1" spans="1:6">
      <c r="A2378" s="9">
        <v>2376</v>
      </c>
      <c r="B2378" s="63">
        <v>9787558583896</v>
      </c>
      <c r="C2378" s="11" t="s">
        <v>12733</v>
      </c>
      <c r="D2378" s="16">
        <v>59</v>
      </c>
      <c r="E2378" s="17" t="s">
        <v>1734</v>
      </c>
      <c r="F2378" s="20">
        <v>45352</v>
      </c>
    </row>
    <row r="2379" customHeight="1" spans="1:6">
      <c r="A2379" s="9">
        <v>2377</v>
      </c>
      <c r="B2379" s="63">
        <v>9787558584077</v>
      </c>
      <c r="C2379" s="11" t="s">
        <v>12734</v>
      </c>
      <c r="D2379" s="16">
        <v>59</v>
      </c>
      <c r="E2379" s="17" t="s">
        <v>1734</v>
      </c>
      <c r="F2379" s="20">
        <v>45383</v>
      </c>
    </row>
    <row r="2380" customHeight="1" spans="1:6">
      <c r="A2380" s="9">
        <v>2378</v>
      </c>
      <c r="B2380" s="63">
        <v>9787558584176</v>
      </c>
      <c r="C2380" s="11" t="s">
        <v>12735</v>
      </c>
      <c r="D2380" s="12">
        <v>59</v>
      </c>
      <c r="E2380" s="17" t="s">
        <v>1734</v>
      </c>
      <c r="F2380" s="20">
        <v>45383</v>
      </c>
    </row>
    <row r="2381" customHeight="1" spans="1:6">
      <c r="A2381" s="9">
        <v>2379</v>
      </c>
      <c r="B2381" s="71">
        <v>9787558549571</v>
      </c>
      <c r="C2381" s="39" t="s">
        <v>12736</v>
      </c>
      <c r="D2381" s="16">
        <v>36.8</v>
      </c>
      <c r="E2381" s="17" t="s">
        <v>1734</v>
      </c>
      <c r="F2381" s="20">
        <v>44927</v>
      </c>
    </row>
    <row r="2382" customHeight="1" spans="1:6">
      <c r="A2382" s="9">
        <v>2380</v>
      </c>
      <c r="B2382" s="71">
        <v>9787558551819</v>
      </c>
      <c r="C2382" s="39" t="s">
        <v>12737</v>
      </c>
      <c r="D2382" s="16">
        <v>31.8</v>
      </c>
      <c r="E2382" s="17" t="s">
        <v>1734</v>
      </c>
      <c r="F2382" s="20">
        <v>44927</v>
      </c>
    </row>
    <row r="2383" customHeight="1" spans="1:6">
      <c r="A2383" s="9">
        <v>2381</v>
      </c>
      <c r="B2383" s="63">
        <v>9787531758396</v>
      </c>
      <c r="C2383" s="11" t="s">
        <v>12738</v>
      </c>
      <c r="D2383" s="16">
        <v>68</v>
      </c>
      <c r="E2383" s="17" t="s">
        <v>104</v>
      </c>
      <c r="F2383" s="20">
        <v>44986</v>
      </c>
    </row>
    <row r="2384" customHeight="1" spans="1:6">
      <c r="A2384" s="9">
        <v>2382</v>
      </c>
      <c r="B2384" s="19">
        <v>9787531761037</v>
      </c>
      <c r="C2384" s="11" t="s">
        <v>12739</v>
      </c>
      <c r="D2384" s="12">
        <v>78</v>
      </c>
      <c r="E2384" s="17" t="s">
        <v>104</v>
      </c>
      <c r="F2384" s="20">
        <v>45474</v>
      </c>
    </row>
    <row r="2385" customHeight="1" spans="1:6">
      <c r="A2385" s="9">
        <v>2383</v>
      </c>
      <c r="B2385" s="63">
        <v>9787531759560</v>
      </c>
      <c r="C2385" s="11" t="s">
        <v>12740</v>
      </c>
      <c r="D2385" s="16">
        <v>49</v>
      </c>
      <c r="E2385" s="17" t="s">
        <v>104</v>
      </c>
      <c r="F2385" s="20">
        <v>45352</v>
      </c>
    </row>
    <row r="2386" customHeight="1" spans="1:6">
      <c r="A2386" s="9">
        <v>2384</v>
      </c>
      <c r="B2386" s="63">
        <v>9787531757887</v>
      </c>
      <c r="C2386" s="11" t="s">
        <v>12741</v>
      </c>
      <c r="D2386" s="16">
        <v>68</v>
      </c>
      <c r="E2386" s="17" t="s">
        <v>104</v>
      </c>
      <c r="F2386" s="20">
        <v>44958</v>
      </c>
    </row>
    <row r="2387" customHeight="1" spans="1:6">
      <c r="A2387" s="9">
        <v>2385</v>
      </c>
      <c r="B2387" s="63">
        <v>9787531765967</v>
      </c>
      <c r="C2387" s="11" t="s">
        <v>12742</v>
      </c>
      <c r="D2387" s="16">
        <v>48</v>
      </c>
      <c r="E2387" s="17" t="s">
        <v>104</v>
      </c>
      <c r="F2387" s="20">
        <v>45748</v>
      </c>
    </row>
    <row r="2388" customHeight="1" spans="1:6">
      <c r="A2388" s="9">
        <v>2386</v>
      </c>
      <c r="B2388" s="63">
        <v>9787531762850</v>
      </c>
      <c r="C2388" s="11" t="s">
        <v>10565</v>
      </c>
      <c r="D2388" s="16">
        <v>79</v>
      </c>
      <c r="E2388" s="17" t="s">
        <v>104</v>
      </c>
      <c r="F2388" s="20">
        <v>45505</v>
      </c>
    </row>
    <row r="2389" customHeight="1" spans="1:6">
      <c r="A2389" s="9">
        <v>2387</v>
      </c>
      <c r="B2389" s="63">
        <v>9787531764731</v>
      </c>
      <c r="C2389" s="29" t="s">
        <v>12743</v>
      </c>
      <c r="D2389" s="16">
        <v>78</v>
      </c>
      <c r="E2389" s="17" t="s">
        <v>104</v>
      </c>
      <c r="F2389" s="20">
        <v>45627</v>
      </c>
    </row>
    <row r="2390" customHeight="1" spans="1:6">
      <c r="A2390" s="9">
        <v>2388</v>
      </c>
      <c r="B2390" s="19">
        <v>9787531760603</v>
      </c>
      <c r="C2390" s="11" t="s">
        <v>12744</v>
      </c>
      <c r="D2390" s="16">
        <v>98</v>
      </c>
      <c r="E2390" s="17" t="s">
        <v>104</v>
      </c>
      <c r="F2390" s="20">
        <v>45292</v>
      </c>
    </row>
    <row r="2391" customHeight="1" spans="1:6">
      <c r="A2391" s="9">
        <v>2389</v>
      </c>
      <c r="B2391" s="63">
        <v>9787531759263</v>
      </c>
      <c r="C2391" s="11" t="s">
        <v>12745</v>
      </c>
      <c r="D2391" s="16">
        <v>68</v>
      </c>
      <c r="E2391" s="17" t="s">
        <v>104</v>
      </c>
      <c r="F2391" s="20">
        <v>45108</v>
      </c>
    </row>
    <row r="2392" customHeight="1" spans="1:6">
      <c r="A2392" s="9">
        <v>2390</v>
      </c>
      <c r="B2392" s="63">
        <v>9787531765547</v>
      </c>
      <c r="C2392" s="11" t="s">
        <v>12746</v>
      </c>
      <c r="D2392" s="16">
        <v>69</v>
      </c>
      <c r="E2392" s="17" t="s">
        <v>104</v>
      </c>
      <c r="F2392" s="20">
        <v>45839</v>
      </c>
    </row>
    <row r="2393" customHeight="1" spans="1:6">
      <c r="A2393" s="9">
        <v>2391</v>
      </c>
      <c r="B2393" s="63">
        <v>9787531761440</v>
      </c>
      <c r="C2393" s="29" t="s">
        <v>12747</v>
      </c>
      <c r="D2393" s="16">
        <v>58</v>
      </c>
      <c r="E2393" s="17" t="s">
        <v>104</v>
      </c>
      <c r="F2393" s="20">
        <v>45352</v>
      </c>
    </row>
    <row r="2394" customHeight="1" spans="1:6">
      <c r="A2394" s="9">
        <v>2392</v>
      </c>
      <c r="B2394" s="19">
        <v>9787531762751</v>
      </c>
      <c r="C2394" s="11" t="s">
        <v>12748</v>
      </c>
      <c r="D2394" s="16">
        <v>49.8</v>
      </c>
      <c r="E2394" s="17" t="s">
        <v>104</v>
      </c>
      <c r="F2394" s="20">
        <v>45474</v>
      </c>
    </row>
    <row r="2395" customHeight="1" spans="1:6">
      <c r="A2395" s="9">
        <v>2393</v>
      </c>
      <c r="B2395" s="19">
        <v>9787531766599</v>
      </c>
      <c r="C2395" s="11" t="s">
        <v>12749</v>
      </c>
      <c r="D2395" s="16">
        <v>68</v>
      </c>
      <c r="E2395" s="17" t="s">
        <v>104</v>
      </c>
      <c r="F2395" s="20">
        <v>45839</v>
      </c>
    </row>
    <row r="2396" customHeight="1" spans="1:6">
      <c r="A2396" s="9">
        <v>2394</v>
      </c>
      <c r="B2396" s="63">
        <v>9787531761624</v>
      </c>
      <c r="C2396" s="11" t="s">
        <v>12750</v>
      </c>
      <c r="D2396" s="16">
        <v>48.8</v>
      </c>
      <c r="E2396" s="17" t="s">
        <v>104</v>
      </c>
      <c r="F2396" s="20">
        <v>45383</v>
      </c>
    </row>
    <row r="2397" customHeight="1" spans="1:6">
      <c r="A2397" s="9">
        <v>2395</v>
      </c>
      <c r="B2397" s="19">
        <v>9787531760214</v>
      </c>
      <c r="C2397" s="11" t="s">
        <v>12751</v>
      </c>
      <c r="D2397" s="16">
        <v>79</v>
      </c>
      <c r="E2397" s="17" t="s">
        <v>104</v>
      </c>
      <c r="F2397" s="20">
        <v>45200</v>
      </c>
    </row>
    <row r="2398" customHeight="1" spans="1:6">
      <c r="A2398" s="9">
        <v>2396</v>
      </c>
      <c r="B2398" s="30">
        <v>9787531764311</v>
      </c>
      <c r="C2398" s="11" t="s">
        <v>12752</v>
      </c>
      <c r="D2398" s="16">
        <v>58</v>
      </c>
      <c r="E2398" s="17" t="s">
        <v>104</v>
      </c>
      <c r="F2398" s="20">
        <v>45717</v>
      </c>
    </row>
    <row r="2399" customHeight="1" spans="1:6">
      <c r="A2399" s="9">
        <v>2397</v>
      </c>
      <c r="B2399" s="30">
        <v>9787531765721</v>
      </c>
      <c r="C2399" s="11" t="s">
        <v>12753</v>
      </c>
      <c r="D2399" s="16">
        <v>58</v>
      </c>
      <c r="E2399" s="17" t="s">
        <v>104</v>
      </c>
      <c r="F2399" s="20">
        <v>45689</v>
      </c>
    </row>
    <row r="2400" customHeight="1" spans="1:6">
      <c r="A2400" s="9">
        <v>2398</v>
      </c>
      <c r="B2400" s="63">
        <v>9787531766162</v>
      </c>
      <c r="C2400" s="11" t="s">
        <v>12754</v>
      </c>
      <c r="D2400" s="16">
        <v>66</v>
      </c>
      <c r="E2400" s="17" t="s">
        <v>104</v>
      </c>
      <c r="F2400" s="20">
        <v>45809</v>
      </c>
    </row>
    <row r="2401" customHeight="1" spans="1:6">
      <c r="A2401" s="9">
        <v>2399</v>
      </c>
      <c r="B2401" s="63">
        <v>9787531758105</v>
      </c>
      <c r="C2401" s="11" t="s">
        <v>12755</v>
      </c>
      <c r="D2401" s="16">
        <v>39.8</v>
      </c>
      <c r="E2401" s="17" t="s">
        <v>104</v>
      </c>
      <c r="F2401" s="20">
        <v>44986</v>
      </c>
    </row>
    <row r="2402" customHeight="1" spans="1:6">
      <c r="A2402" s="9">
        <v>2400</v>
      </c>
      <c r="B2402" s="19">
        <v>9787531758129</v>
      </c>
      <c r="C2402" s="11" t="s">
        <v>12756</v>
      </c>
      <c r="D2402" s="12">
        <v>68</v>
      </c>
      <c r="E2402" s="17" t="s">
        <v>104</v>
      </c>
      <c r="F2402" s="20">
        <v>44986</v>
      </c>
    </row>
    <row r="2403" customHeight="1" spans="1:6">
      <c r="A2403" s="9">
        <v>2401</v>
      </c>
      <c r="B2403" s="63">
        <v>9787531756873</v>
      </c>
      <c r="C2403" s="11" t="s">
        <v>12757</v>
      </c>
      <c r="D2403" s="16">
        <v>59.8</v>
      </c>
      <c r="E2403" s="17" t="s">
        <v>104</v>
      </c>
      <c r="F2403" s="20">
        <v>44927</v>
      </c>
    </row>
    <row r="2404" customHeight="1" spans="1:6">
      <c r="A2404" s="9">
        <v>2402</v>
      </c>
      <c r="B2404" s="19">
        <v>9787531766469</v>
      </c>
      <c r="C2404" s="11" t="s">
        <v>12758</v>
      </c>
      <c r="D2404" s="16">
        <v>78</v>
      </c>
      <c r="E2404" s="17" t="s">
        <v>104</v>
      </c>
      <c r="F2404" s="20">
        <v>45809</v>
      </c>
    </row>
    <row r="2405" customHeight="1" spans="1:6">
      <c r="A2405" s="9">
        <v>2403</v>
      </c>
      <c r="B2405" s="19">
        <v>9787531759072</v>
      </c>
      <c r="C2405" s="11" t="s">
        <v>12759</v>
      </c>
      <c r="D2405" s="12">
        <v>59.8</v>
      </c>
      <c r="E2405" s="17" t="s">
        <v>104</v>
      </c>
      <c r="F2405" s="20">
        <v>45078</v>
      </c>
    </row>
    <row r="2406" customHeight="1" spans="1:6">
      <c r="A2406" s="9">
        <v>2404</v>
      </c>
      <c r="B2406" s="19">
        <v>9787531762768</v>
      </c>
      <c r="C2406" s="11" t="s">
        <v>12760</v>
      </c>
      <c r="D2406" s="16">
        <v>49.8</v>
      </c>
      <c r="E2406" s="17" t="s">
        <v>104</v>
      </c>
      <c r="F2406" s="20">
        <v>45474</v>
      </c>
    </row>
    <row r="2407" customHeight="1" spans="1:6">
      <c r="A2407" s="9">
        <v>2405</v>
      </c>
      <c r="B2407" s="19">
        <v>9787531760283</v>
      </c>
      <c r="C2407" s="11" t="s">
        <v>12761</v>
      </c>
      <c r="D2407" s="16">
        <v>56</v>
      </c>
      <c r="E2407" s="17" t="s">
        <v>104</v>
      </c>
      <c r="F2407" s="20">
        <v>45200</v>
      </c>
    </row>
    <row r="2408" customHeight="1" spans="1:6">
      <c r="A2408" s="9">
        <v>2406</v>
      </c>
      <c r="B2408" s="63">
        <v>9787531762812</v>
      </c>
      <c r="C2408" s="11" t="s">
        <v>12762</v>
      </c>
      <c r="D2408" s="16">
        <v>68</v>
      </c>
      <c r="E2408" s="17" t="s">
        <v>104</v>
      </c>
      <c r="F2408" s="20">
        <v>45505</v>
      </c>
    </row>
    <row r="2409" customHeight="1" spans="1:6">
      <c r="A2409" s="9">
        <v>2407</v>
      </c>
      <c r="B2409" s="19">
        <v>9787531757573</v>
      </c>
      <c r="C2409" s="11" t="s">
        <v>12763</v>
      </c>
      <c r="D2409" s="16">
        <v>59.8</v>
      </c>
      <c r="E2409" s="17" t="s">
        <v>104</v>
      </c>
      <c r="F2409" s="20">
        <v>45017</v>
      </c>
    </row>
    <row r="2410" customHeight="1" spans="1:6">
      <c r="A2410" s="9">
        <v>2408</v>
      </c>
      <c r="B2410" s="19">
        <v>9787531759096</v>
      </c>
      <c r="C2410" s="11" t="s">
        <v>12764</v>
      </c>
      <c r="D2410" s="16">
        <v>58</v>
      </c>
      <c r="E2410" s="17" t="s">
        <v>104</v>
      </c>
      <c r="F2410" s="20">
        <v>45078</v>
      </c>
    </row>
    <row r="2411" customHeight="1" spans="1:6">
      <c r="A2411" s="9">
        <v>2409</v>
      </c>
      <c r="B2411" s="63">
        <v>9787531765370</v>
      </c>
      <c r="C2411" s="29" t="s">
        <v>12602</v>
      </c>
      <c r="D2411" s="16">
        <v>69.8</v>
      </c>
      <c r="E2411" s="17" t="s">
        <v>104</v>
      </c>
      <c r="F2411" s="20">
        <v>45717</v>
      </c>
    </row>
    <row r="2412" customHeight="1" spans="1:6">
      <c r="A2412" s="9">
        <v>2410</v>
      </c>
      <c r="B2412" s="19">
        <v>9787531760894</v>
      </c>
      <c r="C2412" s="11" t="s">
        <v>12765</v>
      </c>
      <c r="D2412" s="16">
        <v>86</v>
      </c>
      <c r="E2412" s="17" t="s">
        <v>104</v>
      </c>
      <c r="F2412" s="20">
        <v>45292</v>
      </c>
    </row>
    <row r="2413" customHeight="1" spans="1:6">
      <c r="A2413" s="9">
        <v>2411</v>
      </c>
      <c r="B2413" s="19">
        <v>9787531762720</v>
      </c>
      <c r="C2413" s="11" t="s">
        <v>12766</v>
      </c>
      <c r="D2413" s="16">
        <v>38</v>
      </c>
      <c r="E2413" s="17" t="s">
        <v>104</v>
      </c>
      <c r="F2413" s="20">
        <v>45505</v>
      </c>
    </row>
    <row r="2414" customHeight="1" spans="1:6">
      <c r="A2414" s="9">
        <v>2412</v>
      </c>
      <c r="B2414" s="30">
        <v>9787531762379</v>
      </c>
      <c r="C2414" s="11" t="s">
        <v>12767</v>
      </c>
      <c r="D2414" s="16">
        <v>59</v>
      </c>
      <c r="E2414" s="17" t="s">
        <v>104</v>
      </c>
      <c r="F2414" s="20">
        <v>45505</v>
      </c>
    </row>
    <row r="2415" customHeight="1" spans="1:6">
      <c r="A2415" s="9">
        <v>2413</v>
      </c>
      <c r="B2415" s="63">
        <v>9787531764922</v>
      </c>
      <c r="C2415" s="11" t="s">
        <v>12768</v>
      </c>
      <c r="D2415" s="16">
        <v>67</v>
      </c>
      <c r="E2415" s="17" t="s">
        <v>104</v>
      </c>
      <c r="F2415" s="20">
        <v>45748</v>
      </c>
    </row>
    <row r="2416" customHeight="1" spans="1:6">
      <c r="A2416" s="9">
        <v>2414</v>
      </c>
      <c r="B2416" s="63">
        <v>9787531765639</v>
      </c>
      <c r="C2416" s="11" t="s">
        <v>12769</v>
      </c>
      <c r="D2416" s="16">
        <v>78</v>
      </c>
      <c r="E2416" s="17" t="s">
        <v>104</v>
      </c>
      <c r="F2416" s="20">
        <v>45689</v>
      </c>
    </row>
    <row r="2417" customHeight="1" spans="1:6">
      <c r="A2417" s="9">
        <v>2415</v>
      </c>
      <c r="B2417" s="19">
        <v>9787531758952</v>
      </c>
      <c r="C2417" s="11" t="s">
        <v>12770</v>
      </c>
      <c r="D2417" s="16">
        <v>49.8</v>
      </c>
      <c r="E2417" s="17" t="s">
        <v>104</v>
      </c>
      <c r="F2417" s="20">
        <v>45352</v>
      </c>
    </row>
    <row r="2418" customHeight="1" spans="1:6">
      <c r="A2418" s="9">
        <v>2416</v>
      </c>
      <c r="B2418" s="19">
        <v>9787531763093</v>
      </c>
      <c r="C2418" s="11" t="s">
        <v>12771</v>
      </c>
      <c r="D2418" s="16">
        <v>68</v>
      </c>
      <c r="E2418" s="17" t="s">
        <v>104</v>
      </c>
      <c r="F2418" s="20">
        <v>45536</v>
      </c>
    </row>
    <row r="2419" customHeight="1" spans="1:6">
      <c r="A2419" s="9">
        <v>2417</v>
      </c>
      <c r="B2419" s="63">
        <v>9787531764946</v>
      </c>
      <c r="C2419" s="11" t="s">
        <v>12772</v>
      </c>
      <c r="D2419" s="16">
        <v>58</v>
      </c>
      <c r="E2419" s="17" t="s">
        <v>104</v>
      </c>
      <c r="F2419" s="20">
        <v>45658</v>
      </c>
    </row>
    <row r="2420" customHeight="1" spans="1:6">
      <c r="A2420" s="9">
        <v>2418</v>
      </c>
      <c r="B2420" s="19">
        <v>9787531762713</v>
      </c>
      <c r="C2420" s="11" t="s">
        <v>12773</v>
      </c>
      <c r="D2420" s="16">
        <v>30</v>
      </c>
      <c r="E2420" s="17" t="s">
        <v>104</v>
      </c>
      <c r="F2420" s="20">
        <v>45444</v>
      </c>
    </row>
    <row r="2421" customHeight="1" spans="1:6">
      <c r="A2421" s="9">
        <v>2419</v>
      </c>
      <c r="B2421" s="63">
        <v>9787531765448</v>
      </c>
      <c r="C2421" s="11" t="s">
        <v>12774</v>
      </c>
      <c r="D2421" s="16">
        <v>66</v>
      </c>
      <c r="E2421" s="17" t="s">
        <v>104</v>
      </c>
      <c r="F2421" s="20">
        <v>45658</v>
      </c>
    </row>
    <row r="2422" customHeight="1" spans="1:6">
      <c r="A2422" s="9">
        <v>2420</v>
      </c>
      <c r="B2422" s="63">
        <v>9787531759843</v>
      </c>
      <c r="C2422" s="29" t="s">
        <v>12775</v>
      </c>
      <c r="D2422" s="16">
        <v>68</v>
      </c>
      <c r="E2422" s="17" t="s">
        <v>104</v>
      </c>
      <c r="F2422" s="20">
        <v>45139</v>
      </c>
    </row>
    <row r="2423" customHeight="1" spans="1:6">
      <c r="A2423" s="9">
        <v>2421</v>
      </c>
      <c r="B2423" s="19">
        <v>9787531762799</v>
      </c>
      <c r="C2423" s="11" t="s">
        <v>12776</v>
      </c>
      <c r="D2423" s="16">
        <v>49.8</v>
      </c>
      <c r="E2423" s="17" t="s">
        <v>104</v>
      </c>
      <c r="F2423" s="20">
        <v>45474</v>
      </c>
    </row>
    <row r="2424" customHeight="1" spans="1:6">
      <c r="A2424" s="9">
        <v>2422</v>
      </c>
      <c r="B2424" s="19">
        <v>9787531764137</v>
      </c>
      <c r="C2424" s="11" t="s">
        <v>12777</v>
      </c>
      <c r="D2424" s="12">
        <v>56</v>
      </c>
      <c r="E2424" s="17" t="s">
        <v>104</v>
      </c>
      <c r="F2424" s="20">
        <v>45536</v>
      </c>
    </row>
    <row r="2425" customHeight="1" spans="1:6">
      <c r="A2425" s="9">
        <v>2423</v>
      </c>
      <c r="B2425" s="63">
        <v>9787531757436</v>
      </c>
      <c r="C2425" s="11" t="s">
        <v>12778</v>
      </c>
      <c r="D2425" s="16">
        <v>68</v>
      </c>
      <c r="E2425" s="17" t="s">
        <v>104</v>
      </c>
      <c r="F2425" s="20">
        <v>44927</v>
      </c>
    </row>
    <row r="2426" customHeight="1" spans="1:6">
      <c r="A2426" s="9">
        <v>2424</v>
      </c>
      <c r="B2426" s="19">
        <v>9787531763871</v>
      </c>
      <c r="C2426" s="11" t="s">
        <v>12779</v>
      </c>
      <c r="D2426" s="16">
        <v>60</v>
      </c>
      <c r="E2426" s="17" t="s">
        <v>104</v>
      </c>
      <c r="F2426" s="20">
        <v>45536</v>
      </c>
    </row>
    <row r="2427" customHeight="1" spans="1:6">
      <c r="A2427" s="9">
        <v>2425</v>
      </c>
      <c r="B2427" s="19">
        <v>9787531759508</v>
      </c>
      <c r="C2427" s="11" t="s">
        <v>12780</v>
      </c>
      <c r="D2427" s="16">
        <v>58</v>
      </c>
      <c r="E2427" s="17" t="s">
        <v>104</v>
      </c>
      <c r="F2427" s="20">
        <v>45139</v>
      </c>
    </row>
    <row r="2428" customHeight="1" spans="1:6">
      <c r="A2428" s="9">
        <v>2426</v>
      </c>
      <c r="B2428" s="19">
        <v>9787531762775</v>
      </c>
      <c r="C2428" s="11" t="s">
        <v>12781</v>
      </c>
      <c r="D2428" s="16">
        <v>49.8</v>
      </c>
      <c r="E2428" s="17" t="s">
        <v>104</v>
      </c>
      <c r="F2428" s="20">
        <v>45474</v>
      </c>
    </row>
    <row r="2429" customHeight="1" spans="1:6">
      <c r="A2429" s="9">
        <v>2427</v>
      </c>
      <c r="B2429" s="19">
        <v>9787531759904</v>
      </c>
      <c r="C2429" s="11" t="s">
        <v>12782</v>
      </c>
      <c r="D2429" s="16">
        <v>48</v>
      </c>
      <c r="E2429" s="17" t="s">
        <v>104</v>
      </c>
      <c r="F2429" s="20">
        <v>45139</v>
      </c>
    </row>
    <row r="2430" customHeight="1" spans="1:6">
      <c r="A2430" s="9">
        <v>2428</v>
      </c>
      <c r="B2430" s="63">
        <v>9787531761778</v>
      </c>
      <c r="C2430" s="29" t="s">
        <v>12783</v>
      </c>
      <c r="D2430" s="16">
        <v>58</v>
      </c>
      <c r="E2430" s="17" t="s">
        <v>104</v>
      </c>
      <c r="F2430" s="20">
        <v>45383</v>
      </c>
    </row>
    <row r="2431" customHeight="1" spans="1:6">
      <c r="A2431" s="9">
        <v>2429</v>
      </c>
      <c r="B2431" s="63">
        <v>9787531761617</v>
      </c>
      <c r="C2431" s="11" t="s">
        <v>12784</v>
      </c>
      <c r="D2431" s="16">
        <v>68</v>
      </c>
      <c r="E2431" s="17" t="s">
        <v>104</v>
      </c>
      <c r="F2431" s="20">
        <v>45383</v>
      </c>
    </row>
    <row r="2432" customHeight="1" spans="1:6">
      <c r="A2432" s="9">
        <v>2430</v>
      </c>
      <c r="B2432" s="63">
        <v>9787531758785</v>
      </c>
      <c r="C2432" s="11" t="s">
        <v>12785</v>
      </c>
      <c r="D2432" s="16">
        <v>68</v>
      </c>
      <c r="E2432" s="17" t="s">
        <v>104</v>
      </c>
      <c r="F2432" s="20">
        <v>45139</v>
      </c>
    </row>
    <row r="2433" customHeight="1" spans="1:6">
      <c r="A2433" s="9">
        <v>2431</v>
      </c>
      <c r="B2433" s="63">
        <v>9787531764687</v>
      </c>
      <c r="C2433" s="29" t="s">
        <v>12000</v>
      </c>
      <c r="D2433" s="16">
        <v>68</v>
      </c>
      <c r="E2433" s="17" t="s">
        <v>104</v>
      </c>
      <c r="F2433" s="20">
        <v>45627</v>
      </c>
    </row>
    <row r="2434" customHeight="1" spans="1:6">
      <c r="A2434" s="9">
        <v>2432</v>
      </c>
      <c r="B2434" s="63">
        <v>9787531765332</v>
      </c>
      <c r="C2434" s="11" t="s">
        <v>12786</v>
      </c>
      <c r="D2434" s="16">
        <v>79.8</v>
      </c>
      <c r="E2434" s="17" t="s">
        <v>104</v>
      </c>
      <c r="F2434" s="20">
        <v>45717</v>
      </c>
    </row>
    <row r="2435" customHeight="1" spans="1:6">
      <c r="A2435" s="9">
        <v>2433</v>
      </c>
      <c r="B2435" s="10">
        <v>9787531755005</v>
      </c>
      <c r="C2435" s="11" t="s">
        <v>12787</v>
      </c>
      <c r="D2435" s="16">
        <v>50</v>
      </c>
      <c r="E2435" s="17" t="s">
        <v>104</v>
      </c>
      <c r="F2435" s="20">
        <v>44927</v>
      </c>
    </row>
    <row r="2436" customHeight="1" spans="1:6">
      <c r="A2436" s="9">
        <v>2434</v>
      </c>
      <c r="B2436" s="10">
        <v>9787531758075</v>
      </c>
      <c r="C2436" s="11" t="s">
        <v>12788</v>
      </c>
      <c r="D2436" s="16">
        <v>68</v>
      </c>
      <c r="E2436" s="17" t="s">
        <v>104</v>
      </c>
      <c r="F2436" s="20">
        <v>44986</v>
      </c>
    </row>
    <row r="2437" customHeight="1" spans="1:6">
      <c r="A2437" s="9">
        <v>2435</v>
      </c>
      <c r="B2437" s="63">
        <v>9787531760047</v>
      </c>
      <c r="C2437" s="11" t="s">
        <v>11837</v>
      </c>
      <c r="D2437" s="16">
        <v>75</v>
      </c>
      <c r="E2437" s="17" t="s">
        <v>104</v>
      </c>
      <c r="F2437" s="20">
        <v>45292</v>
      </c>
    </row>
    <row r="2438" customHeight="1" spans="1:6">
      <c r="A2438" s="9">
        <v>2436</v>
      </c>
      <c r="B2438" s="63">
        <v>9787531762010</v>
      </c>
      <c r="C2438" s="11" t="s">
        <v>12789</v>
      </c>
      <c r="D2438" s="16">
        <v>82</v>
      </c>
      <c r="E2438" s="17" t="s">
        <v>104</v>
      </c>
      <c r="F2438" s="20">
        <v>45658</v>
      </c>
    </row>
    <row r="2439" customHeight="1" spans="1:6">
      <c r="A2439" s="9">
        <v>2437</v>
      </c>
      <c r="B2439" s="63">
        <v>9787531762782</v>
      </c>
      <c r="C2439" s="11" t="s">
        <v>12790</v>
      </c>
      <c r="D2439" s="16">
        <v>49.8</v>
      </c>
      <c r="E2439" s="17" t="s">
        <v>104</v>
      </c>
      <c r="F2439" s="20">
        <v>45474</v>
      </c>
    </row>
    <row r="2440" customHeight="1" spans="1:6">
      <c r="A2440" s="9">
        <v>2438</v>
      </c>
      <c r="B2440" s="19">
        <v>9787531758570</v>
      </c>
      <c r="C2440" s="11" t="s">
        <v>12791</v>
      </c>
      <c r="D2440" s="16">
        <v>52</v>
      </c>
      <c r="E2440" s="17" t="s">
        <v>104</v>
      </c>
      <c r="F2440" s="20">
        <v>45078</v>
      </c>
    </row>
    <row r="2441" customHeight="1" spans="1:6">
      <c r="A2441" s="9">
        <v>2439</v>
      </c>
      <c r="B2441" s="63">
        <v>9787531759102</v>
      </c>
      <c r="C2441" s="11" t="s">
        <v>12792</v>
      </c>
      <c r="D2441" s="16">
        <v>69</v>
      </c>
      <c r="E2441" s="17" t="s">
        <v>104</v>
      </c>
      <c r="F2441" s="20">
        <v>45017</v>
      </c>
    </row>
    <row r="2442" customHeight="1" spans="1:6">
      <c r="A2442" s="9">
        <v>2440</v>
      </c>
      <c r="B2442" s="19">
        <v>9787200136326</v>
      </c>
      <c r="C2442" s="11" t="s">
        <v>12793</v>
      </c>
      <c r="D2442" s="16">
        <v>68</v>
      </c>
      <c r="E2442" s="23" t="s">
        <v>1948</v>
      </c>
      <c r="F2442" s="20">
        <v>45292</v>
      </c>
    </row>
    <row r="2443" customHeight="1" spans="1:6">
      <c r="A2443" s="9">
        <v>2441</v>
      </c>
      <c r="B2443" s="19">
        <v>9787200149524</v>
      </c>
      <c r="C2443" s="11" t="s">
        <v>12794</v>
      </c>
      <c r="D2443" s="16">
        <v>68</v>
      </c>
      <c r="E2443" s="17" t="s">
        <v>1948</v>
      </c>
      <c r="F2443" s="20">
        <v>45182</v>
      </c>
    </row>
    <row r="2444" customHeight="1" spans="1:6">
      <c r="A2444" s="9">
        <v>2442</v>
      </c>
      <c r="B2444" s="19">
        <v>9787200169904</v>
      </c>
      <c r="C2444" s="11" t="s">
        <v>12795</v>
      </c>
      <c r="D2444" s="16">
        <v>68</v>
      </c>
      <c r="E2444" s="17" t="s">
        <v>1948</v>
      </c>
      <c r="F2444" s="20">
        <v>45444</v>
      </c>
    </row>
    <row r="2445" customHeight="1" spans="1:6">
      <c r="A2445" s="9">
        <v>2443</v>
      </c>
      <c r="B2445" s="19">
        <v>9787200161274</v>
      </c>
      <c r="C2445" s="11" t="s">
        <v>12796</v>
      </c>
      <c r="D2445" s="12">
        <v>49</v>
      </c>
      <c r="E2445" s="23" t="s">
        <v>1948</v>
      </c>
      <c r="F2445" s="20">
        <v>45184</v>
      </c>
    </row>
    <row r="2446" customHeight="1" spans="1:6">
      <c r="A2446" s="9">
        <v>2444</v>
      </c>
      <c r="B2446" s="19">
        <v>9787200161199</v>
      </c>
      <c r="C2446" s="11" t="s">
        <v>12797</v>
      </c>
      <c r="D2446" s="12">
        <v>49</v>
      </c>
      <c r="E2446" s="23" t="s">
        <v>1948</v>
      </c>
      <c r="F2446" s="20">
        <v>45170</v>
      </c>
    </row>
    <row r="2447" customHeight="1" spans="1:6">
      <c r="A2447" s="9">
        <v>2445</v>
      </c>
      <c r="B2447" s="19">
        <v>9787200170559</v>
      </c>
      <c r="C2447" s="11" t="s">
        <v>12798</v>
      </c>
      <c r="D2447" s="12">
        <v>49</v>
      </c>
      <c r="E2447" s="23" t="s">
        <v>1948</v>
      </c>
      <c r="F2447" s="20">
        <v>45292</v>
      </c>
    </row>
    <row r="2448" customHeight="1" spans="1:6">
      <c r="A2448" s="9">
        <v>2446</v>
      </c>
      <c r="B2448" s="19">
        <v>9787200163278</v>
      </c>
      <c r="C2448" s="11" t="s">
        <v>12799</v>
      </c>
      <c r="D2448" s="12">
        <v>49</v>
      </c>
      <c r="E2448" s="23" t="s">
        <v>1948</v>
      </c>
      <c r="F2448" s="20">
        <v>45505</v>
      </c>
    </row>
    <row r="2449" customHeight="1" spans="1:6">
      <c r="A2449" s="9">
        <v>2447</v>
      </c>
      <c r="B2449" s="19">
        <v>9787200186611</v>
      </c>
      <c r="C2449" s="11" t="s">
        <v>12800</v>
      </c>
      <c r="D2449" s="12">
        <v>49</v>
      </c>
      <c r="E2449" s="23" t="s">
        <v>1948</v>
      </c>
      <c r="F2449" s="20">
        <v>45536</v>
      </c>
    </row>
    <row r="2450" customHeight="1" spans="1:6">
      <c r="A2450" s="9">
        <v>2448</v>
      </c>
      <c r="B2450" s="19">
        <v>9787200168461</v>
      </c>
      <c r="C2450" s="11" t="s">
        <v>12801</v>
      </c>
      <c r="D2450" s="16">
        <v>48</v>
      </c>
      <c r="E2450" s="17" t="s">
        <v>1948</v>
      </c>
      <c r="F2450" s="20">
        <v>45352</v>
      </c>
    </row>
    <row r="2451" customHeight="1" spans="1:6">
      <c r="A2451" s="9">
        <v>2449</v>
      </c>
      <c r="B2451" s="19">
        <v>9787200136142</v>
      </c>
      <c r="C2451" s="11" t="s">
        <v>12802</v>
      </c>
      <c r="D2451" s="12">
        <v>68</v>
      </c>
      <c r="E2451" s="23" t="s">
        <v>1948</v>
      </c>
      <c r="F2451" s="20">
        <v>45352</v>
      </c>
    </row>
    <row r="2452" customHeight="1" spans="1:6">
      <c r="A2452" s="9">
        <v>2450</v>
      </c>
      <c r="B2452" s="56">
        <v>9787200163971</v>
      </c>
      <c r="C2452" s="11" t="s">
        <v>12803</v>
      </c>
      <c r="D2452" s="16">
        <v>98</v>
      </c>
      <c r="E2452" s="17" t="s">
        <v>1948</v>
      </c>
      <c r="F2452" s="20">
        <v>45413</v>
      </c>
    </row>
    <row r="2453" customHeight="1" spans="1:6">
      <c r="A2453" s="9">
        <v>2451</v>
      </c>
      <c r="B2453" s="19">
        <v>9787200184082</v>
      </c>
      <c r="C2453" s="11" t="s">
        <v>12804</v>
      </c>
      <c r="D2453" s="16">
        <v>49</v>
      </c>
      <c r="E2453" s="17" t="s">
        <v>1948</v>
      </c>
      <c r="F2453" s="20">
        <v>45474</v>
      </c>
    </row>
    <row r="2454" customHeight="1" spans="1:6">
      <c r="A2454" s="9">
        <v>2452</v>
      </c>
      <c r="B2454" s="19">
        <v>9787200151398</v>
      </c>
      <c r="C2454" s="11" t="s">
        <v>12805</v>
      </c>
      <c r="D2454" s="16">
        <v>45</v>
      </c>
      <c r="E2454" s="17" t="s">
        <v>1948</v>
      </c>
      <c r="F2454" s="20">
        <v>45383</v>
      </c>
    </row>
    <row r="2455" customHeight="1" spans="1:6">
      <c r="A2455" s="9">
        <v>2453</v>
      </c>
      <c r="B2455" s="19">
        <v>9787200140460</v>
      </c>
      <c r="C2455" s="11" t="s">
        <v>12806</v>
      </c>
      <c r="D2455" s="16">
        <v>36</v>
      </c>
      <c r="E2455" s="17" t="s">
        <v>1948</v>
      </c>
      <c r="F2455" s="20">
        <v>45444</v>
      </c>
    </row>
    <row r="2456" customHeight="1" spans="1:6">
      <c r="A2456" s="9">
        <v>2454</v>
      </c>
      <c r="B2456" s="56">
        <v>9787200114850</v>
      </c>
      <c r="C2456" s="39" t="s">
        <v>12807</v>
      </c>
      <c r="D2456" s="16">
        <v>39</v>
      </c>
      <c r="E2456" s="17" t="s">
        <v>1948</v>
      </c>
      <c r="F2456" s="20">
        <v>44958</v>
      </c>
    </row>
    <row r="2457" customHeight="1" spans="1:6">
      <c r="A2457" s="9">
        <v>2455</v>
      </c>
      <c r="B2457" s="19">
        <v>9787200114881</v>
      </c>
      <c r="C2457" s="11" t="s">
        <v>12808</v>
      </c>
      <c r="D2457" s="16">
        <v>53</v>
      </c>
      <c r="E2457" s="17" t="s">
        <v>1948</v>
      </c>
      <c r="F2457" s="20">
        <v>44958</v>
      </c>
    </row>
    <row r="2458" customHeight="1" spans="1:6">
      <c r="A2458" s="9">
        <v>2456</v>
      </c>
      <c r="B2458" s="56">
        <v>9787200086683</v>
      </c>
      <c r="C2458" s="39" t="s">
        <v>12809</v>
      </c>
      <c r="D2458" s="16">
        <v>32</v>
      </c>
      <c r="E2458" s="17" t="s">
        <v>1948</v>
      </c>
      <c r="F2458" s="20">
        <v>44958</v>
      </c>
    </row>
    <row r="2459" customHeight="1" spans="1:6">
      <c r="A2459" s="9">
        <v>2457</v>
      </c>
      <c r="B2459" s="19">
        <v>9787200118322</v>
      </c>
      <c r="C2459" s="11" t="s">
        <v>12810</v>
      </c>
      <c r="D2459" s="16">
        <v>69</v>
      </c>
      <c r="E2459" s="17" t="s">
        <v>1948</v>
      </c>
      <c r="F2459" s="20">
        <v>44958</v>
      </c>
    </row>
    <row r="2460" customHeight="1" spans="1:6">
      <c r="A2460" s="9">
        <v>2458</v>
      </c>
      <c r="B2460" s="19">
        <v>9787200115826</v>
      </c>
      <c r="C2460" s="11" t="s">
        <v>12811</v>
      </c>
      <c r="D2460" s="16">
        <v>50</v>
      </c>
      <c r="E2460" s="17" t="s">
        <v>1948</v>
      </c>
      <c r="F2460" s="20">
        <v>44958</v>
      </c>
    </row>
    <row r="2461" customHeight="1" spans="1:6">
      <c r="A2461" s="9">
        <v>2459</v>
      </c>
      <c r="B2461" s="19">
        <v>9787200116311</v>
      </c>
      <c r="C2461" s="11" t="s">
        <v>12812</v>
      </c>
      <c r="D2461" s="16">
        <v>57</v>
      </c>
      <c r="E2461" s="17" t="s">
        <v>1948</v>
      </c>
      <c r="F2461" s="20">
        <v>44958</v>
      </c>
    </row>
    <row r="2462" customHeight="1" spans="1:6">
      <c r="A2462" s="9">
        <v>2460</v>
      </c>
      <c r="B2462" s="19">
        <v>9787200115130</v>
      </c>
      <c r="C2462" s="11" t="s">
        <v>12813</v>
      </c>
      <c r="D2462" s="16">
        <v>47</v>
      </c>
      <c r="E2462" s="17" t="s">
        <v>1948</v>
      </c>
      <c r="F2462" s="20">
        <v>44958</v>
      </c>
    </row>
    <row r="2463" customHeight="1" spans="1:6">
      <c r="A2463" s="9">
        <v>2461</v>
      </c>
      <c r="B2463" s="19">
        <v>9787200116632</v>
      </c>
      <c r="C2463" s="11" t="s">
        <v>12814</v>
      </c>
      <c r="D2463" s="16">
        <v>57</v>
      </c>
      <c r="E2463" s="17" t="s">
        <v>1948</v>
      </c>
      <c r="F2463" s="20">
        <v>44958</v>
      </c>
    </row>
    <row r="2464" customHeight="1" spans="1:6">
      <c r="A2464" s="9">
        <v>2462</v>
      </c>
      <c r="B2464" s="19">
        <v>9787200103410</v>
      </c>
      <c r="C2464" s="11" t="s">
        <v>12815</v>
      </c>
      <c r="D2464" s="16">
        <v>30</v>
      </c>
      <c r="E2464" s="17" t="s">
        <v>1948</v>
      </c>
      <c r="F2464" s="20">
        <v>44958</v>
      </c>
    </row>
    <row r="2465" customHeight="1" spans="1:6">
      <c r="A2465" s="9">
        <v>2463</v>
      </c>
      <c r="B2465" s="63">
        <v>9787200106633</v>
      </c>
      <c r="C2465" s="11" t="s">
        <v>12816</v>
      </c>
      <c r="D2465" s="16">
        <v>48</v>
      </c>
      <c r="E2465" s="17" t="s">
        <v>1948</v>
      </c>
      <c r="F2465" s="20">
        <v>44958</v>
      </c>
    </row>
    <row r="2466" customHeight="1" spans="1:6">
      <c r="A2466" s="9">
        <v>2464</v>
      </c>
      <c r="B2466" s="19">
        <v>9787200115819</v>
      </c>
      <c r="C2466" s="11" t="s">
        <v>12817</v>
      </c>
      <c r="D2466" s="16">
        <v>65</v>
      </c>
      <c r="E2466" s="17" t="s">
        <v>1948</v>
      </c>
      <c r="F2466" s="20">
        <v>44958</v>
      </c>
    </row>
    <row r="2467" customHeight="1" spans="1:6">
      <c r="A2467" s="9">
        <v>2465</v>
      </c>
      <c r="B2467" s="19">
        <v>9787200114867</v>
      </c>
      <c r="C2467" s="11" t="s">
        <v>12818</v>
      </c>
      <c r="D2467" s="16">
        <v>46</v>
      </c>
      <c r="E2467" s="17" t="s">
        <v>1948</v>
      </c>
      <c r="F2467" s="20">
        <v>44958</v>
      </c>
    </row>
    <row r="2468" customHeight="1" spans="1:6">
      <c r="A2468" s="9">
        <v>2466</v>
      </c>
      <c r="B2468" s="19">
        <v>9787200140033</v>
      </c>
      <c r="C2468" s="11" t="s">
        <v>12819</v>
      </c>
      <c r="D2468" s="16">
        <v>48</v>
      </c>
      <c r="E2468" s="17" t="s">
        <v>1948</v>
      </c>
      <c r="F2468" s="20">
        <v>45292</v>
      </c>
    </row>
    <row r="2469" customHeight="1" spans="1:6">
      <c r="A2469" s="9">
        <v>2467</v>
      </c>
      <c r="B2469" s="19">
        <v>9787200126983</v>
      </c>
      <c r="C2469" s="11" t="s">
        <v>12820</v>
      </c>
      <c r="D2469" s="16">
        <v>48</v>
      </c>
      <c r="E2469" s="17" t="s">
        <v>1948</v>
      </c>
      <c r="F2469" s="20">
        <v>45292</v>
      </c>
    </row>
    <row r="2470" customHeight="1" spans="1:6">
      <c r="A2470" s="9">
        <v>2468</v>
      </c>
      <c r="B2470" s="19">
        <v>9787200118230</v>
      </c>
      <c r="C2470" s="11" t="s">
        <v>12821</v>
      </c>
      <c r="D2470" s="16">
        <v>38</v>
      </c>
      <c r="E2470" s="17" t="s">
        <v>1948</v>
      </c>
      <c r="F2470" s="20">
        <v>45000</v>
      </c>
    </row>
    <row r="2471" customHeight="1" spans="1:6">
      <c r="A2471" s="9">
        <v>2469</v>
      </c>
      <c r="B2471" s="56">
        <v>9787200151404</v>
      </c>
      <c r="C2471" s="11" t="s">
        <v>12822</v>
      </c>
      <c r="D2471" s="16">
        <v>88</v>
      </c>
      <c r="E2471" s="17" t="s">
        <v>1948</v>
      </c>
      <c r="F2471" s="20">
        <v>45292</v>
      </c>
    </row>
    <row r="2472" customHeight="1" spans="1:6">
      <c r="A2472" s="9">
        <v>2470</v>
      </c>
      <c r="B2472" s="30">
        <v>9787200116502</v>
      </c>
      <c r="C2472" s="11" t="s">
        <v>12823</v>
      </c>
      <c r="D2472" s="16">
        <v>43</v>
      </c>
      <c r="E2472" s="17" t="s">
        <v>1948</v>
      </c>
      <c r="F2472" s="20">
        <v>44958</v>
      </c>
    </row>
    <row r="2473" customHeight="1" spans="1:6">
      <c r="A2473" s="9">
        <v>2471</v>
      </c>
      <c r="B2473" s="63">
        <v>9787200139099</v>
      </c>
      <c r="C2473" s="11" t="s">
        <v>12824</v>
      </c>
      <c r="D2473" s="16">
        <v>49</v>
      </c>
      <c r="E2473" s="17" t="s">
        <v>1948</v>
      </c>
      <c r="F2473" s="20">
        <v>45352</v>
      </c>
    </row>
    <row r="2474" customHeight="1" spans="1:6">
      <c r="A2474" s="9">
        <v>2472</v>
      </c>
      <c r="B2474" s="63">
        <v>9787200173369</v>
      </c>
      <c r="C2474" s="11" t="s">
        <v>12825</v>
      </c>
      <c r="D2474" s="16">
        <v>49</v>
      </c>
      <c r="E2474" s="17" t="s">
        <v>1948</v>
      </c>
      <c r="F2474" s="20">
        <v>45901</v>
      </c>
    </row>
    <row r="2475" customHeight="1" spans="1:6">
      <c r="A2475" s="9">
        <v>2473</v>
      </c>
      <c r="B2475" s="30">
        <v>9787200090376</v>
      </c>
      <c r="C2475" s="11" t="s">
        <v>12826</v>
      </c>
      <c r="D2475" s="16">
        <v>29</v>
      </c>
      <c r="E2475" s="17" t="s">
        <v>1948</v>
      </c>
      <c r="F2475" s="20">
        <v>44958</v>
      </c>
    </row>
    <row r="2476" customHeight="1" spans="1:6">
      <c r="A2476" s="9">
        <v>2474</v>
      </c>
      <c r="B2476" s="30">
        <v>9787200116328</v>
      </c>
      <c r="C2476" s="11" t="s">
        <v>12827</v>
      </c>
      <c r="D2476" s="16">
        <v>45</v>
      </c>
      <c r="E2476" s="17" t="s">
        <v>1948</v>
      </c>
      <c r="F2476" s="20">
        <v>45352</v>
      </c>
    </row>
    <row r="2477" customHeight="1" spans="1:6">
      <c r="A2477" s="9">
        <v>2475</v>
      </c>
      <c r="B2477" s="30">
        <v>9787200121063</v>
      </c>
      <c r="C2477" s="11" t="s">
        <v>12828</v>
      </c>
      <c r="D2477" s="16">
        <v>26</v>
      </c>
      <c r="E2477" s="17" t="s">
        <v>1948</v>
      </c>
      <c r="F2477" s="20">
        <v>44958</v>
      </c>
    </row>
    <row r="2478" customHeight="1" spans="1:6">
      <c r="A2478" s="9">
        <v>2476</v>
      </c>
      <c r="B2478" s="19">
        <v>9787200168471</v>
      </c>
      <c r="C2478" s="67" t="s">
        <v>12829</v>
      </c>
      <c r="D2478" s="12">
        <v>48</v>
      </c>
      <c r="E2478" s="23" t="s">
        <v>1948</v>
      </c>
      <c r="F2478" s="20">
        <v>45017</v>
      </c>
    </row>
    <row r="2479" customHeight="1" spans="1:6">
      <c r="A2479" s="9">
        <v>2477</v>
      </c>
      <c r="B2479" s="63">
        <v>9787200176230</v>
      </c>
      <c r="C2479" s="11" t="s">
        <v>12830</v>
      </c>
      <c r="D2479" s="16">
        <v>69.8</v>
      </c>
      <c r="E2479" s="17" t="s">
        <v>1948</v>
      </c>
      <c r="F2479" s="20">
        <v>44927</v>
      </c>
    </row>
    <row r="2480" customHeight="1" spans="1:6">
      <c r="A2480" s="9">
        <v>2478</v>
      </c>
      <c r="B2480" s="19">
        <v>9787200136128</v>
      </c>
      <c r="C2480" s="11" t="s">
        <v>12831</v>
      </c>
      <c r="D2480" s="16">
        <v>68</v>
      </c>
      <c r="E2480" s="17" t="s">
        <v>1948</v>
      </c>
      <c r="F2480" s="20">
        <v>45352</v>
      </c>
    </row>
    <row r="2481" customHeight="1" spans="1:6">
      <c r="A2481" s="9">
        <v>2479</v>
      </c>
      <c r="B2481" s="19">
        <v>9787200136173</v>
      </c>
      <c r="C2481" s="11" t="s">
        <v>12832</v>
      </c>
      <c r="D2481" s="16">
        <v>68</v>
      </c>
      <c r="E2481" s="17" t="s">
        <v>1948</v>
      </c>
      <c r="F2481" s="20">
        <v>45352</v>
      </c>
    </row>
    <row r="2482" customHeight="1" spans="1:6">
      <c r="A2482" s="9">
        <v>2480</v>
      </c>
      <c r="B2482" s="19">
        <v>9787200161083</v>
      </c>
      <c r="C2482" s="11" t="s">
        <v>12833</v>
      </c>
      <c r="D2482" s="16">
        <v>68</v>
      </c>
      <c r="E2482" s="17" t="s">
        <v>1948</v>
      </c>
      <c r="F2482" s="20">
        <v>45413</v>
      </c>
    </row>
    <row r="2483" customHeight="1" spans="1:6">
      <c r="A2483" s="9">
        <v>2481</v>
      </c>
      <c r="B2483" s="19">
        <v>9787200161090</v>
      </c>
      <c r="C2483" s="11" t="s">
        <v>12834</v>
      </c>
      <c r="D2483" s="16">
        <v>68</v>
      </c>
      <c r="E2483" s="17" t="s">
        <v>1948</v>
      </c>
      <c r="F2483" s="20">
        <v>45352</v>
      </c>
    </row>
    <row r="2484" customHeight="1" spans="1:6">
      <c r="A2484" s="9">
        <v>2482</v>
      </c>
      <c r="B2484" s="19">
        <v>9787200161076</v>
      </c>
      <c r="C2484" s="11" t="s">
        <v>12835</v>
      </c>
      <c r="D2484" s="12">
        <v>68</v>
      </c>
      <c r="E2484" s="23" t="s">
        <v>1948</v>
      </c>
      <c r="F2484" s="20">
        <v>45413</v>
      </c>
    </row>
    <row r="2485" customHeight="1" spans="1:6">
      <c r="A2485" s="9">
        <v>2483</v>
      </c>
      <c r="B2485" s="19">
        <v>9787200161151</v>
      </c>
      <c r="C2485" s="11" t="s">
        <v>12836</v>
      </c>
      <c r="D2485" s="12">
        <v>68</v>
      </c>
      <c r="E2485" s="23" t="s">
        <v>1948</v>
      </c>
      <c r="F2485" s="20">
        <v>45383</v>
      </c>
    </row>
    <row r="2486" customHeight="1" spans="1:6">
      <c r="A2486" s="9">
        <v>2484</v>
      </c>
      <c r="B2486" s="19">
        <v>9787200161069</v>
      </c>
      <c r="C2486" s="11" t="s">
        <v>12837</v>
      </c>
      <c r="D2486" s="12">
        <v>68</v>
      </c>
      <c r="E2486" s="23" t="s">
        <v>1948</v>
      </c>
      <c r="F2486" s="20">
        <v>45444</v>
      </c>
    </row>
    <row r="2487" customHeight="1" spans="1:6">
      <c r="A2487" s="9">
        <v>2485</v>
      </c>
      <c r="B2487" s="19">
        <v>9787200161168</v>
      </c>
      <c r="C2487" s="11" t="s">
        <v>12838</v>
      </c>
      <c r="D2487" s="16">
        <v>68</v>
      </c>
      <c r="E2487" s="17" t="s">
        <v>1948</v>
      </c>
      <c r="F2487" s="20">
        <v>45689</v>
      </c>
    </row>
    <row r="2488" customHeight="1" spans="1:6">
      <c r="A2488" s="9">
        <v>2486</v>
      </c>
      <c r="B2488" s="19">
        <v>9787200161137</v>
      </c>
      <c r="C2488" s="11" t="s">
        <v>12839</v>
      </c>
      <c r="D2488" s="12">
        <v>68</v>
      </c>
      <c r="E2488" s="23" t="s">
        <v>1948</v>
      </c>
      <c r="F2488" s="20">
        <v>45444</v>
      </c>
    </row>
    <row r="2489" customHeight="1" spans="1:6">
      <c r="A2489" s="9">
        <v>2487</v>
      </c>
      <c r="B2489" s="19">
        <v>9787200161106</v>
      </c>
      <c r="C2489" s="11" t="s">
        <v>12840</v>
      </c>
      <c r="D2489" s="12">
        <v>68</v>
      </c>
      <c r="E2489" s="23" t="s">
        <v>1948</v>
      </c>
      <c r="F2489" s="20">
        <v>45474</v>
      </c>
    </row>
    <row r="2490" customHeight="1" spans="1:6">
      <c r="A2490" s="9">
        <v>2488</v>
      </c>
      <c r="B2490" s="19">
        <v>9787200161007</v>
      </c>
      <c r="C2490" s="11" t="s">
        <v>12841</v>
      </c>
      <c r="D2490" s="12">
        <v>68</v>
      </c>
      <c r="E2490" s="23" t="s">
        <v>1948</v>
      </c>
      <c r="F2490" s="20">
        <v>45474</v>
      </c>
    </row>
    <row r="2491" customHeight="1" spans="1:6">
      <c r="A2491" s="9">
        <v>2489</v>
      </c>
      <c r="B2491" s="19">
        <v>9787200161038</v>
      </c>
      <c r="C2491" s="11" t="s">
        <v>12842</v>
      </c>
      <c r="D2491" s="12">
        <v>68</v>
      </c>
      <c r="E2491" s="23" t="s">
        <v>1948</v>
      </c>
      <c r="F2491" s="20">
        <v>45474</v>
      </c>
    </row>
    <row r="2492" customHeight="1" spans="1:6">
      <c r="A2492" s="9">
        <v>2490</v>
      </c>
      <c r="B2492" s="19">
        <v>9787200161113</v>
      </c>
      <c r="C2492" s="11" t="s">
        <v>12843</v>
      </c>
      <c r="D2492" s="12">
        <v>68</v>
      </c>
      <c r="E2492" s="23" t="s">
        <v>1948</v>
      </c>
      <c r="F2492" s="20">
        <v>45474</v>
      </c>
    </row>
    <row r="2493" customHeight="1" spans="1:6">
      <c r="A2493" s="9">
        <v>2491</v>
      </c>
      <c r="B2493" s="19">
        <v>9787200174557</v>
      </c>
      <c r="C2493" s="11" t="s">
        <v>12844</v>
      </c>
      <c r="D2493" s="16">
        <v>49.8</v>
      </c>
      <c r="E2493" s="17" t="s">
        <v>1948</v>
      </c>
      <c r="F2493" s="20">
        <v>44958</v>
      </c>
    </row>
    <row r="2494" customHeight="1" spans="1:6">
      <c r="A2494" s="9">
        <v>2492</v>
      </c>
      <c r="B2494" s="19">
        <v>9787805549132</v>
      </c>
      <c r="C2494" s="11" t="s">
        <v>12845</v>
      </c>
      <c r="D2494" s="16">
        <v>79.8</v>
      </c>
      <c r="E2494" s="17" t="s">
        <v>1948</v>
      </c>
      <c r="F2494" s="20">
        <v>45536</v>
      </c>
    </row>
    <row r="2495" customHeight="1" spans="1:6">
      <c r="A2495" s="9">
        <v>2493</v>
      </c>
      <c r="B2495" s="63">
        <v>9787200167344</v>
      </c>
      <c r="C2495" s="11" t="s">
        <v>12846</v>
      </c>
      <c r="D2495" s="16">
        <v>58</v>
      </c>
      <c r="E2495" s="17" t="s">
        <v>1948</v>
      </c>
      <c r="F2495" s="20">
        <v>45109</v>
      </c>
    </row>
    <row r="2496" customHeight="1" spans="1:6">
      <c r="A2496" s="9">
        <v>2494</v>
      </c>
      <c r="B2496" s="63">
        <v>9787200168181</v>
      </c>
      <c r="C2496" s="11" t="s">
        <v>12847</v>
      </c>
      <c r="D2496" s="16">
        <v>58</v>
      </c>
      <c r="E2496" s="17" t="s">
        <v>1948</v>
      </c>
      <c r="F2496" s="20">
        <v>45109</v>
      </c>
    </row>
    <row r="2497" customHeight="1" spans="1:6">
      <c r="A2497" s="9">
        <v>2495</v>
      </c>
      <c r="B2497" s="63">
        <v>9787200167313</v>
      </c>
      <c r="C2497" s="11" t="s">
        <v>12848</v>
      </c>
      <c r="D2497" s="16">
        <v>58</v>
      </c>
      <c r="E2497" s="17" t="s">
        <v>1948</v>
      </c>
      <c r="F2497" s="20">
        <v>45109</v>
      </c>
    </row>
    <row r="2498" customHeight="1" spans="1:6">
      <c r="A2498" s="9">
        <v>2496</v>
      </c>
      <c r="B2498" s="63">
        <v>9787200167290</v>
      </c>
      <c r="C2498" s="11" t="s">
        <v>12849</v>
      </c>
      <c r="D2498" s="16">
        <v>58</v>
      </c>
      <c r="E2498" s="17" t="s">
        <v>1948</v>
      </c>
      <c r="F2498" s="20">
        <v>45109</v>
      </c>
    </row>
    <row r="2499" customHeight="1" spans="1:6">
      <c r="A2499" s="9">
        <v>2497</v>
      </c>
      <c r="B2499" s="19">
        <v>9787200167320</v>
      </c>
      <c r="C2499" s="11" t="s">
        <v>12850</v>
      </c>
      <c r="D2499" s="16">
        <v>58</v>
      </c>
      <c r="E2499" s="17" t="s">
        <v>1948</v>
      </c>
      <c r="F2499" s="20">
        <v>45109</v>
      </c>
    </row>
    <row r="2500" customHeight="1" spans="1:6">
      <c r="A2500" s="9">
        <v>2498</v>
      </c>
      <c r="B2500" s="19">
        <v>9787200168174</v>
      </c>
      <c r="C2500" s="11" t="s">
        <v>12851</v>
      </c>
      <c r="D2500" s="16">
        <v>58</v>
      </c>
      <c r="E2500" s="17" t="s">
        <v>1948</v>
      </c>
      <c r="F2500" s="20">
        <v>45109</v>
      </c>
    </row>
    <row r="2501" customHeight="1" spans="1:6">
      <c r="A2501" s="9">
        <v>2499</v>
      </c>
      <c r="B2501" s="19">
        <v>9787200168488</v>
      </c>
      <c r="C2501" s="11" t="s">
        <v>12852</v>
      </c>
      <c r="D2501" s="16">
        <v>58</v>
      </c>
      <c r="E2501" s="17" t="s">
        <v>1948</v>
      </c>
      <c r="F2501" s="20">
        <v>45109</v>
      </c>
    </row>
    <row r="2502" customHeight="1" spans="1:6">
      <c r="A2502" s="9">
        <v>2500</v>
      </c>
      <c r="B2502" s="19">
        <v>9787200167306</v>
      </c>
      <c r="C2502" s="11" t="s">
        <v>12853</v>
      </c>
      <c r="D2502" s="16">
        <v>58</v>
      </c>
      <c r="E2502" s="17" t="s">
        <v>1948</v>
      </c>
      <c r="F2502" s="20">
        <v>45109</v>
      </c>
    </row>
    <row r="2503" customHeight="1" spans="1:6">
      <c r="A2503" s="9">
        <v>2501</v>
      </c>
      <c r="B2503" s="19">
        <v>9787200168198</v>
      </c>
      <c r="C2503" s="11" t="s">
        <v>12854</v>
      </c>
      <c r="D2503" s="16">
        <v>58</v>
      </c>
      <c r="E2503" s="17" t="s">
        <v>1948</v>
      </c>
      <c r="F2503" s="20">
        <v>45109</v>
      </c>
    </row>
    <row r="2504" customHeight="1" spans="1:6">
      <c r="A2504" s="9">
        <v>2502</v>
      </c>
      <c r="B2504" s="19">
        <v>9787200161205</v>
      </c>
      <c r="C2504" s="11" t="s">
        <v>12855</v>
      </c>
      <c r="D2504" s="12">
        <v>49</v>
      </c>
      <c r="E2504" s="23" t="s">
        <v>1948</v>
      </c>
      <c r="F2504" s="20">
        <v>45505</v>
      </c>
    </row>
    <row r="2505" customHeight="1" spans="1:6">
      <c r="A2505" s="9">
        <v>2503</v>
      </c>
      <c r="B2505" s="19">
        <v>9787805547794</v>
      </c>
      <c r="C2505" s="11" t="s">
        <v>12856</v>
      </c>
      <c r="D2505" s="16">
        <v>58</v>
      </c>
      <c r="E2505" s="17" t="s">
        <v>1948</v>
      </c>
      <c r="F2505" s="20">
        <v>45367</v>
      </c>
    </row>
    <row r="2506" customHeight="1" spans="1:6">
      <c r="A2506" s="9">
        <v>2504</v>
      </c>
      <c r="B2506" s="19">
        <v>9787200118544</v>
      </c>
      <c r="C2506" s="11" t="s">
        <v>12857</v>
      </c>
      <c r="D2506" s="74">
        <v>32</v>
      </c>
      <c r="E2506" s="31" t="s">
        <v>1948</v>
      </c>
      <c r="F2506" s="20">
        <v>44958</v>
      </c>
    </row>
    <row r="2507" customHeight="1" spans="1:6">
      <c r="A2507" s="9">
        <v>2505</v>
      </c>
      <c r="B2507" s="19">
        <v>9787805547800</v>
      </c>
      <c r="C2507" s="11" t="s">
        <v>10371</v>
      </c>
      <c r="D2507" s="16">
        <v>58</v>
      </c>
      <c r="E2507" s="17" t="s">
        <v>1948</v>
      </c>
      <c r="F2507" s="20">
        <v>45367</v>
      </c>
    </row>
    <row r="2508" customHeight="1" spans="1:6">
      <c r="A2508" s="9">
        <v>2506</v>
      </c>
      <c r="B2508" s="19">
        <v>9787200183344</v>
      </c>
      <c r="C2508" s="11" t="s">
        <v>12858</v>
      </c>
      <c r="D2508" s="16">
        <v>49.8</v>
      </c>
      <c r="E2508" s="17" t="s">
        <v>1948</v>
      </c>
      <c r="F2508" s="20">
        <v>45261</v>
      </c>
    </row>
    <row r="2509" customHeight="1" spans="1:6">
      <c r="A2509" s="9">
        <v>2507</v>
      </c>
      <c r="B2509" s="30">
        <v>9787200161144</v>
      </c>
      <c r="C2509" s="11" t="s">
        <v>12859</v>
      </c>
      <c r="D2509" s="16">
        <v>68</v>
      </c>
      <c r="E2509" s="17" t="s">
        <v>1948</v>
      </c>
      <c r="F2509" s="20">
        <v>45566</v>
      </c>
    </row>
    <row r="2510" customHeight="1" spans="1:6">
      <c r="A2510" s="9">
        <v>2508</v>
      </c>
      <c r="B2510" s="19">
        <v>9787200144475</v>
      </c>
      <c r="C2510" s="11" t="s">
        <v>12860</v>
      </c>
      <c r="D2510" s="16">
        <v>68</v>
      </c>
      <c r="E2510" s="17" t="s">
        <v>1948</v>
      </c>
      <c r="F2510" s="20">
        <v>45015</v>
      </c>
    </row>
    <row r="2511" customHeight="1" spans="1:6">
      <c r="A2511" s="9">
        <v>2509</v>
      </c>
      <c r="B2511" s="19">
        <v>9787200144482</v>
      </c>
      <c r="C2511" s="11" t="s">
        <v>12861</v>
      </c>
      <c r="D2511" s="16">
        <v>68</v>
      </c>
      <c r="E2511" s="17" t="s">
        <v>1948</v>
      </c>
      <c r="F2511" s="20">
        <v>45076</v>
      </c>
    </row>
    <row r="2512" customHeight="1" spans="1:6">
      <c r="A2512" s="9">
        <v>2510</v>
      </c>
      <c r="B2512" s="63">
        <v>9787200178616</v>
      </c>
      <c r="C2512" s="11" t="s">
        <v>12862</v>
      </c>
      <c r="D2512" s="16">
        <v>59.8</v>
      </c>
      <c r="E2512" s="17" t="s">
        <v>1948</v>
      </c>
      <c r="F2512" s="20">
        <v>44986</v>
      </c>
    </row>
    <row r="2513" customHeight="1" spans="1:6">
      <c r="A2513" s="9">
        <v>2511</v>
      </c>
      <c r="B2513" s="19">
        <v>9787805548968</v>
      </c>
      <c r="C2513" s="11" t="s">
        <v>12863</v>
      </c>
      <c r="D2513" s="16">
        <v>56</v>
      </c>
      <c r="E2513" s="17" t="s">
        <v>1948</v>
      </c>
      <c r="F2513" s="20">
        <v>45367</v>
      </c>
    </row>
    <row r="2514" customHeight="1" spans="1:6">
      <c r="A2514" s="9">
        <v>2512</v>
      </c>
      <c r="B2514" s="19">
        <v>9787805547435</v>
      </c>
      <c r="C2514" s="11" t="s">
        <v>12864</v>
      </c>
      <c r="D2514" s="16">
        <v>68</v>
      </c>
      <c r="E2514" s="17" t="s">
        <v>1948</v>
      </c>
      <c r="F2514" s="20">
        <v>44986</v>
      </c>
    </row>
    <row r="2515" customHeight="1" spans="1:6">
      <c r="A2515" s="9">
        <v>2513</v>
      </c>
      <c r="B2515" s="63">
        <v>9787200159516</v>
      </c>
      <c r="C2515" s="11" t="s">
        <v>12865</v>
      </c>
      <c r="D2515" s="16">
        <v>65</v>
      </c>
      <c r="E2515" s="17" t="s">
        <v>1948</v>
      </c>
      <c r="F2515" s="20">
        <v>45109</v>
      </c>
    </row>
    <row r="2516" customHeight="1" spans="1:6">
      <c r="A2516" s="9">
        <v>2514</v>
      </c>
      <c r="B2516" s="10">
        <v>9787200115802</v>
      </c>
      <c r="C2516" s="11" t="s">
        <v>12866</v>
      </c>
      <c r="D2516" s="16">
        <v>60</v>
      </c>
      <c r="E2516" s="31" t="s">
        <v>1948</v>
      </c>
      <c r="F2516" s="20">
        <v>44958</v>
      </c>
    </row>
    <row r="2517" customHeight="1" spans="1:6">
      <c r="A2517" s="9">
        <v>2515</v>
      </c>
      <c r="B2517" s="19">
        <v>9787200178548</v>
      </c>
      <c r="C2517" s="11" t="s">
        <v>12867</v>
      </c>
      <c r="D2517" s="16">
        <v>59.8</v>
      </c>
      <c r="E2517" s="17" t="s">
        <v>1948</v>
      </c>
      <c r="F2517" s="20">
        <v>44986</v>
      </c>
    </row>
    <row r="2518" customHeight="1" spans="1:6">
      <c r="A2518" s="9">
        <v>2516</v>
      </c>
      <c r="B2518" s="63">
        <v>9787200178470</v>
      </c>
      <c r="C2518" s="11" t="s">
        <v>12868</v>
      </c>
      <c r="D2518" s="16">
        <v>79.8</v>
      </c>
      <c r="E2518" s="17" t="s">
        <v>1948</v>
      </c>
      <c r="F2518" s="20">
        <v>44986</v>
      </c>
    </row>
    <row r="2519" customHeight="1" spans="1:6">
      <c r="A2519" s="9">
        <v>2517</v>
      </c>
      <c r="B2519" s="30">
        <v>9787200144697</v>
      </c>
      <c r="C2519" s="11" t="s">
        <v>12869</v>
      </c>
      <c r="D2519" s="16">
        <v>59.8</v>
      </c>
      <c r="E2519" s="17" t="s">
        <v>1948</v>
      </c>
      <c r="F2519" s="20">
        <v>45841</v>
      </c>
    </row>
    <row r="2520" customHeight="1" spans="1:6">
      <c r="A2520" s="9">
        <v>2518</v>
      </c>
      <c r="B2520" s="30">
        <v>9787200145892</v>
      </c>
      <c r="C2520" s="11" t="s">
        <v>12870</v>
      </c>
      <c r="D2520" s="16">
        <v>46</v>
      </c>
      <c r="E2520" s="17" t="s">
        <v>1948</v>
      </c>
      <c r="F2520" s="20">
        <v>45841</v>
      </c>
    </row>
    <row r="2521" customHeight="1" spans="1:6">
      <c r="A2521" s="9">
        <v>2519</v>
      </c>
      <c r="B2521" s="30">
        <v>9787200141511</v>
      </c>
      <c r="C2521" s="11" t="s">
        <v>12871</v>
      </c>
      <c r="D2521" s="16">
        <v>69.8</v>
      </c>
      <c r="E2521" s="17" t="s">
        <v>1948</v>
      </c>
      <c r="F2521" s="20">
        <v>45840</v>
      </c>
    </row>
    <row r="2522" customHeight="1" spans="1:6">
      <c r="A2522" s="9">
        <v>2520</v>
      </c>
      <c r="B2522" s="30">
        <v>9787200141634</v>
      </c>
      <c r="C2522" s="11" t="s">
        <v>12872</v>
      </c>
      <c r="D2522" s="16">
        <v>46</v>
      </c>
      <c r="E2522" s="17" t="s">
        <v>1948</v>
      </c>
      <c r="F2522" s="20">
        <v>45842</v>
      </c>
    </row>
    <row r="2523" customHeight="1" spans="1:6">
      <c r="A2523" s="9">
        <v>2521</v>
      </c>
      <c r="B2523" s="30">
        <v>9787200153897</v>
      </c>
      <c r="C2523" s="11" t="s">
        <v>12873</v>
      </c>
      <c r="D2523" s="16">
        <v>32</v>
      </c>
      <c r="E2523" s="17" t="s">
        <v>1948</v>
      </c>
      <c r="F2523" s="20">
        <v>45841</v>
      </c>
    </row>
    <row r="2524" customHeight="1" spans="1:6">
      <c r="A2524" s="9">
        <v>2522</v>
      </c>
      <c r="B2524" s="30">
        <v>9787200141825</v>
      </c>
      <c r="C2524" s="11" t="s">
        <v>12874</v>
      </c>
      <c r="D2524" s="16">
        <v>55</v>
      </c>
      <c r="E2524" s="17" t="s">
        <v>1948</v>
      </c>
      <c r="F2524" s="20">
        <v>45841</v>
      </c>
    </row>
    <row r="2525" customHeight="1" spans="1:6">
      <c r="A2525" s="9">
        <v>2523</v>
      </c>
      <c r="B2525" s="30">
        <v>9787200141832</v>
      </c>
      <c r="C2525" s="11" t="s">
        <v>12875</v>
      </c>
      <c r="D2525" s="16">
        <v>52.8</v>
      </c>
      <c r="E2525" s="17" t="s">
        <v>1948</v>
      </c>
      <c r="F2525" s="20">
        <v>45840</v>
      </c>
    </row>
    <row r="2526" customHeight="1" spans="1:6">
      <c r="A2526" s="9">
        <v>2524</v>
      </c>
      <c r="B2526" s="30">
        <v>9787200145175</v>
      </c>
      <c r="C2526" s="11" t="s">
        <v>12876</v>
      </c>
      <c r="D2526" s="16">
        <v>46</v>
      </c>
      <c r="E2526" s="17" t="s">
        <v>1948</v>
      </c>
      <c r="F2526" s="20">
        <v>45840</v>
      </c>
    </row>
    <row r="2527" customHeight="1" spans="1:6">
      <c r="A2527" s="9">
        <v>2525</v>
      </c>
      <c r="B2527" s="30">
        <v>9787200145182</v>
      </c>
      <c r="C2527" s="11" t="s">
        <v>12877</v>
      </c>
      <c r="D2527" s="16">
        <v>35</v>
      </c>
      <c r="E2527" s="17" t="s">
        <v>1948</v>
      </c>
      <c r="F2527" s="20">
        <v>45841</v>
      </c>
    </row>
    <row r="2528" customHeight="1" spans="1:6">
      <c r="A2528" s="9">
        <v>2526</v>
      </c>
      <c r="B2528" s="30">
        <v>9787200153903</v>
      </c>
      <c r="C2528" s="11" t="s">
        <v>12878</v>
      </c>
      <c r="D2528" s="16">
        <v>35.8</v>
      </c>
      <c r="E2528" s="17" t="s">
        <v>1948</v>
      </c>
      <c r="F2528" s="20">
        <v>45841</v>
      </c>
    </row>
    <row r="2529" customHeight="1" spans="1:6">
      <c r="A2529" s="9">
        <v>2527</v>
      </c>
      <c r="B2529" s="30">
        <v>9787200144710</v>
      </c>
      <c r="C2529" s="11" t="s">
        <v>12879</v>
      </c>
      <c r="D2529" s="16">
        <v>36.8</v>
      </c>
      <c r="E2529" s="17" t="s">
        <v>1948</v>
      </c>
      <c r="F2529" s="20">
        <v>45841</v>
      </c>
    </row>
    <row r="2530" customHeight="1" spans="1:6">
      <c r="A2530" s="9">
        <v>2528</v>
      </c>
      <c r="B2530" s="30">
        <v>9787200145885</v>
      </c>
      <c r="C2530" s="11" t="s">
        <v>12880</v>
      </c>
      <c r="D2530" s="16">
        <v>52</v>
      </c>
      <c r="E2530" s="17" t="s">
        <v>1948</v>
      </c>
      <c r="F2530" s="20">
        <v>45841</v>
      </c>
    </row>
    <row r="2531" customHeight="1" spans="1:6">
      <c r="A2531" s="9">
        <v>2529</v>
      </c>
      <c r="B2531" s="30">
        <v>9787200153828</v>
      </c>
      <c r="C2531" s="11" t="s">
        <v>12881</v>
      </c>
      <c r="D2531" s="16">
        <v>58</v>
      </c>
      <c r="E2531" s="17" t="s">
        <v>1948</v>
      </c>
      <c r="F2531" s="20">
        <v>45841</v>
      </c>
    </row>
    <row r="2532" customHeight="1" spans="1:6">
      <c r="A2532" s="9">
        <v>2530</v>
      </c>
      <c r="B2532" s="30">
        <v>9787200136159</v>
      </c>
      <c r="C2532" s="11" t="s">
        <v>12882</v>
      </c>
      <c r="D2532" s="16">
        <v>68</v>
      </c>
      <c r="E2532" s="17" t="s">
        <v>1948</v>
      </c>
      <c r="F2532" s="20">
        <v>45839</v>
      </c>
    </row>
    <row r="2533" customHeight="1" spans="1:6">
      <c r="A2533" s="9">
        <v>2531</v>
      </c>
      <c r="B2533" s="30">
        <v>9787200138900</v>
      </c>
      <c r="C2533" s="11" t="s">
        <v>12883</v>
      </c>
      <c r="D2533" s="16">
        <v>68</v>
      </c>
      <c r="E2533" s="17" t="s">
        <v>1948</v>
      </c>
      <c r="F2533" s="20">
        <v>45748</v>
      </c>
    </row>
    <row r="2534" customHeight="1" spans="1:6">
      <c r="A2534" s="9">
        <v>2532</v>
      </c>
      <c r="B2534" s="30">
        <v>9787200136197</v>
      </c>
      <c r="C2534" s="11" t="s">
        <v>12884</v>
      </c>
      <c r="D2534" s="16">
        <v>68</v>
      </c>
      <c r="E2534" s="17" t="s">
        <v>1948</v>
      </c>
      <c r="F2534" s="20">
        <v>45748</v>
      </c>
    </row>
    <row r="2535" customHeight="1" spans="1:6">
      <c r="A2535" s="9">
        <v>2533</v>
      </c>
      <c r="B2535" s="19">
        <v>9787805548715</v>
      </c>
      <c r="C2535" s="11" t="s">
        <v>12885</v>
      </c>
      <c r="D2535" s="12">
        <v>56</v>
      </c>
      <c r="E2535" s="23" t="s">
        <v>1948</v>
      </c>
      <c r="F2535" s="20">
        <v>45367</v>
      </c>
    </row>
    <row r="2536" customHeight="1" spans="1:6">
      <c r="A2536" s="9">
        <v>2534</v>
      </c>
      <c r="B2536" s="63">
        <v>9787200103045</v>
      </c>
      <c r="C2536" s="11" t="s">
        <v>12886</v>
      </c>
      <c r="D2536" s="16">
        <v>32</v>
      </c>
      <c r="E2536" s="17" t="s">
        <v>1948</v>
      </c>
      <c r="F2536" s="20">
        <v>44958</v>
      </c>
    </row>
    <row r="2537" customHeight="1" spans="1:6">
      <c r="A2537" s="9">
        <v>2535</v>
      </c>
      <c r="B2537" s="63">
        <v>9787200102994</v>
      </c>
      <c r="C2537" s="11" t="s">
        <v>12887</v>
      </c>
      <c r="D2537" s="16">
        <v>32</v>
      </c>
      <c r="E2537" s="17" t="s">
        <v>1948</v>
      </c>
      <c r="F2537" s="20">
        <v>44958</v>
      </c>
    </row>
    <row r="2538" customHeight="1" spans="1:6">
      <c r="A2538" s="9">
        <v>2536</v>
      </c>
      <c r="B2538" s="63">
        <v>9787200102925</v>
      </c>
      <c r="C2538" s="11" t="s">
        <v>12888</v>
      </c>
      <c r="D2538" s="16">
        <v>32</v>
      </c>
      <c r="E2538" s="17" t="s">
        <v>1948</v>
      </c>
      <c r="F2538" s="20">
        <v>44958</v>
      </c>
    </row>
    <row r="2539" customHeight="1" spans="1:6">
      <c r="A2539" s="9">
        <v>2537</v>
      </c>
      <c r="B2539" s="63">
        <v>9787200102802</v>
      </c>
      <c r="C2539" s="11" t="s">
        <v>12889</v>
      </c>
      <c r="D2539" s="16">
        <v>32</v>
      </c>
      <c r="E2539" s="17" t="s">
        <v>1948</v>
      </c>
      <c r="F2539" s="20">
        <v>44958</v>
      </c>
    </row>
    <row r="2540" customHeight="1" spans="1:6">
      <c r="A2540" s="9">
        <v>2538</v>
      </c>
      <c r="B2540" s="19">
        <v>9787200114294</v>
      </c>
      <c r="C2540" s="11" t="s">
        <v>12890</v>
      </c>
      <c r="D2540" s="74">
        <v>28</v>
      </c>
      <c r="E2540" s="31" t="s">
        <v>1948</v>
      </c>
      <c r="F2540" s="20">
        <v>44958</v>
      </c>
    </row>
    <row r="2541" customHeight="1" spans="1:6">
      <c r="A2541" s="9">
        <v>2539</v>
      </c>
      <c r="B2541" s="19">
        <v>9787200135473</v>
      </c>
      <c r="C2541" s="11" t="s">
        <v>12891</v>
      </c>
      <c r="D2541" s="12">
        <v>68</v>
      </c>
      <c r="E2541" s="23" t="s">
        <v>1948</v>
      </c>
      <c r="F2541" s="20">
        <v>45200</v>
      </c>
    </row>
    <row r="2542" customHeight="1" spans="1:6">
      <c r="A2542" s="9">
        <v>2540</v>
      </c>
      <c r="B2542" s="19">
        <v>9787200186062</v>
      </c>
      <c r="C2542" s="11" t="s">
        <v>12892</v>
      </c>
      <c r="D2542" s="12">
        <v>66</v>
      </c>
      <c r="E2542" s="23" t="s">
        <v>1948</v>
      </c>
      <c r="F2542" s="20">
        <v>45505</v>
      </c>
    </row>
    <row r="2543" customHeight="1" spans="1:6">
      <c r="A2543" s="9">
        <v>2541</v>
      </c>
      <c r="B2543" s="19">
        <v>9787200090314</v>
      </c>
      <c r="C2543" s="41" t="s">
        <v>10376</v>
      </c>
      <c r="D2543" s="16">
        <v>45</v>
      </c>
      <c r="E2543" s="31" t="s">
        <v>1948</v>
      </c>
      <c r="F2543" s="20">
        <v>44958</v>
      </c>
    </row>
    <row r="2544" customHeight="1" spans="1:6">
      <c r="A2544" s="9">
        <v>2542</v>
      </c>
      <c r="B2544" s="19">
        <v>9787200173260</v>
      </c>
      <c r="C2544" s="11" t="s">
        <v>12893</v>
      </c>
      <c r="D2544" s="12">
        <v>49</v>
      </c>
      <c r="E2544" s="23" t="s">
        <v>1948</v>
      </c>
      <c r="F2544" s="20">
        <v>45505</v>
      </c>
    </row>
    <row r="2545" customHeight="1" spans="1:6">
      <c r="A2545" s="9">
        <v>2543</v>
      </c>
      <c r="B2545" s="19">
        <v>9787200086720</v>
      </c>
      <c r="C2545" s="11" t="s">
        <v>12894</v>
      </c>
      <c r="D2545" s="74">
        <v>46</v>
      </c>
      <c r="E2545" s="31" t="s">
        <v>1948</v>
      </c>
      <c r="F2545" s="20">
        <v>44958</v>
      </c>
    </row>
    <row r="2546" customHeight="1" spans="1:6">
      <c r="A2546" s="9">
        <v>2544</v>
      </c>
      <c r="B2546" s="19">
        <v>9787805548975</v>
      </c>
      <c r="C2546" s="11" t="s">
        <v>12895</v>
      </c>
      <c r="D2546" s="16">
        <v>68</v>
      </c>
      <c r="E2546" s="17" t="s">
        <v>1948</v>
      </c>
      <c r="F2546" s="20">
        <v>45383</v>
      </c>
    </row>
    <row r="2547" customHeight="1" spans="1:6">
      <c r="A2547" s="9">
        <v>2545</v>
      </c>
      <c r="B2547" s="19">
        <v>9787805548180</v>
      </c>
      <c r="C2547" s="11" t="s">
        <v>12896</v>
      </c>
      <c r="D2547" s="16">
        <v>49</v>
      </c>
      <c r="E2547" s="17" t="s">
        <v>1948</v>
      </c>
      <c r="F2547" s="20">
        <v>45352</v>
      </c>
    </row>
    <row r="2548" customHeight="1" spans="1:6">
      <c r="A2548" s="9">
        <v>2546</v>
      </c>
      <c r="B2548" s="19">
        <v>9787200176162</v>
      </c>
      <c r="C2548" s="11" t="s">
        <v>12897</v>
      </c>
      <c r="D2548" s="16">
        <v>68</v>
      </c>
      <c r="E2548" s="17" t="s">
        <v>1948</v>
      </c>
      <c r="F2548" s="20">
        <v>45292</v>
      </c>
    </row>
    <row r="2549" customHeight="1" spans="1:6">
      <c r="A2549" s="9">
        <v>2547</v>
      </c>
      <c r="B2549" s="19">
        <v>9787805549057</v>
      </c>
      <c r="C2549" s="11" t="s">
        <v>12898</v>
      </c>
      <c r="D2549" s="16">
        <v>79</v>
      </c>
      <c r="E2549" s="17" t="s">
        <v>10946</v>
      </c>
      <c r="F2549" s="20">
        <v>45566</v>
      </c>
    </row>
    <row r="2550" customHeight="1" spans="1:6">
      <c r="A2550" s="9">
        <v>2548</v>
      </c>
      <c r="B2550" s="19">
        <v>9787805548166</v>
      </c>
      <c r="C2550" s="11" t="s">
        <v>12899</v>
      </c>
      <c r="D2550" s="16">
        <v>98</v>
      </c>
      <c r="E2550" s="17" t="s">
        <v>1948</v>
      </c>
      <c r="F2550" s="20">
        <v>45171</v>
      </c>
    </row>
    <row r="2551" customHeight="1" spans="1:6">
      <c r="A2551" s="9">
        <v>2549</v>
      </c>
      <c r="B2551" s="19">
        <v>9787200178364</v>
      </c>
      <c r="C2551" s="11" t="s">
        <v>12900</v>
      </c>
      <c r="D2551" s="16">
        <v>75</v>
      </c>
      <c r="E2551" s="17" t="s">
        <v>1948</v>
      </c>
      <c r="F2551" s="20">
        <v>44958</v>
      </c>
    </row>
    <row r="2552" customHeight="1" spans="1:6">
      <c r="A2552" s="9">
        <v>2550</v>
      </c>
      <c r="B2552" s="19">
        <v>9787200103182</v>
      </c>
      <c r="C2552" s="11" t="s">
        <v>12901</v>
      </c>
      <c r="D2552" s="16">
        <v>32</v>
      </c>
      <c r="E2552" s="31" t="s">
        <v>1948</v>
      </c>
      <c r="F2552" s="20">
        <v>44958</v>
      </c>
    </row>
    <row r="2553" customHeight="1" spans="1:6">
      <c r="A2553" s="9">
        <v>2551</v>
      </c>
      <c r="B2553" s="19">
        <v>9787200103144</v>
      </c>
      <c r="C2553" s="11" t="s">
        <v>12902</v>
      </c>
      <c r="D2553" s="16">
        <v>32</v>
      </c>
      <c r="E2553" s="31" t="s">
        <v>1948</v>
      </c>
      <c r="F2553" s="20">
        <v>44958</v>
      </c>
    </row>
    <row r="2554" customHeight="1" spans="1:6">
      <c r="A2554" s="9">
        <v>2552</v>
      </c>
      <c r="B2554" s="19">
        <v>9787200103168</v>
      </c>
      <c r="C2554" s="11" t="s">
        <v>12903</v>
      </c>
      <c r="D2554" s="16">
        <v>32</v>
      </c>
      <c r="E2554" s="31" t="s">
        <v>1948</v>
      </c>
      <c r="F2554" s="20">
        <v>44958</v>
      </c>
    </row>
    <row r="2555" customHeight="1" spans="1:6">
      <c r="A2555" s="9">
        <v>2553</v>
      </c>
      <c r="B2555" s="10">
        <v>9787200103151</v>
      </c>
      <c r="C2555" s="11" t="s">
        <v>12904</v>
      </c>
      <c r="D2555" s="16">
        <v>32</v>
      </c>
      <c r="E2555" s="31" t="s">
        <v>1948</v>
      </c>
      <c r="F2555" s="20">
        <v>44958</v>
      </c>
    </row>
    <row r="2556" customHeight="1" spans="1:6">
      <c r="A2556" s="9">
        <v>2554</v>
      </c>
      <c r="B2556" s="10">
        <v>9787200103205</v>
      </c>
      <c r="C2556" s="11" t="s">
        <v>12905</v>
      </c>
      <c r="D2556" s="16">
        <v>32</v>
      </c>
      <c r="E2556" s="31" t="s">
        <v>1948</v>
      </c>
      <c r="F2556" s="20">
        <v>44958</v>
      </c>
    </row>
    <row r="2557" customHeight="1" spans="1:6">
      <c r="A2557" s="9">
        <v>2555</v>
      </c>
      <c r="B2557" s="19">
        <v>9787200103137</v>
      </c>
      <c r="C2557" s="11" t="s">
        <v>12906</v>
      </c>
      <c r="D2557" s="16">
        <v>32</v>
      </c>
      <c r="E2557" s="31" t="s">
        <v>1948</v>
      </c>
      <c r="F2557" s="20">
        <v>44958</v>
      </c>
    </row>
    <row r="2558" customHeight="1" spans="1:6">
      <c r="A2558" s="9">
        <v>2556</v>
      </c>
      <c r="B2558" s="19">
        <v>9787200103199</v>
      </c>
      <c r="C2558" s="11" t="s">
        <v>12907</v>
      </c>
      <c r="D2558" s="16">
        <v>32</v>
      </c>
      <c r="E2558" s="31" t="s">
        <v>1948</v>
      </c>
      <c r="F2558" s="20">
        <v>44958</v>
      </c>
    </row>
    <row r="2559" customHeight="1" spans="1:6">
      <c r="A2559" s="9">
        <v>2557</v>
      </c>
      <c r="B2559" s="19">
        <v>9787805548784</v>
      </c>
      <c r="C2559" s="11" t="s">
        <v>12908</v>
      </c>
      <c r="D2559" s="16">
        <v>24.8</v>
      </c>
      <c r="E2559" s="17" t="s">
        <v>1948</v>
      </c>
      <c r="F2559" s="20">
        <v>45474</v>
      </c>
    </row>
    <row r="2560" customHeight="1" spans="1:6">
      <c r="A2560" s="9">
        <v>2558</v>
      </c>
      <c r="B2560" s="19">
        <v>9787805549101</v>
      </c>
      <c r="C2560" s="11" t="s">
        <v>12909</v>
      </c>
      <c r="D2560" s="12">
        <v>24.8</v>
      </c>
      <c r="E2560" s="23" t="s">
        <v>1948</v>
      </c>
      <c r="F2560" s="20">
        <v>45444</v>
      </c>
    </row>
    <row r="2561" customHeight="1" spans="1:6">
      <c r="A2561" s="9">
        <v>2559</v>
      </c>
      <c r="B2561" s="19">
        <v>9787805548777</v>
      </c>
      <c r="C2561" s="11" t="s">
        <v>12910</v>
      </c>
      <c r="D2561" s="16">
        <v>24.8</v>
      </c>
      <c r="E2561" s="17" t="s">
        <v>1948</v>
      </c>
      <c r="F2561" s="20">
        <v>45474</v>
      </c>
    </row>
    <row r="2562" customHeight="1" spans="1:6">
      <c r="A2562" s="9">
        <v>2560</v>
      </c>
      <c r="B2562" s="19">
        <v>9787805548906</v>
      </c>
      <c r="C2562" s="11" t="s">
        <v>12911</v>
      </c>
      <c r="D2562" s="12">
        <v>24.8</v>
      </c>
      <c r="E2562" s="23" t="s">
        <v>1948</v>
      </c>
      <c r="F2562" s="20">
        <v>45444</v>
      </c>
    </row>
    <row r="2563" customHeight="1" spans="1:6">
      <c r="A2563" s="9">
        <v>2561</v>
      </c>
      <c r="B2563" s="19">
        <v>9787530005958</v>
      </c>
      <c r="C2563" s="11" t="s">
        <v>12912</v>
      </c>
      <c r="D2563" s="12">
        <v>24.8</v>
      </c>
      <c r="E2563" s="23" t="s">
        <v>1948</v>
      </c>
      <c r="F2563" s="20">
        <v>45231</v>
      </c>
    </row>
    <row r="2564" customHeight="1" spans="1:6">
      <c r="A2564" s="9">
        <v>2562</v>
      </c>
      <c r="B2564" s="19">
        <v>9787805548845</v>
      </c>
      <c r="C2564" s="11" t="s">
        <v>12913</v>
      </c>
      <c r="D2564" s="12">
        <v>24.8</v>
      </c>
      <c r="E2564" s="23" t="s">
        <v>1948</v>
      </c>
      <c r="F2564" s="20">
        <v>45413</v>
      </c>
    </row>
    <row r="2565" customHeight="1" spans="1:6">
      <c r="A2565" s="9">
        <v>2563</v>
      </c>
      <c r="B2565" s="19">
        <v>9787805548838</v>
      </c>
      <c r="C2565" s="11" t="s">
        <v>12914</v>
      </c>
      <c r="D2565" s="12">
        <v>24.8</v>
      </c>
      <c r="E2565" s="23" t="s">
        <v>1948</v>
      </c>
      <c r="F2565" s="20">
        <v>45231</v>
      </c>
    </row>
    <row r="2566" customHeight="1" spans="1:6">
      <c r="A2566" s="9">
        <v>2564</v>
      </c>
      <c r="B2566" s="19">
        <v>9787530005965</v>
      </c>
      <c r="C2566" s="11" t="s">
        <v>12915</v>
      </c>
      <c r="D2566" s="12">
        <v>24.8</v>
      </c>
      <c r="E2566" s="23" t="s">
        <v>1948</v>
      </c>
      <c r="F2566" s="20">
        <v>45231</v>
      </c>
    </row>
    <row r="2567" customHeight="1" spans="1:6">
      <c r="A2567" s="9">
        <v>2565</v>
      </c>
      <c r="B2567" s="19">
        <v>9787805548760</v>
      </c>
      <c r="C2567" s="11" t="s">
        <v>12916</v>
      </c>
      <c r="D2567" s="16">
        <v>24.8</v>
      </c>
      <c r="E2567" s="17" t="s">
        <v>1948</v>
      </c>
      <c r="F2567" s="20">
        <v>45231</v>
      </c>
    </row>
    <row r="2568" customHeight="1" spans="1:6">
      <c r="A2568" s="9">
        <v>2566</v>
      </c>
      <c r="B2568" s="19">
        <v>9787805548869</v>
      </c>
      <c r="C2568" s="11" t="s">
        <v>12917</v>
      </c>
      <c r="D2568" s="12">
        <v>24.8</v>
      </c>
      <c r="E2568" s="23" t="s">
        <v>1948</v>
      </c>
      <c r="F2568" s="20">
        <v>45413</v>
      </c>
    </row>
    <row r="2569" customHeight="1" spans="1:6">
      <c r="A2569" s="9">
        <v>2567</v>
      </c>
      <c r="B2569" s="19">
        <v>9787805548722</v>
      </c>
      <c r="C2569" s="11" t="s">
        <v>12918</v>
      </c>
      <c r="D2569" s="12">
        <v>24.8</v>
      </c>
      <c r="E2569" s="23" t="s">
        <v>1948</v>
      </c>
      <c r="F2569" s="20">
        <v>45139</v>
      </c>
    </row>
    <row r="2570" customHeight="1" spans="1:6">
      <c r="A2570" s="9">
        <v>2568</v>
      </c>
      <c r="B2570" s="19">
        <v>9787805548852</v>
      </c>
      <c r="C2570" s="11" t="s">
        <v>12919</v>
      </c>
      <c r="D2570" s="12">
        <v>24.8</v>
      </c>
      <c r="E2570" s="23" t="s">
        <v>1948</v>
      </c>
      <c r="F2570" s="20">
        <v>45413</v>
      </c>
    </row>
    <row r="2571" customHeight="1" spans="1:6">
      <c r="A2571" s="9">
        <v>2569</v>
      </c>
      <c r="B2571" s="19">
        <v>9787805549019</v>
      </c>
      <c r="C2571" s="11" t="s">
        <v>12920</v>
      </c>
      <c r="D2571" s="12">
        <v>39.8</v>
      </c>
      <c r="E2571" s="23" t="s">
        <v>1948</v>
      </c>
      <c r="F2571" s="20">
        <v>45413</v>
      </c>
    </row>
    <row r="2572" customHeight="1" spans="1:6">
      <c r="A2572" s="9">
        <v>2570</v>
      </c>
      <c r="B2572" s="19">
        <v>9787805549002</v>
      </c>
      <c r="C2572" s="11" t="s">
        <v>12921</v>
      </c>
      <c r="D2572" s="12">
        <v>29.8</v>
      </c>
      <c r="E2572" s="23" t="s">
        <v>1948</v>
      </c>
      <c r="F2572" s="20">
        <v>45413</v>
      </c>
    </row>
    <row r="2573" customHeight="1" spans="1:6">
      <c r="A2573" s="9">
        <v>2571</v>
      </c>
      <c r="B2573" s="19">
        <v>9787200178555</v>
      </c>
      <c r="C2573" s="11" t="s">
        <v>12922</v>
      </c>
      <c r="D2573" s="16">
        <v>59.8</v>
      </c>
      <c r="E2573" s="17" t="s">
        <v>1948</v>
      </c>
      <c r="F2573" s="20">
        <v>44986</v>
      </c>
    </row>
    <row r="2574" customHeight="1" spans="1:6">
      <c r="A2574" s="9">
        <v>2572</v>
      </c>
      <c r="B2574" s="19">
        <v>9787200117547</v>
      </c>
      <c r="C2574" s="11" t="s">
        <v>12923</v>
      </c>
      <c r="D2574" s="74">
        <v>38</v>
      </c>
      <c r="E2574" s="31" t="s">
        <v>1948</v>
      </c>
      <c r="F2574" s="20">
        <v>45352</v>
      </c>
    </row>
    <row r="2575" customHeight="1" spans="1:6">
      <c r="A2575" s="9">
        <v>2573</v>
      </c>
      <c r="B2575" s="19">
        <v>9787805548302</v>
      </c>
      <c r="C2575" s="11" t="s">
        <v>12924</v>
      </c>
      <c r="D2575" s="16">
        <v>78</v>
      </c>
      <c r="E2575" s="17" t="s">
        <v>1948</v>
      </c>
      <c r="F2575" s="20">
        <v>45108</v>
      </c>
    </row>
    <row r="2576" customHeight="1" spans="1:6">
      <c r="A2576" s="9">
        <v>2574</v>
      </c>
      <c r="B2576" s="19">
        <v>9787805548999</v>
      </c>
      <c r="C2576" s="11" t="s">
        <v>12925</v>
      </c>
      <c r="D2576" s="16">
        <v>59</v>
      </c>
      <c r="E2576" s="17" t="s">
        <v>1948</v>
      </c>
      <c r="F2576" s="20">
        <v>45367</v>
      </c>
    </row>
    <row r="2577" customHeight="1" spans="1:6">
      <c r="A2577" s="9">
        <v>2575</v>
      </c>
      <c r="B2577" s="19">
        <v>9787200183993</v>
      </c>
      <c r="C2577" s="11" t="s">
        <v>12926</v>
      </c>
      <c r="D2577" s="16">
        <v>68</v>
      </c>
      <c r="E2577" s="17" t="s">
        <v>1948</v>
      </c>
      <c r="F2577" s="20">
        <v>45444</v>
      </c>
    </row>
    <row r="2578" customHeight="1" spans="1:6">
      <c r="A2578" s="9">
        <v>2576</v>
      </c>
      <c r="B2578" s="19">
        <v>9787805549088</v>
      </c>
      <c r="C2578" s="11" t="s">
        <v>12927</v>
      </c>
      <c r="D2578" s="16">
        <v>79.8</v>
      </c>
      <c r="E2578" s="17" t="s">
        <v>1948</v>
      </c>
      <c r="F2578" s="20">
        <v>45383</v>
      </c>
    </row>
    <row r="2579" customHeight="1" spans="1:6">
      <c r="A2579" s="9">
        <v>2577</v>
      </c>
      <c r="B2579" s="19">
        <v>9787805548876</v>
      </c>
      <c r="C2579" s="11" t="s">
        <v>12928</v>
      </c>
      <c r="D2579" s="16">
        <v>86</v>
      </c>
      <c r="E2579" s="17" t="s">
        <v>1948</v>
      </c>
      <c r="F2579" s="20">
        <v>45231</v>
      </c>
    </row>
    <row r="2580" customHeight="1" spans="1:6">
      <c r="A2580" s="9">
        <v>2578</v>
      </c>
      <c r="B2580" s="30">
        <v>9787200178166</v>
      </c>
      <c r="C2580" s="11" t="s">
        <v>12929</v>
      </c>
      <c r="D2580" s="16">
        <v>69.8</v>
      </c>
      <c r="E2580" s="17" t="s">
        <v>1948</v>
      </c>
      <c r="F2580" s="20">
        <v>44986</v>
      </c>
    </row>
    <row r="2581" customHeight="1" spans="1:6">
      <c r="A2581" s="9">
        <v>2579</v>
      </c>
      <c r="B2581" s="19">
        <v>9787805548982</v>
      </c>
      <c r="C2581" s="11" t="s">
        <v>12930</v>
      </c>
      <c r="D2581" s="16">
        <v>49</v>
      </c>
      <c r="E2581" s="17" t="s">
        <v>1948</v>
      </c>
      <c r="F2581" s="20">
        <v>45367</v>
      </c>
    </row>
    <row r="2582" customHeight="1" spans="1:6">
      <c r="A2582" s="9">
        <v>2580</v>
      </c>
      <c r="B2582" s="19">
        <v>9787200118667</v>
      </c>
      <c r="C2582" s="41" t="s">
        <v>12931</v>
      </c>
      <c r="D2582" s="16">
        <v>39</v>
      </c>
      <c r="E2582" s="31" t="s">
        <v>1948</v>
      </c>
      <c r="F2582" s="20">
        <v>44958</v>
      </c>
    </row>
    <row r="2583" customHeight="1" spans="1:6">
      <c r="A2583" s="9">
        <v>2581</v>
      </c>
      <c r="B2583" s="19">
        <v>9787200114140</v>
      </c>
      <c r="C2583" s="41" t="s">
        <v>12932</v>
      </c>
      <c r="D2583" s="16">
        <v>52</v>
      </c>
      <c r="E2583" s="31" t="s">
        <v>1948</v>
      </c>
      <c r="F2583" s="20">
        <v>44958</v>
      </c>
    </row>
    <row r="2584" customHeight="1" spans="1:6">
      <c r="A2584" s="9">
        <v>2582</v>
      </c>
      <c r="B2584" s="19">
        <v>9787200188536</v>
      </c>
      <c r="C2584" s="11" t="s">
        <v>12933</v>
      </c>
      <c r="D2584" s="16">
        <v>68</v>
      </c>
      <c r="E2584" s="23" t="s">
        <v>1948</v>
      </c>
      <c r="F2584" s="20">
        <v>45505</v>
      </c>
    </row>
    <row r="2585" customHeight="1" spans="1:6">
      <c r="A2585" s="9">
        <v>2583</v>
      </c>
      <c r="B2585" s="30">
        <v>9787301355091</v>
      </c>
      <c r="C2585" s="11" t="s">
        <v>12934</v>
      </c>
      <c r="D2585" s="16">
        <v>59</v>
      </c>
      <c r="E2585" s="17" t="s">
        <v>115</v>
      </c>
      <c r="F2585" s="20">
        <v>45658</v>
      </c>
    </row>
    <row r="2586" customHeight="1" spans="1:6">
      <c r="A2586" s="9">
        <v>2584</v>
      </c>
      <c r="B2586" s="63">
        <v>9787301353745</v>
      </c>
      <c r="C2586" s="11" t="s">
        <v>12935</v>
      </c>
      <c r="D2586" s="16">
        <v>48</v>
      </c>
      <c r="E2586" s="17" t="s">
        <v>115</v>
      </c>
      <c r="F2586" s="20">
        <v>45658</v>
      </c>
    </row>
    <row r="2587" customHeight="1" spans="1:6">
      <c r="A2587" s="9">
        <v>2585</v>
      </c>
      <c r="B2587" s="72">
        <v>9787301352267</v>
      </c>
      <c r="C2587" s="11" t="s">
        <v>12936</v>
      </c>
      <c r="D2587" s="16">
        <v>79</v>
      </c>
      <c r="E2587" s="17" t="s">
        <v>115</v>
      </c>
      <c r="F2587" s="20">
        <v>45474</v>
      </c>
    </row>
    <row r="2588" customHeight="1" spans="1:6">
      <c r="A2588" s="9">
        <v>2586</v>
      </c>
      <c r="B2588" s="69">
        <v>9787514026696</v>
      </c>
      <c r="C2588" s="39" t="s">
        <v>12937</v>
      </c>
      <c r="D2588" s="16">
        <v>39.8</v>
      </c>
      <c r="E2588" s="17" t="s">
        <v>1953</v>
      </c>
      <c r="F2588" s="20">
        <v>45231</v>
      </c>
    </row>
    <row r="2589" customHeight="1" spans="1:6">
      <c r="A2589" s="9">
        <v>2587</v>
      </c>
      <c r="B2589" s="63">
        <v>9787514026900</v>
      </c>
      <c r="C2589" s="11" t="s">
        <v>12938</v>
      </c>
      <c r="D2589" s="16">
        <v>49.8</v>
      </c>
      <c r="E2589" s="17" t="s">
        <v>1953</v>
      </c>
      <c r="F2589" s="20">
        <v>45261</v>
      </c>
    </row>
    <row r="2590" customHeight="1" spans="1:6">
      <c r="A2590" s="9">
        <v>2588</v>
      </c>
      <c r="B2590" s="63">
        <v>9787514026887</v>
      </c>
      <c r="C2590" s="11" t="s">
        <v>12939</v>
      </c>
      <c r="D2590" s="16">
        <v>49.8</v>
      </c>
      <c r="E2590" s="17" t="s">
        <v>1953</v>
      </c>
      <c r="F2590" s="20">
        <v>45261</v>
      </c>
    </row>
    <row r="2591" customHeight="1" spans="1:6">
      <c r="A2591" s="9">
        <v>2589</v>
      </c>
      <c r="B2591" s="63">
        <v>9787514027259</v>
      </c>
      <c r="C2591" s="11" t="s">
        <v>12940</v>
      </c>
      <c r="D2591" s="16">
        <v>49.8</v>
      </c>
      <c r="E2591" s="17" t="s">
        <v>1953</v>
      </c>
      <c r="F2591" s="20">
        <v>45261</v>
      </c>
    </row>
    <row r="2592" customHeight="1" spans="1:6">
      <c r="A2592" s="9">
        <v>2590</v>
      </c>
      <c r="B2592" s="30">
        <v>9787514027242</v>
      </c>
      <c r="C2592" s="11" t="s">
        <v>12941</v>
      </c>
      <c r="D2592" s="16">
        <v>49.8</v>
      </c>
      <c r="E2592" s="17" t="s">
        <v>1953</v>
      </c>
      <c r="F2592" s="20">
        <v>45200</v>
      </c>
    </row>
    <row r="2593" customHeight="1" spans="1:6">
      <c r="A2593" s="9">
        <v>2591</v>
      </c>
      <c r="B2593" s="30">
        <v>9787514026689</v>
      </c>
      <c r="C2593" s="11" t="s">
        <v>12942</v>
      </c>
      <c r="D2593" s="16">
        <v>49.8</v>
      </c>
      <c r="E2593" s="17" t="s">
        <v>1953</v>
      </c>
      <c r="F2593" s="20">
        <v>45200</v>
      </c>
    </row>
    <row r="2594" customHeight="1" spans="1:6">
      <c r="A2594" s="9">
        <v>2592</v>
      </c>
      <c r="B2594" s="65">
        <v>9787514026917</v>
      </c>
      <c r="C2594" s="45" t="s">
        <v>12943</v>
      </c>
      <c r="D2594" s="16">
        <v>58</v>
      </c>
      <c r="E2594" s="17" t="s">
        <v>1953</v>
      </c>
      <c r="F2594" s="20">
        <v>45231</v>
      </c>
    </row>
    <row r="2595" customHeight="1" spans="1:6">
      <c r="A2595" s="9">
        <v>2593</v>
      </c>
      <c r="B2595" s="63">
        <v>9787514026801</v>
      </c>
      <c r="C2595" s="11" t="s">
        <v>12944</v>
      </c>
      <c r="D2595" s="16">
        <v>88</v>
      </c>
      <c r="E2595" s="17" t="s">
        <v>1953</v>
      </c>
      <c r="F2595" s="20">
        <v>45200</v>
      </c>
    </row>
    <row r="2596" customHeight="1" spans="1:6">
      <c r="A2596" s="9">
        <v>2594</v>
      </c>
      <c r="B2596" s="19">
        <v>9787512441149</v>
      </c>
      <c r="C2596" s="11" t="s">
        <v>12945</v>
      </c>
      <c r="D2596" s="16">
        <v>88</v>
      </c>
      <c r="E2596" s="17" t="s">
        <v>117</v>
      </c>
      <c r="F2596" s="20">
        <v>45292</v>
      </c>
    </row>
    <row r="2597" customHeight="1" spans="1:6">
      <c r="A2597" s="9">
        <v>2595</v>
      </c>
      <c r="B2597" s="19">
        <v>9787571430610</v>
      </c>
      <c r="C2597" s="11" t="s">
        <v>12946</v>
      </c>
      <c r="D2597" s="16">
        <v>79</v>
      </c>
      <c r="E2597" s="17" t="s">
        <v>74</v>
      </c>
      <c r="F2597" s="20">
        <v>45139</v>
      </c>
    </row>
    <row r="2598" customHeight="1" spans="1:6">
      <c r="A2598" s="9">
        <v>2596</v>
      </c>
      <c r="B2598" s="19">
        <v>9787571433161</v>
      </c>
      <c r="C2598" s="11" t="s">
        <v>12947</v>
      </c>
      <c r="D2598" s="16">
        <v>79</v>
      </c>
      <c r="E2598" s="17" t="s">
        <v>74</v>
      </c>
      <c r="F2598" s="20">
        <v>45383</v>
      </c>
    </row>
    <row r="2599" customHeight="1" spans="1:6">
      <c r="A2599" s="9">
        <v>2597</v>
      </c>
      <c r="B2599" s="19">
        <v>9787571432683</v>
      </c>
      <c r="C2599" s="11" t="s">
        <v>12948</v>
      </c>
      <c r="D2599" s="16">
        <v>69</v>
      </c>
      <c r="E2599" s="17" t="s">
        <v>74</v>
      </c>
      <c r="F2599" s="20">
        <v>45352</v>
      </c>
    </row>
    <row r="2600" customHeight="1" spans="1:6">
      <c r="A2600" s="9">
        <v>2598</v>
      </c>
      <c r="B2600" s="30">
        <v>9787571436049</v>
      </c>
      <c r="C2600" s="11" t="s">
        <v>12949</v>
      </c>
      <c r="D2600" s="16">
        <v>48</v>
      </c>
      <c r="E2600" s="17" t="s">
        <v>74</v>
      </c>
      <c r="F2600" s="20">
        <v>45717</v>
      </c>
    </row>
    <row r="2601" customHeight="1" spans="1:6">
      <c r="A2601" s="9">
        <v>2599</v>
      </c>
      <c r="B2601" s="30">
        <v>9787571436032</v>
      </c>
      <c r="C2601" s="11" t="s">
        <v>12950</v>
      </c>
      <c r="D2601" s="16">
        <v>48</v>
      </c>
      <c r="E2601" s="17" t="s">
        <v>74</v>
      </c>
      <c r="F2601" s="20">
        <v>45717</v>
      </c>
    </row>
    <row r="2602" customHeight="1" spans="1:6">
      <c r="A2602" s="9">
        <v>2600</v>
      </c>
      <c r="B2602" s="30">
        <v>9787571436025</v>
      </c>
      <c r="C2602" s="11" t="s">
        <v>12951</v>
      </c>
      <c r="D2602" s="16">
        <v>48</v>
      </c>
      <c r="E2602" s="17" t="s">
        <v>74</v>
      </c>
      <c r="F2602" s="20">
        <v>45717</v>
      </c>
    </row>
    <row r="2603" customHeight="1" spans="1:6">
      <c r="A2603" s="9">
        <v>2601</v>
      </c>
      <c r="B2603" s="19">
        <v>9787576339109</v>
      </c>
      <c r="C2603" s="11" t="s">
        <v>12952</v>
      </c>
      <c r="D2603" s="16">
        <v>89.8</v>
      </c>
      <c r="E2603" s="17" t="s">
        <v>127</v>
      </c>
      <c r="F2603" s="20">
        <v>45413</v>
      </c>
    </row>
    <row r="2604" customHeight="1" spans="1:6">
      <c r="A2604" s="9">
        <v>2602</v>
      </c>
      <c r="B2604" s="19">
        <v>9787576315219</v>
      </c>
      <c r="C2604" s="11" t="s">
        <v>12953</v>
      </c>
      <c r="D2604" s="12">
        <v>29</v>
      </c>
      <c r="E2604" s="17" t="s">
        <v>127</v>
      </c>
      <c r="F2604" s="20">
        <v>45047</v>
      </c>
    </row>
    <row r="2605" customHeight="1" spans="1:6">
      <c r="A2605" s="9">
        <v>2603</v>
      </c>
      <c r="B2605" s="19">
        <v>9787576337723</v>
      </c>
      <c r="C2605" s="11" t="s">
        <v>12954</v>
      </c>
      <c r="D2605" s="12">
        <v>59.8</v>
      </c>
      <c r="E2605" s="17" t="s">
        <v>127</v>
      </c>
      <c r="F2605" s="20">
        <v>45474</v>
      </c>
    </row>
    <row r="2606" customHeight="1" spans="1:6">
      <c r="A2606" s="9">
        <v>2604</v>
      </c>
      <c r="B2606" s="30">
        <v>9787576338584</v>
      </c>
      <c r="C2606" s="11" t="s">
        <v>12955</v>
      </c>
      <c r="D2606" s="16">
        <v>37</v>
      </c>
      <c r="E2606" s="17" t="s">
        <v>127</v>
      </c>
      <c r="F2606" s="20">
        <v>45383</v>
      </c>
    </row>
    <row r="2607" customHeight="1" spans="1:6">
      <c r="A2607" s="9">
        <v>2605</v>
      </c>
      <c r="B2607" s="19">
        <v>9787568222105</v>
      </c>
      <c r="C2607" s="11" t="s">
        <v>12956</v>
      </c>
      <c r="D2607" s="16">
        <v>80</v>
      </c>
      <c r="E2607" s="17" t="s">
        <v>127</v>
      </c>
      <c r="F2607" s="20">
        <v>44958</v>
      </c>
    </row>
    <row r="2608" customHeight="1" spans="1:6">
      <c r="A2608" s="9">
        <v>2606</v>
      </c>
      <c r="B2608" s="69">
        <v>9787576334845</v>
      </c>
      <c r="C2608" s="11" t="s">
        <v>12957</v>
      </c>
      <c r="D2608" s="16">
        <v>78</v>
      </c>
      <c r="E2608" s="17" t="s">
        <v>127</v>
      </c>
      <c r="F2608" s="20">
        <v>45292</v>
      </c>
    </row>
    <row r="2609" customHeight="1" spans="1:6">
      <c r="A2609" s="9">
        <v>2607</v>
      </c>
      <c r="B2609" s="19">
        <v>9787576333763</v>
      </c>
      <c r="C2609" s="11" t="s">
        <v>12958</v>
      </c>
      <c r="D2609" s="16">
        <v>46.8</v>
      </c>
      <c r="E2609" s="17" t="s">
        <v>127</v>
      </c>
      <c r="F2609" s="20">
        <v>45352</v>
      </c>
    </row>
    <row r="2610" customHeight="1" spans="1:6">
      <c r="A2610" s="9">
        <v>2608</v>
      </c>
      <c r="B2610" s="30">
        <v>9787576336566</v>
      </c>
      <c r="C2610" s="11" t="s">
        <v>12959</v>
      </c>
      <c r="D2610" s="16">
        <v>82</v>
      </c>
      <c r="E2610" s="17" t="s">
        <v>127</v>
      </c>
      <c r="F2610" s="20">
        <v>45536</v>
      </c>
    </row>
    <row r="2611" customHeight="1" spans="1:6">
      <c r="A2611" s="9">
        <v>2609</v>
      </c>
      <c r="B2611" s="19">
        <v>9787576333817</v>
      </c>
      <c r="C2611" s="11" t="s">
        <v>12960</v>
      </c>
      <c r="D2611" s="16">
        <v>46.8</v>
      </c>
      <c r="E2611" s="17" t="s">
        <v>127</v>
      </c>
      <c r="F2611" s="20">
        <v>45352</v>
      </c>
    </row>
    <row r="2612" customHeight="1" spans="1:6">
      <c r="A2612" s="9">
        <v>2610</v>
      </c>
      <c r="B2612" s="19">
        <v>9787576329292</v>
      </c>
      <c r="C2612" s="11" t="s">
        <v>12961</v>
      </c>
      <c r="D2612" s="16">
        <v>59</v>
      </c>
      <c r="E2612" s="17" t="s">
        <v>127</v>
      </c>
      <c r="F2612" s="20">
        <v>45352</v>
      </c>
    </row>
    <row r="2613" customHeight="1" spans="1:6">
      <c r="A2613" s="9">
        <v>2611</v>
      </c>
      <c r="B2613" s="19">
        <v>9787576333800</v>
      </c>
      <c r="C2613" s="11" t="s">
        <v>12962</v>
      </c>
      <c r="D2613" s="16">
        <v>46.8</v>
      </c>
      <c r="E2613" s="17" t="s">
        <v>127</v>
      </c>
      <c r="F2613" s="20">
        <v>45352</v>
      </c>
    </row>
    <row r="2614" customHeight="1" spans="1:6">
      <c r="A2614" s="9">
        <v>2612</v>
      </c>
      <c r="B2614" s="19">
        <v>9787576333756</v>
      </c>
      <c r="C2614" s="11" t="s">
        <v>12963</v>
      </c>
      <c r="D2614" s="16">
        <v>46.8</v>
      </c>
      <c r="E2614" s="17" t="s">
        <v>127</v>
      </c>
      <c r="F2614" s="20">
        <v>45352</v>
      </c>
    </row>
    <row r="2615" customHeight="1" spans="1:6">
      <c r="A2615" s="9">
        <v>2613</v>
      </c>
      <c r="B2615" s="19">
        <v>9787576353778</v>
      </c>
      <c r="C2615" s="11" t="s">
        <v>12964</v>
      </c>
      <c r="D2615" s="12">
        <v>42</v>
      </c>
      <c r="E2615" s="17" t="s">
        <v>127</v>
      </c>
      <c r="F2615" s="20">
        <v>45778</v>
      </c>
    </row>
    <row r="2616" customHeight="1" spans="1:6">
      <c r="A2616" s="9">
        <v>2614</v>
      </c>
      <c r="B2616" s="30">
        <v>9787576344950</v>
      </c>
      <c r="C2616" s="11" t="s">
        <v>12965</v>
      </c>
      <c r="D2616" s="16">
        <v>69.8</v>
      </c>
      <c r="E2616" s="17" t="s">
        <v>127</v>
      </c>
      <c r="F2616" s="20">
        <v>45597</v>
      </c>
    </row>
    <row r="2617" customHeight="1" spans="1:6">
      <c r="A2617" s="9">
        <v>2615</v>
      </c>
      <c r="B2617" s="19">
        <v>9787576321289</v>
      </c>
      <c r="C2617" s="11" t="s">
        <v>12966</v>
      </c>
      <c r="D2617" s="16">
        <v>68</v>
      </c>
      <c r="E2617" s="17" t="s">
        <v>127</v>
      </c>
      <c r="F2617" s="20">
        <v>44986</v>
      </c>
    </row>
    <row r="2618" customHeight="1" spans="1:6">
      <c r="A2618" s="9">
        <v>2616</v>
      </c>
      <c r="B2618" s="19">
        <v>9787576320282</v>
      </c>
      <c r="C2618" s="11" t="s">
        <v>12967</v>
      </c>
      <c r="D2618" s="16">
        <v>45</v>
      </c>
      <c r="E2618" s="17" t="s">
        <v>127</v>
      </c>
      <c r="F2618" s="20">
        <v>45292</v>
      </c>
    </row>
    <row r="2619" customHeight="1" spans="1:6">
      <c r="A2619" s="9">
        <v>2617</v>
      </c>
      <c r="B2619" s="69">
        <v>9787576322460</v>
      </c>
      <c r="C2619" s="39" t="s">
        <v>12968</v>
      </c>
      <c r="D2619" s="16">
        <v>31</v>
      </c>
      <c r="E2619" s="17" t="s">
        <v>127</v>
      </c>
      <c r="F2619" s="20">
        <v>44986</v>
      </c>
    </row>
    <row r="2620" customHeight="1" spans="1:6">
      <c r="A2620" s="9">
        <v>2618</v>
      </c>
      <c r="B2620" s="63">
        <v>9787576316667</v>
      </c>
      <c r="C2620" s="11" t="s">
        <v>12969</v>
      </c>
      <c r="D2620" s="16">
        <v>39</v>
      </c>
      <c r="E2620" s="17" t="s">
        <v>127</v>
      </c>
      <c r="F2620" s="20">
        <v>45566</v>
      </c>
    </row>
    <row r="2621" customHeight="1" spans="1:6">
      <c r="A2621" s="9">
        <v>2619</v>
      </c>
      <c r="B2621" s="19">
        <v>9787576317329</v>
      </c>
      <c r="C2621" s="11" t="s">
        <v>12970</v>
      </c>
      <c r="D2621" s="16">
        <v>68</v>
      </c>
      <c r="E2621" s="17" t="s">
        <v>127</v>
      </c>
      <c r="F2621" s="20">
        <v>45017</v>
      </c>
    </row>
    <row r="2622" customHeight="1" spans="1:6">
      <c r="A2622" s="9">
        <v>2620</v>
      </c>
      <c r="B2622" s="19">
        <v>9787576317336</v>
      </c>
      <c r="C2622" s="11" t="s">
        <v>12971</v>
      </c>
      <c r="D2622" s="16">
        <v>68</v>
      </c>
      <c r="E2622" s="17" t="s">
        <v>127</v>
      </c>
      <c r="F2622" s="20">
        <v>45017</v>
      </c>
    </row>
    <row r="2623" customHeight="1" spans="1:6">
      <c r="A2623" s="9">
        <v>2621</v>
      </c>
      <c r="B2623" s="19">
        <v>9787576317343</v>
      </c>
      <c r="C2623" s="11" t="s">
        <v>12972</v>
      </c>
      <c r="D2623" s="16">
        <v>68</v>
      </c>
      <c r="E2623" s="17" t="s">
        <v>127</v>
      </c>
      <c r="F2623" s="20">
        <v>45017</v>
      </c>
    </row>
    <row r="2624" customHeight="1" spans="1:6">
      <c r="A2624" s="9">
        <v>2622</v>
      </c>
      <c r="B2624" s="19">
        <v>9787576317312</v>
      </c>
      <c r="C2624" s="11" t="s">
        <v>12973</v>
      </c>
      <c r="D2624" s="16">
        <v>68</v>
      </c>
      <c r="E2624" s="17" t="s">
        <v>127</v>
      </c>
      <c r="F2624" s="20">
        <v>45017</v>
      </c>
    </row>
    <row r="2625" customHeight="1" spans="1:6">
      <c r="A2625" s="9">
        <v>2623</v>
      </c>
      <c r="B2625" s="19">
        <v>9787568220637</v>
      </c>
      <c r="C2625" s="11" t="s">
        <v>12974</v>
      </c>
      <c r="D2625" s="16">
        <v>49.8</v>
      </c>
      <c r="E2625" s="17" t="s">
        <v>127</v>
      </c>
      <c r="F2625" s="20">
        <v>44958</v>
      </c>
    </row>
    <row r="2626" customHeight="1" spans="1:6">
      <c r="A2626" s="9">
        <v>2624</v>
      </c>
      <c r="B2626" s="30">
        <v>9787568233941</v>
      </c>
      <c r="C2626" s="11" t="s">
        <v>12975</v>
      </c>
      <c r="D2626" s="16">
        <v>68</v>
      </c>
      <c r="E2626" s="17" t="s">
        <v>127</v>
      </c>
      <c r="F2626" s="20">
        <v>44958</v>
      </c>
    </row>
    <row r="2627" customHeight="1" spans="1:6">
      <c r="A2627" s="9">
        <v>2625</v>
      </c>
      <c r="B2627" s="19">
        <v>9787568233989</v>
      </c>
      <c r="C2627" s="11" t="s">
        <v>12976</v>
      </c>
      <c r="D2627" s="16">
        <v>68</v>
      </c>
      <c r="E2627" s="17" t="s">
        <v>127</v>
      </c>
      <c r="F2627" s="20">
        <v>44958</v>
      </c>
    </row>
    <row r="2628" customHeight="1" spans="1:6">
      <c r="A2628" s="9">
        <v>2626</v>
      </c>
      <c r="B2628" s="19">
        <v>9787568233965</v>
      </c>
      <c r="C2628" s="11" t="s">
        <v>12977</v>
      </c>
      <c r="D2628" s="16">
        <v>68</v>
      </c>
      <c r="E2628" s="17" t="s">
        <v>127</v>
      </c>
      <c r="F2628" s="20">
        <v>44958</v>
      </c>
    </row>
    <row r="2629" customHeight="1" spans="1:6">
      <c r="A2629" s="9">
        <v>2627</v>
      </c>
      <c r="B2629" s="30">
        <v>9787568233934</v>
      </c>
      <c r="C2629" s="11" t="s">
        <v>12978</v>
      </c>
      <c r="D2629" s="16">
        <v>68</v>
      </c>
      <c r="E2629" s="17" t="s">
        <v>127</v>
      </c>
      <c r="F2629" s="20">
        <v>44958</v>
      </c>
    </row>
    <row r="2630" customHeight="1" spans="1:6">
      <c r="A2630" s="9">
        <v>2628</v>
      </c>
      <c r="B2630" s="19">
        <v>9787559680600</v>
      </c>
      <c r="C2630" s="11" t="s">
        <v>12979</v>
      </c>
      <c r="D2630" s="16">
        <v>39.8</v>
      </c>
      <c r="E2630" s="17" t="s">
        <v>130</v>
      </c>
      <c r="F2630" s="20">
        <v>45658</v>
      </c>
    </row>
    <row r="2631" customHeight="1" spans="1:6">
      <c r="A2631" s="9">
        <v>2629</v>
      </c>
      <c r="B2631" s="19">
        <v>9787559666338</v>
      </c>
      <c r="C2631" s="11" t="s">
        <v>12980</v>
      </c>
      <c r="D2631" s="16">
        <v>60</v>
      </c>
      <c r="E2631" s="17" t="s">
        <v>130</v>
      </c>
      <c r="F2631" s="20">
        <v>45017</v>
      </c>
    </row>
    <row r="2632" customHeight="1" spans="1:6">
      <c r="A2632" s="9">
        <v>2630</v>
      </c>
      <c r="B2632" s="19">
        <v>9787550203693</v>
      </c>
      <c r="C2632" s="60" t="s">
        <v>12981</v>
      </c>
      <c r="D2632" s="75">
        <v>49</v>
      </c>
      <c r="E2632" s="17" t="s">
        <v>130</v>
      </c>
      <c r="F2632" s="20">
        <v>44927</v>
      </c>
    </row>
    <row r="2633" customHeight="1" spans="1:6">
      <c r="A2633" s="9">
        <v>2631</v>
      </c>
      <c r="B2633" s="19">
        <v>9787550202658</v>
      </c>
      <c r="C2633" s="60" t="s">
        <v>12982</v>
      </c>
      <c r="D2633" s="75">
        <v>49</v>
      </c>
      <c r="E2633" s="17" t="s">
        <v>130</v>
      </c>
      <c r="F2633" s="20">
        <v>44986</v>
      </c>
    </row>
    <row r="2634" customHeight="1" spans="1:6">
      <c r="A2634" s="9">
        <v>2632</v>
      </c>
      <c r="B2634" s="19">
        <v>9787550205437</v>
      </c>
      <c r="C2634" s="60" t="s">
        <v>12983</v>
      </c>
      <c r="D2634" s="75">
        <v>49</v>
      </c>
      <c r="E2634" s="17" t="s">
        <v>130</v>
      </c>
      <c r="F2634" s="20">
        <v>44986</v>
      </c>
    </row>
    <row r="2635" customHeight="1" spans="1:6">
      <c r="A2635" s="9">
        <v>2633</v>
      </c>
      <c r="B2635" s="19">
        <v>9787559678829</v>
      </c>
      <c r="C2635" s="11" t="s">
        <v>12984</v>
      </c>
      <c r="D2635" s="16">
        <v>48</v>
      </c>
      <c r="E2635" s="17" t="s">
        <v>130</v>
      </c>
      <c r="F2635" s="20">
        <v>45566</v>
      </c>
    </row>
    <row r="2636" customHeight="1" spans="1:6">
      <c r="A2636" s="9">
        <v>2634</v>
      </c>
      <c r="B2636" s="63">
        <v>9787559661234</v>
      </c>
      <c r="C2636" s="11" t="s">
        <v>12985</v>
      </c>
      <c r="D2636" s="16">
        <v>46</v>
      </c>
      <c r="E2636" s="17" t="s">
        <v>130</v>
      </c>
      <c r="F2636" s="20">
        <v>45413</v>
      </c>
    </row>
    <row r="2637" customHeight="1" spans="1:6">
      <c r="A2637" s="9">
        <v>2635</v>
      </c>
      <c r="B2637" s="19">
        <v>9787559668806</v>
      </c>
      <c r="C2637" s="11" t="s">
        <v>12986</v>
      </c>
      <c r="D2637" s="16">
        <v>49.8</v>
      </c>
      <c r="E2637" s="17" t="s">
        <v>130</v>
      </c>
      <c r="F2637" s="20">
        <v>45078</v>
      </c>
    </row>
    <row r="2638" customHeight="1" spans="1:6">
      <c r="A2638" s="9">
        <v>2636</v>
      </c>
      <c r="B2638" s="19">
        <v>9787559672452</v>
      </c>
      <c r="C2638" s="11" t="s">
        <v>12987</v>
      </c>
      <c r="D2638" s="12">
        <v>68</v>
      </c>
      <c r="E2638" s="17" t="s">
        <v>130</v>
      </c>
      <c r="F2638" s="20">
        <v>45231</v>
      </c>
    </row>
    <row r="2639" customHeight="1" spans="1:6">
      <c r="A2639" s="9">
        <v>2637</v>
      </c>
      <c r="B2639" s="19">
        <v>9787559675026</v>
      </c>
      <c r="C2639" s="11" t="s">
        <v>12988</v>
      </c>
      <c r="D2639" s="16">
        <v>49</v>
      </c>
      <c r="E2639" s="17" t="s">
        <v>130</v>
      </c>
      <c r="F2639" s="20">
        <v>45444</v>
      </c>
    </row>
    <row r="2640" customHeight="1" spans="1:6">
      <c r="A2640" s="9">
        <v>2638</v>
      </c>
      <c r="B2640" s="19">
        <v>9787559681621</v>
      </c>
      <c r="C2640" s="11" t="s">
        <v>12989</v>
      </c>
      <c r="D2640" s="16">
        <v>58</v>
      </c>
      <c r="E2640" s="17" t="s">
        <v>130</v>
      </c>
      <c r="F2640" s="20">
        <v>45717</v>
      </c>
    </row>
    <row r="2641" customHeight="1" spans="1:6">
      <c r="A2641" s="9">
        <v>2639</v>
      </c>
      <c r="B2641" s="19">
        <v>9787559679277</v>
      </c>
      <c r="C2641" s="11" t="s">
        <v>12990</v>
      </c>
      <c r="D2641" s="16">
        <v>65</v>
      </c>
      <c r="E2641" s="17" t="s">
        <v>130</v>
      </c>
      <c r="F2641" s="20">
        <v>45505</v>
      </c>
    </row>
    <row r="2642" customHeight="1" spans="1:6">
      <c r="A2642" s="9">
        <v>2640</v>
      </c>
      <c r="B2642" s="19">
        <v>9787559671172</v>
      </c>
      <c r="C2642" s="11" t="s">
        <v>12991</v>
      </c>
      <c r="D2642" s="16">
        <v>68</v>
      </c>
      <c r="E2642" s="17" t="s">
        <v>130</v>
      </c>
      <c r="F2642" s="20">
        <v>45170</v>
      </c>
    </row>
    <row r="2643" customHeight="1" spans="1:6">
      <c r="A2643" s="9">
        <v>2641</v>
      </c>
      <c r="B2643" s="19">
        <v>9787559671448</v>
      </c>
      <c r="C2643" s="11" t="s">
        <v>12992</v>
      </c>
      <c r="D2643" s="16">
        <v>58</v>
      </c>
      <c r="E2643" s="17" t="s">
        <v>130</v>
      </c>
      <c r="F2643" s="20">
        <v>45170</v>
      </c>
    </row>
    <row r="2644" customHeight="1" spans="1:6">
      <c r="A2644" s="9">
        <v>2642</v>
      </c>
      <c r="B2644" s="19">
        <v>9787559652942</v>
      </c>
      <c r="C2644" s="11" t="s">
        <v>12993</v>
      </c>
      <c r="D2644" s="16">
        <v>49</v>
      </c>
      <c r="E2644" s="17" t="s">
        <v>130</v>
      </c>
      <c r="F2644" s="20">
        <v>44958</v>
      </c>
    </row>
    <row r="2645" customHeight="1" spans="1:6">
      <c r="A2645" s="9">
        <v>2643</v>
      </c>
      <c r="B2645" s="63">
        <v>9787559671783</v>
      </c>
      <c r="C2645" s="11" t="s">
        <v>12994</v>
      </c>
      <c r="D2645" s="16">
        <v>78</v>
      </c>
      <c r="E2645" s="17" t="s">
        <v>130</v>
      </c>
      <c r="F2645" s="20">
        <v>45170</v>
      </c>
    </row>
    <row r="2646" customHeight="1" spans="1:6">
      <c r="A2646" s="9">
        <v>2644</v>
      </c>
      <c r="B2646" s="76">
        <v>9787559637529</v>
      </c>
      <c r="C2646" s="60" t="s">
        <v>12995</v>
      </c>
      <c r="D2646" s="16">
        <v>49</v>
      </c>
      <c r="E2646" s="17" t="s">
        <v>130</v>
      </c>
      <c r="F2646" s="20">
        <v>45234</v>
      </c>
    </row>
    <row r="2647" customHeight="1" spans="1:6">
      <c r="A2647" s="9">
        <v>2645</v>
      </c>
      <c r="B2647" s="76">
        <v>9787559649928</v>
      </c>
      <c r="C2647" s="60" t="s">
        <v>12996</v>
      </c>
      <c r="D2647" s="16">
        <v>39</v>
      </c>
      <c r="E2647" s="17" t="s">
        <v>130</v>
      </c>
      <c r="F2647" s="20">
        <v>45111</v>
      </c>
    </row>
    <row r="2648" customHeight="1" spans="1:6">
      <c r="A2648" s="9">
        <v>2646</v>
      </c>
      <c r="B2648" s="76">
        <v>9787559648693</v>
      </c>
      <c r="C2648" s="60" t="s">
        <v>12997</v>
      </c>
      <c r="D2648" s="16">
        <v>49</v>
      </c>
      <c r="E2648" s="17" t="s">
        <v>130</v>
      </c>
      <c r="F2648" s="20">
        <v>45019</v>
      </c>
    </row>
    <row r="2649" customHeight="1" spans="1:6">
      <c r="A2649" s="9">
        <v>2647</v>
      </c>
      <c r="B2649" s="76">
        <v>9787559650870</v>
      </c>
      <c r="C2649" s="60" t="s">
        <v>12998</v>
      </c>
      <c r="D2649" s="16">
        <v>49</v>
      </c>
      <c r="E2649" s="17" t="s">
        <v>130</v>
      </c>
      <c r="F2649" s="20">
        <v>45295</v>
      </c>
    </row>
    <row r="2650" customHeight="1" spans="1:6">
      <c r="A2650" s="9">
        <v>2648</v>
      </c>
      <c r="B2650" s="76">
        <v>9787559648709</v>
      </c>
      <c r="C2650" s="60" t="s">
        <v>12999</v>
      </c>
      <c r="D2650" s="16">
        <v>49</v>
      </c>
      <c r="E2650" s="17" t="s">
        <v>130</v>
      </c>
      <c r="F2650" s="20">
        <v>45937</v>
      </c>
    </row>
    <row r="2651" customHeight="1" spans="1:6">
      <c r="A2651" s="9">
        <v>2649</v>
      </c>
      <c r="B2651" s="76">
        <v>9787559648884</v>
      </c>
      <c r="C2651" s="60" t="s">
        <v>13000</v>
      </c>
      <c r="D2651" s="16">
        <v>49</v>
      </c>
      <c r="E2651" s="17" t="s">
        <v>130</v>
      </c>
      <c r="F2651" s="20">
        <v>45021</v>
      </c>
    </row>
    <row r="2652" customHeight="1" spans="1:6">
      <c r="A2652" s="9">
        <v>2650</v>
      </c>
      <c r="B2652" s="76">
        <v>9787559650795</v>
      </c>
      <c r="C2652" s="60" t="s">
        <v>13001</v>
      </c>
      <c r="D2652" s="16">
        <v>49</v>
      </c>
      <c r="E2652" s="17" t="s">
        <v>130</v>
      </c>
      <c r="F2652" s="20">
        <v>45964</v>
      </c>
    </row>
    <row r="2653" customHeight="1" spans="1:6">
      <c r="A2653" s="9">
        <v>2651</v>
      </c>
      <c r="B2653" s="76">
        <v>9787559649911</v>
      </c>
      <c r="C2653" s="60" t="s">
        <v>13002</v>
      </c>
      <c r="D2653" s="16">
        <v>49</v>
      </c>
      <c r="E2653" s="17" t="s">
        <v>130</v>
      </c>
      <c r="F2653" s="20">
        <v>45233</v>
      </c>
    </row>
    <row r="2654" customHeight="1" spans="1:6">
      <c r="A2654" s="9">
        <v>2652</v>
      </c>
      <c r="B2654" s="76">
        <v>9787559650740</v>
      </c>
      <c r="C2654" s="60" t="s">
        <v>13003</v>
      </c>
      <c r="D2654" s="16">
        <v>49</v>
      </c>
      <c r="E2654" s="17" t="s">
        <v>130</v>
      </c>
      <c r="F2654" s="20">
        <v>45049</v>
      </c>
    </row>
    <row r="2655" customHeight="1" spans="1:6">
      <c r="A2655" s="9">
        <v>2653</v>
      </c>
      <c r="B2655" s="76">
        <v>9787559650924</v>
      </c>
      <c r="C2655" s="60" t="s">
        <v>13004</v>
      </c>
      <c r="D2655" s="16">
        <v>49</v>
      </c>
      <c r="E2655" s="17" t="s">
        <v>130</v>
      </c>
      <c r="F2655" s="20">
        <v>45629</v>
      </c>
    </row>
    <row r="2656" customHeight="1" spans="1:6">
      <c r="A2656" s="9">
        <v>2654</v>
      </c>
      <c r="B2656" s="76">
        <v>9787559650856</v>
      </c>
      <c r="C2656" s="60" t="s">
        <v>13005</v>
      </c>
      <c r="D2656" s="16">
        <v>49</v>
      </c>
      <c r="E2656" s="17" t="s">
        <v>130</v>
      </c>
      <c r="F2656" s="20">
        <v>45110</v>
      </c>
    </row>
    <row r="2657" customHeight="1" spans="1:6">
      <c r="A2657" s="9">
        <v>2655</v>
      </c>
      <c r="B2657" s="19">
        <v>9787559672810</v>
      </c>
      <c r="C2657" s="11" t="s">
        <v>13006</v>
      </c>
      <c r="D2657" s="16">
        <v>78</v>
      </c>
      <c r="E2657" s="17" t="s">
        <v>130</v>
      </c>
      <c r="F2657" s="20">
        <v>45352</v>
      </c>
    </row>
    <row r="2658" customHeight="1" spans="1:6">
      <c r="A2658" s="9">
        <v>2656</v>
      </c>
      <c r="B2658" s="19">
        <v>9787559680525</v>
      </c>
      <c r="C2658" s="11" t="s">
        <v>13007</v>
      </c>
      <c r="D2658" s="16">
        <v>78</v>
      </c>
      <c r="E2658" s="17" t="s">
        <v>130</v>
      </c>
      <c r="F2658" s="20">
        <v>45658</v>
      </c>
    </row>
    <row r="2659" customHeight="1" spans="1:6">
      <c r="A2659" s="9">
        <v>2657</v>
      </c>
      <c r="B2659" s="19">
        <v>9787559677815</v>
      </c>
      <c r="C2659" s="11" t="s">
        <v>13008</v>
      </c>
      <c r="D2659" s="16">
        <v>65</v>
      </c>
      <c r="E2659" s="17" t="s">
        <v>130</v>
      </c>
      <c r="F2659" s="20">
        <v>45505</v>
      </c>
    </row>
    <row r="2660" customHeight="1" spans="1:6">
      <c r="A2660" s="9">
        <v>2658</v>
      </c>
      <c r="B2660" s="19">
        <v>9787559670830</v>
      </c>
      <c r="C2660" s="11" t="s">
        <v>13009</v>
      </c>
      <c r="D2660" s="16">
        <v>58</v>
      </c>
      <c r="E2660" s="17" t="s">
        <v>130</v>
      </c>
      <c r="F2660" s="20">
        <v>45170</v>
      </c>
    </row>
    <row r="2661" customHeight="1" spans="1:6">
      <c r="A2661" s="9">
        <v>2659</v>
      </c>
      <c r="B2661" s="19">
        <v>9787559672438</v>
      </c>
      <c r="C2661" s="11" t="s">
        <v>13010</v>
      </c>
      <c r="D2661" s="16">
        <v>58</v>
      </c>
      <c r="E2661" s="17" t="s">
        <v>130</v>
      </c>
      <c r="F2661" s="20">
        <v>45352</v>
      </c>
    </row>
    <row r="2662" customHeight="1" spans="1:6">
      <c r="A2662" s="9">
        <v>2660</v>
      </c>
      <c r="B2662" s="30">
        <v>9787559685155</v>
      </c>
      <c r="C2662" s="11" t="s">
        <v>13011</v>
      </c>
      <c r="D2662" s="12">
        <v>52</v>
      </c>
      <c r="E2662" s="17" t="s">
        <v>130</v>
      </c>
      <c r="F2662" s="20">
        <v>45870</v>
      </c>
    </row>
    <row r="2663" customHeight="1" spans="1:6">
      <c r="A2663" s="9">
        <v>2661</v>
      </c>
      <c r="B2663" s="19">
        <v>9787559673831</v>
      </c>
      <c r="C2663" s="11" t="s">
        <v>13012</v>
      </c>
      <c r="D2663" s="16">
        <v>49.8</v>
      </c>
      <c r="E2663" s="17" t="s">
        <v>130</v>
      </c>
      <c r="F2663" s="20">
        <v>45352</v>
      </c>
    </row>
    <row r="2664" customHeight="1" spans="1:6">
      <c r="A2664" s="9">
        <v>2662</v>
      </c>
      <c r="B2664" s="19">
        <v>9787559665577</v>
      </c>
      <c r="C2664" s="11" t="s">
        <v>13013</v>
      </c>
      <c r="D2664" s="16">
        <v>78</v>
      </c>
      <c r="E2664" s="17" t="s">
        <v>130</v>
      </c>
      <c r="F2664" s="20">
        <v>45048</v>
      </c>
    </row>
    <row r="2665" customHeight="1" spans="1:6">
      <c r="A2665" s="9">
        <v>2663</v>
      </c>
      <c r="B2665" s="19">
        <v>9787559674081</v>
      </c>
      <c r="C2665" s="11" t="s">
        <v>13014</v>
      </c>
      <c r="D2665" s="16">
        <v>59.8</v>
      </c>
      <c r="E2665" s="17" t="s">
        <v>130</v>
      </c>
      <c r="F2665" s="20">
        <v>45402</v>
      </c>
    </row>
    <row r="2666" customHeight="1" spans="1:6">
      <c r="A2666" s="9">
        <v>2664</v>
      </c>
      <c r="B2666" s="63">
        <v>9787559671424</v>
      </c>
      <c r="C2666" s="11" t="s">
        <v>13015</v>
      </c>
      <c r="D2666" s="16">
        <v>78</v>
      </c>
      <c r="E2666" s="17" t="s">
        <v>130</v>
      </c>
      <c r="F2666" s="20">
        <v>45170</v>
      </c>
    </row>
    <row r="2667" customHeight="1" spans="1:6">
      <c r="A2667" s="9">
        <v>2665</v>
      </c>
      <c r="B2667" s="19">
        <v>9787559678522</v>
      </c>
      <c r="C2667" s="11" t="s">
        <v>13016</v>
      </c>
      <c r="D2667" s="16">
        <v>78</v>
      </c>
      <c r="E2667" s="17" t="s">
        <v>130</v>
      </c>
      <c r="F2667" s="20">
        <v>45536</v>
      </c>
    </row>
    <row r="2668" customHeight="1" spans="1:6">
      <c r="A2668" s="9">
        <v>2666</v>
      </c>
      <c r="B2668" s="19">
        <v>9787559667793</v>
      </c>
      <c r="C2668" s="11" t="s">
        <v>13017</v>
      </c>
      <c r="D2668" s="16">
        <v>66</v>
      </c>
      <c r="E2668" s="17" t="s">
        <v>130</v>
      </c>
      <c r="F2668" s="20">
        <v>45047</v>
      </c>
    </row>
    <row r="2669" customHeight="1" spans="1:6">
      <c r="A2669" s="9">
        <v>2667</v>
      </c>
      <c r="B2669" s="19">
        <v>9787559678980</v>
      </c>
      <c r="C2669" s="11" t="s">
        <v>13018</v>
      </c>
      <c r="D2669" s="16">
        <v>65</v>
      </c>
      <c r="E2669" s="17" t="s">
        <v>130</v>
      </c>
      <c r="F2669" s="20">
        <v>45505</v>
      </c>
    </row>
    <row r="2670" customHeight="1" spans="1:6">
      <c r="A2670" s="9">
        <v>2668</v>
      </c>
      <c r="B2670" s="19">
        <v>9787559678935</v>
      </c>
      <c r="C2670" s="11" t="s">
        <v>13019</v>
      </c>
      <c r="D2670" s="16">
        <v>49.8</v>
      </c>
      <c r="E2670" s="17" t="s">
        <v>130</v>
      </c>
      <c r="F2670" s="20">
        <v>45536</v>
      </c>
    </row>
    <row r="2671" customHeight="1" spans="1:6">
      <c r="A2671" s="9">
        <v>2669</v>
      </c>
      <c r="B2671" s="19">
        <v>9787559676030</v>
      </c>
      <c r="C2671" s="11" t="s">
        <v>13020</v>
      </c>
      <c r="D2671" s="16">
        <v>68</v>
      </c>
      <c r="E2671" s="17" t="s">
        <v>130</v>
      </c>
      <c r="F2671" s="20">
        <v>45444</v>
      </c>
    </row>
    <row r="2672" customHeight="1" spans="1:6">
      <c r="A2672" s="9">
        <v>2670</v>
      </c>
      <c r="B2672" s="19">
        <v>9787559672773</v>
      </c>
      <c r="C2672" s="11" t="s">
        <v>13021</v>
      </c>
      <c r="D2672" s="16">
        <v>42</v>
      </c>
      <c r="E2672" s="17" t="s">
        <v>130</v>
      </c>
      <c r="F2672" s="20">
        <v>45352</v>
      </c>
    </row>
    <row r="2673" customHeight="1" spans="1:6">
      <c r="A2673" s="9">
        <v>2671</v>
      </c>
      <c r="B2673" s="19">
        <v>9787559678225</v>
      </c>
      <c r="C2673" s="11" t="s">
        <v>13022</v>
      </c>
      <c r="D2673" s="16">
        <v>65</v>
      </c>
      <c r="E2673" s="17" t="s">
        <v>130</v>
      </c>
      <c r="F2673" s="20">
        <v>45505</v>
      </c>
    </row>
    <row r="2674" customHeight="1" spans="1:6">
      <c r="A2674" s="9">
        <v>2672</v>
      </c>
      <c r="B2674" s="19">
        <v>9787559670847</v>
      </c>
      <c r="C2674" s="11" t="s">
        <v>13023</v>
      </c>
      <c r="D2674" s="16">
        <v>48</v>
      </c>
      <c r="E2674" s="17" t="s">
        <v>130</v>
      </c>
      <c r="F2674" s="20">
        <v>45170</v>
      </c>
    </row>
    <row r="2675" customHeight="1" spans="1:6">
      <c r="A2675" s="9">
        <v>2673</v>
      </c>
      <c r="B2675" s="63">
        <v>9787559633521</v>
      </c>
      <c r="C2675" s="11" t="s">
        <v>13024</v>
      </c>
      <c r="D2675" s="16">
        <v>36</v>
      </c>
      <c r="E2675" s="17" t="s">
        <v>130</v>
      </c>
      <c r="F2675" s="20">
        <v>45047</v>
      </c>
    </row>
    <row r="2676" customHeight="1" spans="1:6">
      <c r="A2676" s="9">
        <v>2674</v>
      </c>
      <c r="B2676" s="19">
        <v>9787559668578</v>
      </c>
      <c r="C2676" s="11" t="s">
        <v>13025</v>
      </c>
      <c r="D2676" s="16">
        <v>58</v>
      </c>
      <c r="E2676" s="17" t="s">
        <v>130</v>
      </c>
      <c r="F2676" s="20">
        <v>45078</v>
      </c>
    </row>
    <row r="2677" customHeight="1" spans="1:6">
      <c r="A2677" s="9">
        <v>2675</v>
      </c>
      <c r="B2677" s="19">
        <v>9787559672872</v>
      </c>
      <c r="C2677" s="11" t="s">
        <v>13026</v>
      </c>
      <c r="D2677" s="16">
        <v>68</v>
      </c>
      <c r="E2677" s="17" t="s">
        <v>130</v>
      </c>
      <c r="F2677" s="20">
        <v>45280</v>
      </c>
    </row>
    <row r="2678" customHeight="1" spans="1:6">
      <c r="A2678" s="9">
        <v>2676</v>
      </c>
      <c r="B2678" s="19">
        <v>9787559679598</v>
      </c>
      <c r="C2678" s="11" t="s">
        <v>13027</v>
      </c>
      <c r="D2678" s="16">
        <v>59</v>
      </c>
      <c r="E2678" s="17" t="s">
        <v>130</v>
      </c>
      <c r="F2678" s="20">
        <v>45597</v>
      </c>
    </row>
    <row r="2679" customHeight="1" spans="1:6">
      <c r="A2679" s="9">
        <v>2677</v>
      </c>
      <c r="B2679" s="19">
        <v>9787559681225</v>
      </c>
      <c r="C2679" s="11" t="s">
        <v>13028</v>
      </c>
      <c r="D2679" s="12">
        <v>56</v>
      </c>
      <c r="E2679" s="17" t="s">
        <v>130</v>
      </c>
      <c r="F2679" s="20">
        <v>45658</v>
      </c>
    </row>
    <row r="2680" customHeight="1" spans="1:6">
      <c r="A2680" s="9">
        <v>2678</v>
      </c>
      <c r="B2680" s="19">
        <v>9787559665874</v>
      </c>
      <c r="C2680" s="11" t="s">
        <v>13029</v>
      </c>
      <c r="D2680" s="16">
        <v>68</v>
      </c>
      <c r="E2680" s="17" t="s">
        <v>130</v>
      </c>
      <c r="F2680" s="20">
        <v>45015</v>
      </c>
    </row>
    <row r="2681" customHeight="1" spans="1:6">
      <c r="A2681" s="9">
        <v>2679</v>
      </c>
      <c r="B2681" s="19">
        <v>9787559674944</v>
      </c>
      <c r="C2681" s="11" t="s">
        <v>13030</v>
      </c>
      <c r="D2681" s="16">
        <v>68</v>
      </c>
      <c r="E2681" s="17" t="s">
        <v>130</v>
      </c>
      <c r="F2681" s="20">
        <v>45413</v>
      </c>
    </row>
    <row r="2682" customHeight="1" spans="1:6">
      <c r="A2682" s="9">
        <v>2680</v>
      </c>
      <c r="B2682" s="19">
        <v>9787559602428</v>
      </c>
      <c r="C2682" s="60" t="s">
        <v>13031</v>
      </c>
      <c r="D2682" s="75">
        <v>49</v>
      </c>
      <c r="E2682" s="17" t="s">
        <v>130</v>
      </c>
      <c r="F2682" s="20">
        <v>44927</v>
      </c>
    </row>
    <row r="2683" customHeight="1" spans="1:6">
      <c r="A2683" s="9">
        <v>2681</v>
      </c>
      <c r="B2683" s="19">
        <v>9787559667540</v>
      </c>
      <c r="C2683" s="11" t="s">
        <v>13032</v>
      </c>
      <c r="D2683" s="16">
        <v>49.8</v>
      </c>
      <c r="E2683" s="17" t="s">
        <v>130</v>
      </c>
      <c r="F2683" s="20">
        <v>45078</v>
      </c>
    </row>
    <row r="2684" customHeight="1" spans="1:6">
      <c r="A2684" s="9">
        <v>2682</v>
      </c>
      <c r="B2684" s="19">
        <v>9787559671844</v>
      </c>
      <c r="C2684" s="11" t="s">
        <v>13033</v>
      </c>
      <c r="D2684" s="16">
        <v>68</v>
      </c>
      <c r="E2684" s="17" t="s">
        <v>130</v>
      </c>
      <c r="F2684" s="20">
        <v>45200</v>
      </c>
    </row>
    <row r="2685" customHeight="1" spans="1:6">
      <c r="A2685" s="9">
        <v>2683</v>
      </c>
      <c r="B2685" s="19">
        <v>9787559655486</v>
      </c>
      <c r="C2685" s="11" t="s">
        <v>13034</v>
      </c>
      <c r="D2685" s="16">
        <v>48</v>
      </c>
      <c r="E2685" s="17" t="s">
        <v>130</v>
      </c>
      <c r="F2685" s="20">
        <v>45292</v>
      </c>
    </row>
    <row r="2686" customHeight="1" spans="1:6">
      <c r="A2686" s="9">
        <v>2684</v>
      </c>
      <c r="B2686" s="19">
        <v>9787559671592</v>
      </c>
      <c r="C2686" s="11" t="s">
        <v>13035</v>
      </c>
      <c r="D2686" s="16">
        <v>45</v>
      </c>
      <c r="E2686" s="17" t="s">
        <v>130</v>
      </c>
      <c r="F2686" s="20">
        <v>45170</v>
      </c>
    </row>
    <row r="2687" customHeight="1" spans="1:6">
      <c r="A2687" s="9">
        <v>2685</v>
      </c>
      <c r="B2687" s="19">
        <v>9787559678997</v>
      </c>
      <c r="C2687" s="11" t="s">
        <v>13036</v>
      </c>
      <c r="D2687" s="16">
        <v>65</v>
      </c>
      <c r="E2687" s="17" t="s">
        <v>130</v>
      </c>
      <c r="F2687" s="20">
        <v>45505</v>
      </c>
    </row>
    <row r="2688" customHeight="1" spans="1:6">
      <c r="A2688" s="9">
        <v>2686</v>
      </c>
      <c r="B2688" s="19">
        <v>9787559679000</v>
      </c>
      <c r="C2688" s="11" t="s">
        <v>13037</v>
      </c>
      <c r="D2688" s="16">
        <v>65</v>
      </c>
      <c r="E2688" s="17" t="s">
        <v>130</v>
      </c>
      <c r="F2688" s="20">
        <v>45505</v>
      </c>
    </row>
    <row r="2689" customHeight="1" spans="1:6">
      <c r="A2689" s="9">
        <v>2687</v>
      </c>
      <c r="B2689" s="19">
        <v>9787559681515</v>
      </c>
      <c r="C2689" s="11" t="s">
        <v>13038</v>
      </c>
      <c r="D2689" s="16">
        <v>68</v>
      </c>
      <c r="E2689" s="17" t="s">
        <v>130</v>
      </c>
      <c r="F2689" s="20">
        <v>45717</v>
      </c>
    </row>
    <row r="2690" customHeight="1" spans="1:6">
      <c r="A2690" s="9">
        <v>2688</v>
      </c>
      <c r="B2690" s="19">
        <v>9787559665966</v>
      </c>
      <c r="C2690" s="11" t="s">
        <v>13039</v>
      </c>
      <c r="D2690" s="16">
        <v>69.8</v>
      </c>
      <c r="E2690" s="17" t="s">
        <v>130</v>
      </c>
      <c r="F2690" s="20">
        <v>45017</v>
      </c>
    </row>
    <row r="2691" customHeight="1" spans="1:6">
      <c r="A2691" s="9">
        <v>2689</v>
      </c>
      <c r="B2691" s="19">
        <v>9787559679017</v>
      </c>
      <c r="C2691" s="11" t="s">
        <v>13040</v>
      </c>
      <c r="D2691" s="16">
        <v>65</v>
      </c>
      <c r="E2691" s="17" t="s">
        <v>130</v>
      </c>
      <c r="F2691" s="20">
        <v>45505</v>
      </c>
    </row>
    <row r="2692" customHeight="1" spans="1:6">
      <c r="A2692" s="9">
        <v>2690</v>
      </c>
      <c r="B2692" s="19">
        <v>9787559677556</v>
      </c>
      <c r="C2692" s="11" t="s">
        <v>13041</v>
      </c>
      <c r="D2692" s="16">
        <v>68</v>
      </c>
      <c r="E2692" s="17" t="s">
        <v>130</v>
      </c>
      <c r="F2692" s="20">
        <v>45658</v>
      </c>
    </row>
    <row r="2693" customHeight="1" spans="1:6">
      <c r="A2693" s="9">
        <v>2691</v>
      </c>
      <c r="B2693" s="30">
        <v>9787559669384</v>
      </c>
      <c r="C2693" s="11" t="s">
        <v>13042</v>
      </c>
      <c r="D2693" s="16">
        <v>58</v>
      </c>
      <c r="E2693" s="17" t="s">
        <v>130</v>
      </c>
      <c r="F2693" s="20">
        <v>45261</v>
      </c>
    </row>
    <row r="2694" customHeight="1" spans="1:6">
      <c r="A2694" s="9">
        <v>2692</v>
      </c>
      <c r="B2694" s="69">
        <v>9787559673619</v>
      </c>
      <c r="C2694" s="11" t="s">
        <v>13043</v>
      </c>
      <c r="D2694" s="16">
        <v>59.8</v>
      </c>
      <c r="E2694" s="17" t="s">
        <v>130</v>
      </c>
      <c r="F2694" s="20">
        <v>45383</v>
      </c>
    </row>
    <row r="2695" customHeight="1" spans="1:6">
      <c r="A2695" s="9">
        <v>2693</v>
      </c>
      <c r="B2695" s="19">
        <v>9787559676696</v>
      </c>
      <c r="C2695" s="11" t="s">
        <v>13044</v>
      </c>
      <c r="D2695" s="16">
        <v>52</v>
      </c>
      <c r="E2695" s="17" t="s">
        <v>130</v>
      </c>
      <c r="F2695" s="20">
        <v>45505</v>
      </c>
    </row>
    <row r="2696" customHeight="1" spans="1:6">
      <c r="A2696" s="9">
        <v>2694</v>
      </c>
      <c r="B2696" s="19">
        <v>9787559673800</v>
      </c>
      <c r="C2696" s="11" t="s">
        <v>13045</v>
      </c>
      <c r="D2696" s="16">
        <v>62</v>
      </c>
      <c r="E2696" s="17" t="s">
        <v>130</v>
      </c>
      <c r="F2696" s="20">
        <v>45383</v>
      </c>
    </row>
    <row r="2697" customHeight="1" spans="1:6">
      <c r="A2697" s="9">
        <v>2695</v>
      </c>
      <c r="B2697" s="19">
        <v>9787559679024</v>
      </c>
      <c r="C2697" s="11" t="s">
        <v>13046</v>
      </c>
      <c r="D2697" s="16">
        <v>65</v>
      </c>
      <c r="E2697" s="17" t="s">
        <v>130</v>
      </c>
      <c r="F2697" s="20">
        <v>45505</v>
      </c>
    </row>
    <row r="2698" customHeight="1" spans="1:6">
      <c r="A2698" s="9">
        <v>2696</v>
      </c>
      <c r="B2698" s="19">
        <v>9787559679505</v>
      </c>
      <c r="C2698" s="11" t="s">
        <v>13047</v>
      </c>
      <c r="D2698" s="16">
        <v>78</v>
      </c>
      <c r="E2698" s="17" t="s">
        <v>130</v>
      </c>
      <c r="F2698" s="20">
        <v>45566</v>
      </c>
    </row>
    <row r="2699" customHeight="1" spans="1:6">
      <c r="A2699" s="9">
        <v>2697</v>
      </c>
      <c r="B2699" s="19">
        <v>9787559665362</v>
      </c>
      <c r="C2699" s="11" t="s">
        <v>13048</v>
      </c>
      <c r="D2699" s="16">
        <v>49.8</v>
      </c>
      <c r="E2699" s="17" t="s">
        <v>130</v>
      </c>
      <c r="F2699" s="20">
        <v>44958</v>
      </c>
    </row>
    <row r="2700" customHeight="1" spans="1:6">
      <c r="A2700" s="9">
        <v>2698</v>
      </c>
      <c r="B2700" s="19">
        <v>9787559672407</v>
      </c>
      <c r="C2700" s="11" t="s">
        <v>13049</v>
      </c>
      <c r="D2700" s="16">
        <v>55</v>
      </c>
      <c r="E2700" s="17" t="s">
        <v>130</v>
      </c>
      <c r="F2700" s="20">
        <v>45261</v>
      </c>
    </row>
    <row r="2701" customHeight="1" spans="1:6">
      <c r="A2701" s="9">
        <v>2699</v>
      </c>
      <c r="B2701" s="19">
        <v>9787559668615</v>
      </c>
      <c r="C2701" s="11" t="s">
        <v>13050</v>
      </c>
      <c r="D2701" s="16">
        <v>78</v>
      </c>
      <c r="E2701" s="17" t="s">
        <v>130</v>
      </c>
      <c r="F2701" s="20">
        <v>45108</v>
      </c>
    </row>
    <row r="2702" customHeight="1" spans="1:6">
      <c r="A2702" s="9">
        <v>2700</v>
      </c>
      <c r="B2702" s="19">
        <v>9787550250918</v>
      </c>
      <c r="C2702" s="11" t="s">
        <v>13051</v>
      </c>
      <c r="D2702" s="12">
        <v>88</v>
      </c>
      <c r="E2702" s="17" t="s">
        <v>130</v>
      </c>
      <c r="F2702" s="20">
        <v>45179</v>
      </c>
    </row>
    <row r="2703" customHeight="1" spans="1:6">
      <c r="A2703" s="9">
        <v>2701</v>
      </c>
      <c r="B2703" s="19">
        <v>9787559678881</v>
      </c>
      <c r="C2703" s="11" t="s">
        <v>13052</v>
      </c>
      <c r="D2703" s="16">
        <v>52</v>
      </c>
      <c r="E2703" s="17" t="s">
        <v>130</v>
      </c>
      <c r="F2703" s="20">
        <v>45566</v>
      </c>
    </row>
    <row r="2704" customHeight="1" spans="1:6">
      <c r="A2704" s="9">
        <v>2702</v>
      </c>
      <c r="B2704" s="19">
        <v>9787559678942</v>
      </c>
      <c r="C2704" s="11" t="s">
        <v>13053</v>
      </c>
      <c r="D2704" s="16">
        <v>56.8</v>
      </c>
      <c r="E2704" s="17" t="s">
        <v>130</v>
      </c>
      <c r="F2704" s="20">
        <v>45627</v>
      </c>
    </row>
    <row r="2705" customHeight="1" spans="1:6">
      <c r="A2705" s="9">
        <v>2703</v>
      </c>
      <c r="B2705" s="19">
        <v>9787559679796</v>
      </c>
      <c r="C2705" s="11" t="s">
        <v>13054</v>
      </c>
      <c r="D2705" s="16">
        <v>68</v>
      </c>
      <c r="E2705" s="17" t="s">
        <v>130</v>
      </c>
      <c r="F2705" s="20">
        <v>45566</v>
      </c>
    </row>
    <row r="2706" customHeight="1" spans="1:6">
      <c r="A2706" s="9">
        <v>2704</v>
      </c>
      <c r="B2706" s="19">
        <v>9787559670038</v>
      </c>
      <c r="C2706" s="11" t="s">
        <v>13055</v>
      </c>
      <c r="D2706" s="16">
        <v>52</v>
      </c>
      <c r="E2706" s="17" t="s">
        <v>130</v>
      </c>
      <c r="F2706" s="20">
        <v>45170</v>
      </c>
    </row>
    <row r="2707" customHeight="1" spans="1:6">
      <c r="A2707" s="9">
        <v>2705</v>
      </c>
      <c r="B2707" s="19">
        <v>9787559677570</v>
      </c>
      <c r="C2707" s="11" t="s">
        <v>13056</v>
      </c>
      <c r="D2707" s="16">
        <v>49.8</v>
      </c>
      <c r="E2707" s="17" t="s">
        <v>130</v>
      </c>
      <c r="F2707" s="20">
        <v>45536</v>
      </c>
    </row>
    <row r="2708" customHeight="1" spans="1:6">
      <c r="A2708" s="9">
        <v>2706</v>
      </c>
      <c r="B2708" s="19">
        <v>9787559676085</v>
      </c>
      <c r="C2708" s="11" t="s">
        <v>13057</v>
      </c>
      <c r="D2708" s="16">
        <v>49.9</v>
      </c>
      <c r="E2708" s="17" t="s">
        <v>130</v>
      </c>
      <c r="F2708" s="20">
        <v>45474</v>
      </c>
    </row>
    <row r="2709" customHeight="1" spans="1:6">
      <c r="A2709" s="9">
        <v>2707</v>
      </c>
      <c r="B2709" s="19">
        <v>9787559668479</v>
      </c>
      <c r="C2709" s="11" t="s">
        <v>13058</v>
      </c>
      <c r="D2709" s="16">
        <v>58</v>
      </c>
      <c r="E2709" s="17" t="s">
        <v>130</v>
      </c>
      <c r="F2709" s="20">
        <v>45107</v>
      </c>
    </row>
    <row r="2710" customHeight="1" spans="1:6">
      <c r="A2710" s="9">
        <v>2708</v>
      </c>
      <c r="B2710" s="19">
        <v>9787559672230</v>
      </c>
      <c r="C2710" s="11" t="s">
        <v>13059</v>
      </c>
      <c r="D2710" s="16">
        <v>58</v>
      </c>
      <c r="E2710" s="17" t="s">
        <v>130</v>
      </c>
      <c r="F2710" s="20">
        <v>45231</v>
      </c>
    </row>
    <row r="2711" customHeight="1" spans="1:6">
      <c r="A2711" s="9">
        <v>2709</v>
      </c>
      <c r="B2711" s="19">
        <v>9787559679031</v>
      </c>
      <c r="C2711" s="11" t="s">
        <v>13060</v>
      </c>
      <c r="D2711" s="16">
        <v>65</v>
      </c>
      <c r="E2711" s="17" t="s">
        <v>130</v>
      </c>
      <c r="F2711" s="20">
        <v>45505</v>
      </c>
    </row>
    <row r="2712" customHeight="1" spans="1:6">
      <c r="A2712" s="9">
        <v>2710</v>
      </c>
      <c r="B2712" s="19">
        <v>9787559681287</v>
      </c>
      <c r="C2712" s="11" t="s">
        <v>13061</v>
      </c>
      <c r="D2712" s="16">
        <v>52</v>
      </c>
      <c r="E2712" s="17" t="s">
        <v>130</v>
      </c>
      <c r="F2712" s="20">
        <v>45717</v>
      </c>
    </row>
    <row r="2713" customHeight="1" spans="1:6">
      <c r="A2713" s="9">
        <v>2711</v>
      </c>
      <c r="B2713" s="19">
        <v>9787559679048</v>
      </c>
      <c r="C2713" s="11" t="s">
        <v>13062</v>
      </c>
      <c r="D2713" s="16">
        <v>65</v>
      </c>
      <c r="E2713" s="17" t="s">
        <v>130</v>
      </c>
      <c r="F2713" s="20">
        <v>45505</v>
      </c>
    </row>
    <row r="2714" customHeight="1" spans="1:6">
      <c r="A2714" s="9">
        <v>2712</v>
      </c>
      <c r="B2714" s="19">
        <v>9787559673855</v>
      </c>
      <c r="C2714" s="11" t="s">
        <v>13063</v>
      </c>
      <c r="D2714" s="16">
        <v>69</v>
      </c>
      <c r="E2714" s="17" t="s">
        <v>130</v>
      </c>
      <c r="F2714" s="20">
        <v>45366</v>
      </c>
    </row>
    <row r="2715" customHeight="1" spans="1:6">
      <c r="A2715" s="9">
        <v>2713</v>
      </c>
      <c r="B2715" s="19">
        <v>9787559678157</v>
      </c>
      <c r="C2715" s="11" t="s">
        <v>13064</v>
      </c>
      <c r="D2715" s="16">
        <v>65</v>
      </c>
      <c r="E2715" s="17" t="s">
        <v>130</v>
      </c>
      <c r="F2715" s="20">
        <v>45505</v>
      </c>
    </row>
    <row r="2716" customHeight="1" spans="1:6">
      <c r="A2716" s="9">
        <v>2714</v>
      </c>
      <c r="B2716" s="19">
        <v>9787559679055</v>
      </c>
      <c r="C2716" s="11" t="s">
        <v>13065</v>
      </c>
      <c r="D2716" s="16">
        <v>65</v>
      </c>
      <c r="E2716" s="17" t="s">
        <v>130</v>
      </c>
      <c r="F2716" s="20">
        <v>45505</v>
      </c>
    </row>
    <row r="2717" customHeight="1" spans="1:6">
      <c r="A2717" s="9">
        <v>2715</v>
      </c>
      <c r="B2717" s="19">
        <v>9787559676115</v>
      </c>
      <c r="C2717" s="11" t="s">
        <v>13066</v>
      </c>
      <c r="D2717" s="16">
        <v>58</v>
      </c>
      <c r="E2717" s="17" t="s">
        <v>130</v>
      </c>
      <c r="F2717" s="20">
        <v>45488</v>
      </c>
    </row>
    <row r="2718" customHeight="1" spans="1:6">
      <c r="A2718" s="9">
        <v>2716</v>
      </c>
      <c r="B2718" s="19">
        <v>9787559670175</v>
      </c>
      <c r="C2718" s="11" t="s">
        <v>13067</v>
      </c>
      <c r="D2718" s="16">
        <v>58</v>
      </c>
      <c r="E2718" s="17" t="s">
        <v>130</v>
      </c>
      <c r="F2718" s="20">
        <v>45170</v>
      </c>
    </row>
    <row r="2719" customHeight="1" spans="1:6">
      <c r="A2719" s="9">
        <v>2717</v>
      </c>
      <c r="B2719" s="19">
        <v>9787559679062</v>
      </c>
      <c r="C2719" s="11" t="s">
        <v>13068</v>
      </c>
      <c r="D2719" s="16">
        <v>65</v>
      </c>
      <c r="E2719" s="17" t="s">
        <v>130</v>
      </c>
      <c r="F2719" s="20">
        <v>45505</v>
      </c>
    </row>
    <row r="2720" customHeight="1" spans="1:6">
      <c r="A2720" s="9">
        <v>2718</v>
      </c>
      <c r="B2720" s="19">
        <v>9787559679079</v>
      </c>
      <c r="C2720" s="11" t="s">
        <v>13069</v>
      </c>
      <c r="D2720" s="16">
        <v>65</v>
      </c>
      <c r="E2720" s="17" t="s">
        <v>130</v>
      </c>
      <c r="F2720" s="20">
        <v>45505</v>
      </c>
    </row>
    <row r="2721" customHeight="1" spans="1:6">
      <c r="A2721" s="9">
        <v>2719</v>
      </c>
      <c r="B2721" s="19">
        <v>9787559671578</v>
      </c>
      <c r="C2721" s="60" t="s">
        <v>13070</v>
      </c>
      <c r="D2721" s="16">
        <v>99</v>
      </c>
      <c r="E2721" s="17" t="s">
        <v>130</v>
      </c>
      <c r="F2721" s="20">
        <v>45170</v>
      </c>
    </row>
    <row r="2722" customHeight="1" spans="1:6">
      <c r="A2722" s="9">
        <v>2720</v>
      </c>
      <c r="B2722" s="19">
        <v>9787559679086</v>
      </c>
      <c r="C2722" s="11" t="s">
        <v>13071</v>
      </c>
      <c r="D2722" s="16">
        <v>65</v>
      </c>
      <c r="E2722" s="17" t="s">
        <v>130</v>
      </c>
      <c r="F2722" s="20">
        <v>45505</v>
      </c>
    </row>
    <row r="2723" customHeight="1" spans="1:6">
      <c r="A2723" s="9">
        <v>2721</v>
      </c>
      <c r="B2723" s="19">
        <v>9787559676078</v>
      </c>
      <c r="C2723" s="11" t="s">
        <v>13072</v>
      </c>
      <c r="D2723" s="16">
        <v>42</v>
      </c>
      <c r="E2723" s="17" t="s">
        <v>130</v>
      </c>
      <c r="F2723" s="20">
        <v>45474</v>
      </c>
    </row>
    <row r="2724" customHeight="1" spans="1:6">
      <c r="A2724" s="9">
        <v>2722</v>
      </c>
      <c r="B2724" s="19">
        <v>9787559679093</v>
      </c>
      <c r="C2724" s="11" t="s">
        <v>13073</v>
      </c>
      <c r="D2724" s="16">
        <v>65</v>
      </c>
      <c r="E2724" s="17" t="s">
        <v>130</v>
      </c>
      <c r="F2724" s="20">
        <v>45505</v>
      </c>
    </row>
    <row r="2725" customHeight="1" spans="1:6">
      <c r="A2725" s="9">
        <v>2723</v>
      </c>
      <c r="B2725" s="19">
        <v>9787559671837</v>
      </c>
      <c r="C2725" s="11" t="s">
        <v>13074</v>
      </c>
      <c r="D2725" s="16">
        <v>58</v>
      </c>
      <c r="E2725" s="17" t="s">
        <v>130</v>
      </c>
      <c r="F2725" s="20">
        <v>45292</v>
      </c>
    </row>
    <row r="2726" customHeight="1" spans="1:6">
      <c r="A2726" s="9">
        <v>2724</v>
      </c>
      <c r="B2726" s="19">
        <v>9787559677952</v>
      </c>
      <c r="C2726" s="11" t="s">
        <v>13075</v>
      </c>
      <c r="D2726" s="16">
        <v>65</v>
      </c>
      <c r="E2726" s="17" t="s">
        <v>130</v>
      </c>
      <c r="F2726" s="20">
        <v>45505</v>
      </c>
    </row>
    <row r="2727" customHeight="1" spans="1:6">
      <c r="A2727" s="9">
        <v>2725</v>
      </c>
      <c r="B2727" s="19">
        <v>9787559661562</v>
      </c>
      <c r="C2727" s="11" t="s">
        <v>13076</v>
      </c>
      <c r="D2727" s="16">
        <v>56</v>
      </c>
      <c r="E2727" s="17" t="s">
        <v>130</v>
      </c>
      <c r="F2727" s="20">
        <v>44958</v>
      </c>
    </row>
    <row r="2728" customHeight="1" spans="1:6">
      <c r="A2728" s="9">
        <v>2726</v>
      </c>
      <c r="B2728" s="19">
        <v>9787559670960</v>
      </c>
      <c r="C2728" s="11" t="s">
        <v>13077</v>
      </c>
      <c r="D2728" s="16">
        <v>78</v>
      </c>
      <c r="E2728" s="17" t="s">
        <v>130</v>
      </c>
      <c r="F2728" s="20">
        <v>45627</v>
      </c>
    </row>
    <row r="2729" customHeight="1" spans="1:6">
      <c r="A2729" s="9">
        <v>2727</v>
      </c>
      <c r="B2729" s="19">
        <v>9787559672711</v>
      </c>
      <c r="C2729" s="11" t="s">
        <v>13078</v>
      </c>
      <c r="D2729" s="16">
        <v>68</v>
      </c>
      <c r="E2729" s="17" t="s">
        <v>130</v>
      </c>
      <c r="F2729" s="20">
        <v>45352</v>
      </c>
    </row>
    <row r="2730" customHeight="1" spans="1:6">
      <c r="A2730" s="9">
        <v>2728</v>
      </c>
      <c r="B2730" s="19">
        <v>9787559670915</v>
      </c>
      <c r="C2730" s="11" t="s">
        <v>13079</v>
      </c>
      <c r="D2730" s="16">
        <v>58</v>
      </c>
      <c r="E2730" s="17" t="s">
        <v>130</v>
      </c>
      <c r="F2730" s="20">
        <v>45170</v>
      </c>
    </row>
    <row r="2731" customHeight="1" spans="1:6">
      <c r="A2731" s="9">
        <v>2729</v>
      </c>
      <c r="B2731" s="19">
        <v>9787550208056</v>
      </c>
      <c r="C2731" s="60" t="s">
        <v>13080</v>
      </c>
      <c r="D2731" s="75">
        <v>69</v>
      </c>
      <c r="E2731" s="17" t="s">
        <v>130</v>
      </c>
      <c r="F2731" s="20">
        <v>44927</v>
      </c>
    </row>
    <row r="2732" customHeight="1" spans="1:6">
      <c r="A2732" s="9">
        <v>2730</v>
      </c>
      <c r="B2732" s="19">
        <v>9787559673459</v>
      </c>
      <c r="C2732" s="11" t="s">
        <v>13081</v>
      </c>
      <c r="D2732" s="16">
        <v>55</v>
      </c>
      <c r="E2732" s="17" t="s">
        <v>130</v>
      </c>
      <c r="F2732" s="20">
        <v>45323</v>
      </c>
    </row>
    <row r="2733" customHeight="1" spans="1:6">
      <c r="A2733" s="9">
        <v>2731</v>
      </c>
      <c r="B2733" s="19">
        <v>9787559673152</v>
      </c>
      <c r="C2733" s="11" t="s">
        <v>13082</v>
      </c>
      <c r="D2733" s="16">
        <v>45</v>
      </c>
      <c r="E2733" s="17" t="s">
        <v>130</v>
      </c>
      <c r="F2733" s="20">
        <v>45383</v>
      </c>
    </row>
    <row r="2734" customHeight="1" spans="1:6">
      <c r="A2734" s="9">
        <v>2732</v>
      </c>
      <c r="B2734" s="19">
        <v>9787559672629</v>
      </c>
      <c r="C2734" s="11" t="s">
        <v>13083</v>
      </c>
      <c r="D2734" s="16">
        <v>38</v>
      </c>
      <c r="E2734" s="17" t="s">
        <v>130</v>
      </c>
      <c r="F2734" s="20">
        <v>45261</v>
      </c>
    </row>
    <row r="2735" customHeight="1" spans="1:6">
      <c r="A2735" s="9">
        <v>2733</v>
      </c>
      <c r="B2735" s="19">
        <v>9787559639349</v>
      </c>
      <c r="C2735" s="11" t="s">
        <v>13084</v>
      </c>
      <c r="D2735" s="16">
        <v>78</v>
      </c>
      <c r="E2735" s="17" t="s">
        <v>130</v>
      </c>
      <c r="F2735" s="20">
        <v>45078</v>
      </c>
    </row>
    <row r="2736" customHeight="1" spans="1:6">
      <c r="A2736" s="9">
        <v>2734</v>
      </c>
      <c r="B2736" s="19">
        <v>9787559682437</v>
      </c>
      <c r="C2736" s="11" t="s">
        <v>13085</v>
      </c>
      <c r="D2736" s="16">
        <v>49.8</v>
      </c>
      <c r="E2736" s="17" t="s">
        <v>130</v>
      </c>
      <c r="F2736" s="20">
        <v>45717</v>
      </c>
    </row>
    <row r="2737" customHeight="1" spans="1:6">
      <c r="A2737" s="9">
        <v>2735</v>
      </c>
      <c r="B2737" s="19">
        <v>9787550239692</v>
      </c>
      <c r="C2737" s="60" t="s">
        <v>13086</v>
      </c>
      <c r="D2737" s="75">
        <v>69</v>
      </c>
      <c r="E2737" s="17" t="s">
        <v>130</v>
      </c>
      <c r="F2737" s="20">
        <v>45233</v>
      </c>
    </row>
    <row r="2738" customHeight="1" spans="1:6">
      <c r="A2738" s="9">
        <v>2736</v>
      </c>
      <c r="B2738" s="19">
        <v>9787550220065</v>
      </c>
      <c r="C2738" s="60" t="s">
        <v>13087</v>
      </c>
      <c r="D2738" s="75">
        <v>69</v>
      </c>
      <c r="E2738" s="17" t="s">
        <v>130</v>
      </c>
      <c r="F2738" s="20">
        <v>44987</v>
      </c>
    </row>
    <row r="2739" customHeight="1" spans="1:6">
      <c r="A2739" s="9">
        <v>2737</v>
      </c>
      <c r="B2739" s="19">
        <v>9787559672650</v>
      </c>
      <c r="C2739" s="11" t="s">
        <v>13088</v>
      </c>
      <c r="D2739" s="16">
        <v>58</v>
      </c>
      <c r="E2739" s="17" t="s">
        <v>130</v>
      </c>
      <c r="F2739" s="20">
        <v>45292</v>
      </c>
    </row>
    <row r="2740" customHeight="1" spans="1:6">
      <c r="A2740" s="9">
        <v>2738</v>
      </c>
      <c r="B2740" s="19">
        <v>9787559675934</v>
      </c>
      <c r="C2740" s="11" t="s">
        <v>13089</v>
      </c>
      <c r="D2740" s="16">
        <v>59.8</v>
      </c>
      <c r="E2740" s="17" t="s">
        <v>130</v>
      </c>
      <c r="F2740" s="20">
        <v>45474</v>
      </c>
    </row>
    <row r="2741" customHeight="1" spans="1:6">
      <c r="A2741" s="9">
        <v>2739</v>
      </c>
      <c r="B2741" s="19">
        <v>9787559670076</v>
      </c>
      <c r="C2741" s="11" t="s">
        <v>13090</v>
      </c>
      <c r="D2741" s="16">
        <v>58</v>
      </c>
      <c r="E2741" s="17" t="s">
        <v>130</v>
      </c>
      <c r="F2741" s="20">
        <v>45170</v>
      </c>
    </row>
    <row r="2742" customHeight="1" spans="1:6">
      <c r="A2742" s="9">
        <v>2740</v>
      </c>
      <c r="B2742" s="19">
        <v>9787559672957</v>
      </c>
      <c r="C2742" s="11" t="s">
        <v>13091</v>
      </c>
      <c r="D2742" s="16">
        <v>69</v>
      </c>
      <c r="E2742" s="17" t="s">
        <v>130</v>
      </c>
      <c r="F2742" s="20">
        <v>45292.1</v>
      </c>
    </row>
    <row r="2743" customHeight="1" spans="1:6">
      <c r="A2743" s="9">
        <v>2741</v>
      </c>
      <c r="B2743" s="63">
        <v>9787559670106</v>
      </c>
      <c r="C2743" s="11" t="s">
        <v>13092</v>
      </c>
      <c r="D2743" s="16">
        <v>58</v>
      </c>
      <c r="E2743" s="17" t="s">
        <v>130</v>
      </c>
      <c r="F2743" s="20">
        <v>45170</v>
      </c>
    </row>
    <row r="2744" customHeight="1" spans="1:6">
      <c r="A2744" s="9">
        <v>2742</v>
      </c>
      <c r="B2744" s="19">
        <v>9787559668073</v>
      </c>
      <c r="C2744" s="11" t="s">
        <v>13093</v>
      </c>
      <c r="D2744" s="16">
        <v>42</v>
      </c>
      <c r="E2744" s="17" t="s">
        <v>130</v>
      </c>
      <c r="F2744" s="20">
        <v>45078</v>
      </c>
    </row>
    <row r="2745" customHeight="1" spans="1:6">
      <c r="A2745" s="9">
        <v>2743</v>
      </c>
      <c r="B2745" s="19">
        <v>9787559666659</v>
      </c>
      <c r="C2745" s="11" t="s">
        <v>13094</v>
      </c>
      <c r="D2745" s="16">
        <v>78</v>
      </c>
      <c r="E2745" s="17" t="s">
        <v>130</v>
      </c>
      <c r="F2745" s="20">
        <v>45139</v>
      </c>
    </row>
    <row r="2746" customHeight="1" spans="1:6">
      <c r="A2746" s="9">
        <v>2744</v>
      </c>
      <c r="B2746" s="19">
        <v>9787559676764</v>
      </c>
      <c r="C2746" s="11" t="s">
        <v>13095</v>
      </c>
      <c r="D2746" s="16">
        <v>54.8</v>
      </c>
      <c r="E2746" s="17" t="s">
        <v>130</v>
      </c>
      <c r="F2746" s="20">
        <v>45505</v>
      </c>
    </row>
    <row r="2747" customHeight="1" spans="1:6">
      <c r="A2747" s="9">
        <v>2745</v>
      </c>
      <c r="B2747" s="19">
        <v>9787559680235</v>
      </c>
      <c r="C2747" s="11" t="s">
        <v>13096</v>
      </c>
      <c r="D2747" s="16">
        <v>68</v>
      </c>
      <c r="E2747" s="17" t="s">
        <v>130</v>
      </c>
      <c r="F2747" s="20">
        <v>45658</v>
      </c>
    </row>
    <row r="2748" customHeight="1" spans="1:6">
      <c r="A2748" s="9">
        <v>2746</v>
      </c>
      <c r="B2748" s="19">
        <v>9787559678096</v>
      </c>
      <c r="C2748" s="11" t="s">
        <v>13097</v>
      </c>
      <c r="D2748" s="16">
        <v>65</v>
      </c>
      <c r="E2748" s="17" t="s">
        <v>130</v>
      </c>
      <c r="F2748" s="20">
        <v>45505</v>
      </c>
    </row>
    <row r="2749" customHeight="1" spans="1:6">
      <c r="A2749" s="9">
        <v>2747</v>
      </c>
      <c r="B2749" s="19">
        <v>9787559681119</v>
      </c>
      <c r="C2749" s="11" t="s">
        <v>13098</v>
      </c>
      <c r="D2749" s="16">
        <v>48</v>
      </c>
      <c r="E2749" s="17" t="s">
        <v>130</v>
      </c>
      <c r="F2749" s="20">
        <v>45717</v>
      </c>
    </row>
    <row r="2750" customHeight="1" spans="1:6">
      <c r="A2750" s="9">
        <v>2748</v>
      </c>
      <c r="B2750" s="19">
        <v>9787559674074</v>
      </c>
      <c r="C2750" s="11" t="s">
        <v>13099</v>
      </c>
      <c r="D2750" s="16">
        <v>68</v>
      </c>
      <c r="E2750" s="17" t="s">
        <v>130</v>
      </c>
      <c r="F2750" s="20">
        <v>45397</v>
      </c>
    </row>
    <row r="2751" customHeight="1" spans="1:6">
      <c r="A2751" s="9">
        <v>2749</v>
      </c>
      <c r="B2751" s="19">
        <v>9787559677938</v>
      </c>
      <c r="C2751" s="11" t="s">
        <v>13100</v>
      </c>
      <c r="D2751" s="16">
        <v>65</v>
      </c>
      <c r="E2751" s="17" t="s">
        <v>130</v>
      </c>
      <c r="F2751" s="20">
        <v>45505</v>
      </c>
    </row>
    <row r="2752" customHeight="1" spans="1:6">
      <c r="A2752" s="9">
        <v>2750</v>
      </c>
      <c r="B2752" s="19">
        <v>9787559674807</v>
      </c>
      <c r="C2752" s="11" t="s">
        <v>13101</v>
      </c>
      <c r="D2752" s="16">
        <v>45</v>
      </c>
      <c r="E2752" s="17" t="s">
        <v>130</v>
      </c>
      <c r="F2752" s="20">
        <v>45413</v>
      </c>
    </row>
    <row r="2753" customHeight="1" spans="1:6">
      <c r="A2753" s="9">
        <v>2751</v>
      </c>
      <c r="B2753" s="19">
        <v>9787559677303</v>
      </c>
      <c r="C2753" s="11" t="s">
        <v>13102</v>
      </c>
      <c r="D2753" s="16">
        <v>68</v>
      </c>
      <c r="E2753" s="17" t="s">
        <v>130</v>
      </c>
      <c r="F2753" s="20">
        <v>45505</v>
      </c>
    </row>
    <row r="2754" customHeight="1" spans="1:6">
      <c r="A2754" s="9">
        <v>2752</v>
      </c>
      <c r="B2754" s="19">
        <v>9787559676160</v>
      </c>
      <c r="C2754" s="11" t="s">
        <v>13103</v>
      </c>
      <c r="D2754" s="16">
        <v>59.5</v>
      </c>
      <c r="E2754" s="17" t="s">
        <v>130</v>
      </c>
      <c r="F2754" s="20">
        <v>45474</v>
      </c>
    </row>
    <row r="2755" customHeight="1" spans="1:6">
      <c r="A2755" s="9">
        <v>2753</v>
      </c>
      <c r="B2755" s="19">
        <v>9787559673374</v>
      </c>
      <c r="C2755" s="11" t="s">
        <v>13104</v>
      </c>
      <c r="D2755" s="16">
        <v>78</v>
      </c>
      <c r="E2755" s="17" t="s">
        <v>130</v>
      </c>
      <c r="F2755" s="20">
        <v>45321</v>
      </c>
    </row>
    <row r="2756" customHeight="1" spans="1:6">
      <c r="A2756" s="9">
        <v>2754</v>
      </c>
      <c r="B2756" s="19">
        <v>9787559678331</v>
      </c>
      <c r="C2756" s="11" t="s">
        <v>13105</v>
      </c>
      <c r="D2756" s="16">
        <v>65</v>
      </c>
      <c r="E2756" s="17" t="s">
        <v>130</v>
      </c>
      <c r="F2756" s="20">
        <v>45505</v>
      </c>
    </row>
    <row r="2757" customHeight="1" spans="1:6">
      <c r="A2757" s="9">
        <v>2755</v>
      </c>
      <c r="B2757" s="19">
        <v>9787559676863</v>
      </c>
      <c r="C2757" s="11" t="s">
        <v>13106</v>
      </c>
      <c r="D2757" s="16">
        <v>39</v>
      </c>
      <c r="E2757" s="17" t="s">
        <v>130</v>
      </c>
      <c r="F2757" s="20">
        <v>45474</v>
      </c>
    </row>
    <row r="2758" customHeight="1" spans="1:6">
      <c r="A2758" s="9">
        <v>2756</v>
      </c>
      <c r="B2758" s="19">
        <v>9787559676122</v>
      </c>
      <c r="C2758" s="11" t="s">
        <v>13107</v>
      </c>
      <c r="D2758" s="16">
        <v>47</v>
      </c>
      <c r="E2758" s="17" t="s">
        <v>130</v>
      </c>
      <c r="F2758" s="20">
        <v>45474</v>
      </c>
    </row>
    <row r="2759" customHeight="1" spans="1:6">
      <c r="A2759" s="9">
        <v>2757</v>
      </c>
      <c r="B2759" s="19">
        <v>9787559678270</v>
      </c>
      <c r="C2759" s="11" t="s">
        <v>13108</v>
      </c>
      <c r="D2759" s="16">
        <v>65</v>
      </c>
      <c r="E2759" s="17" t="s">
        <v>130</v>
      </c>
      <c r="F2759" s="20">
        <v>45505</v>
      </c>
    </row>
    <row r="2760" customHeight="1" spans="1:6">
      <c r="A2760" s="9">
        <v>2758</v>
      </c>
      <c r="B2760" s="63">
        <v>9787559670908</v>
      </c>
      <c r="C2760" s="11" t="s">
        <v>13109</v>
      </c>
      <c r="D2760" s="16">
        <v>68</v>
      </c>
      <c r="E2760" s="17" t="s">
        <v>130</v>
      </c>
      <c r="F2760" s="20">
        <v>45170</v>
      </c>
    </row>
    <row r="2761" customHeight="1" spans="1:6">
      <c r="A2761" s="9">
        <v>2759</v>
      </c>
      <c r="B2761" s="19">
        <v>9787559679116</v>
      </c>
      <c r="C2761" s="11" t="s">
        <v>13110</v>
      </c>
      <c r="D2761" s="16">
        <v>65</v>
      </c>
      <c r="E2761" s="17" t="s">
        <v>130</v>
      </c>
      <c r="F2761" s="20">
        <v>45505</v>
      </c>
    </row>
    <row r="2762" customHeight="1" spans="1:6">
      <c r="A2762" s="9">
        <v>2760</v>
      </c>
      <c r="B2762" s="19">
        <v>9787559668325</v>
      </c>
      <c r="C2762" s="11" t="s">
        <v>13111</v>
      </c>
      <c r="D2762" s="16">
        <v>49.8</v>
      </c>
      <c r="E2762" s="17" t="s">
        <v>130</v>
      </c>
      <c r="F2762" s="20">
        <v>45078</v>
      </c>
    </row>
    <row r="2763" customHeight="1" spans="1:6">
      <c r="A2763" s="9">
        <v>2761</v>
      </c>
      <c r="B2763" s="19">
        <v>9787559677280</v>
      </c>
      <c r="C2763" s="11" t="s">
        <v>13112</v>
      </c>
      <c r="D2763" s="16">
        <v>62</v>
      </c>
      <c r="E2763" s="17" t="s">
        <v>130</v>
      </c>
      <c r="F2763" s="20">
        <v>45566</v>
      </c>
    </row>
    <row r="2764" customHeight="1" spans="1:6">
      <c r="A2764" s="9">
        <v>2762</v>
      </c>
      <c r="B2764" s="19">
        <v>9787559678676</v>
      </c>
      <c r="C2764" s="11" t="s">
        <v>13113</v>
      </c>
      <c r="D2764" s="16">
        <v>49.8</v>
      </c>
      <c r="E2764" s="17" t="s">
        <v>130</v>
      </c>
      <c r="F2764" s="20">
        <v>45566</v>
      </c>
    </row>
    <row r="2765" customHeight="1" spans="1:6">
      <c r="A2765" s="9">
        <v>2763</v>
      </c>
      <c r="B2765" s="19">
        <v>9787559679123</v>
      </c>
      <c r="C2765" s="11" t="s">
        <v>13114</v>
      </c>
      <c r="D2765" s="16">
        <v>65</v>
      </c>
      <c r="E2765" s="17" t="s">
        <v>130</v>
      </c>
      <c r="F2765" s="20">
        <v>45505</v>
      </c>
    </row>
    <row r="2766" customHeight="1" spans="1:6">
      <c r="A2766" s="9">
        <v>2764</v>
      </c>
      <c r="B2766" s="19">
        <v>9787559672841</v>
      </c>
      <c r="C2766" s="11" t="s">
        <v>13115</v>
      </c>
      <c r="D2766" s="16">
        <v>52.8</v>
      </c>
      <c r="E2766" s="17" t="s">
        <v>130</v>
      </c>
      <c r="F2766" s="20">
        <v>45352</v>
      </c>
    </row>
    <row r="2767" customHeight="1" spans="1:6">
      <c r="A2767" s="9">
        <v>2765</v>
      </c>
      <c r="B2767" s="19">
        <v>9787559678744</v>
      </c>
      <c r="C2767" s="11" t="s">
        <v>13116</v>
      </c>
      <c r="D2767" s="16">
        <v>59.8</v>
      </c>
      <c r="E2767" s="17" t="s">
        <v>130</v>
      </c>
      <c r="F2767" s="20">
        <v>45566</v>
      </c>
    </row>
    <row r="2768" customHeight="1" spans="1:6">
      <c r="A2768" s="9">
        <v>2766</v>
      </c>
      <c r="B2768" s="19">
        <v>9787559673312</v>
      </c>
      <c r="C2768" s="11" t="s">
        <v>13117</v>
      </c>
      <c r="D2768" s="16">
        <v>39</v>
      </c>
      <c r="E2768" s="17" t="s">
        <v>130</v>
      </c>
      <c r="F2768" s="20">
        <v>45352</v>
      </c>
    </row>
    <row r="2769" customHeight="1" spans="1:6">
      <c r="A2769" s="9">
        <v>2767</v>
      </c>
      <c r="B2769" s="19">
        <v>9787559673787</v>
      </c>
      <c r="C2769" s="11" t="s">
        <v>13118</v>
      </c>
      <c r="D2769" s="16">
        <v>69</v>
      </c>
      <c r="E2769" s="17" t="s">
        <v>130</v>
      </c>
      <c r="F2769" s="20">
        <v>45383</v>
      </c>
    </row>
    <row r="2770" customHeight="1" spans="1:6">
      <c r="A2770" s="9">
        <v>2768</v>
      </c>
      <c r="B2770" s="19">
        <v>9787559668363</v>
      </c>
      <c r="C2770" s="60" t="s">
        <v>13119</v>
      </c>
      <c r="D2770" s="75">
        <v>59</v>
      </c>
      <c r="E2770" s="17" t="s">
        <v>130</v>
      </c>
      <c r="F2770" s="20">
        <v>45078</v>
      </c>
    </row>
    <row r="2771" customHeight="1" spans="1:6">
      <c r="A2771" s="9">
        <v>2769</v>
      </c>
      <c r="B2771" s="19">
        <v>9787559676801</v>
      </c>
      <c r="C2771" s="11" t="s">
        <v>13120</v>
      </c>
      <c r="D2771" s="16">
        <v>49.8</v>
      </c>
      <c r="E2771" s="17" t="s">
        <v>130</v>
      </c>
      <c r="F2771" s="20">
        <v>45505</v>
      </c>
    </row>
    <row r="2772" customHeight="1" spans="1:6">
      <c r="A2772" s="9">
        <v>2770</v>
      </c>
      <c r="B2772" s="19">
        <v>9787559680792</v>
      </c>
      <c r="C2772" s="11" t="s">
        <v>13121</v>
      </c>
      <c r="D2772" s="16">
        <v>68</v>
      </c>
      <c r="E2772" s="17" t="s">
        <v>130</v>
      </c>
      <c r="F2772" s="20">
        <v>45658</v>
      </c>
    </row>
    <row r="2773" customHeight="1" spans="1:6">
      <c r="A2773" s="9">
        <v>2771</v>
      </c>
      <c r="B2773" s="19">
        <v>9787559677464</v>
      </c>
      <c r="C2773" s="11" t="s">
        <v>13122</v>
      </c>
      <c r="D2773" s="12">
        <v>55</v>
      </c>
      <c r="E2773" s="17" t="s">
        <v>130</v>
      </c>
      <c r="F2773" s="20">
        <v>45566</v>
      </c>
    </row>
    <row r="2774" customHeight="1" spans="1:6">
      <c r="A2774" s="9">
        <v>2772</v>
      </c>
      <c r="B2774" s="19">
        <v>9787559678126</v>
      </c>
      <c r="C2774" s="11" t="s">
        <v>13123</v>
      </c>
      <c r="D2774" s="16">
        <v>65</v>
      </c>
      <c r="E2774" s="17" t="s">
        <v>130</v>
      </c>
      <c r="F2774" s="20">
        <v>45505</v>
      </c>
    </row>
    <row r="2775" customHeight="1" spans="1:6">
      <c r="A2775" s="9">
        <v>2773</v>
      </c>
      <c r="B2775" s="19">
        <v>9787559677242</v>
      </c>
      <c r="C2775" s="11" t="s">
        <v>13124</v>
      </c>
      <c r="D2775" s="16">
        <v>49.8</v>
      </c>
      <c r="E2775" s="17" t="s">
        <v>130</v>
      </c>
      <c r="F2775" s="20">
        <v>45505</v>
      </c>
    </row>
    <row r="2776" customHeight="1" spans="1:6">
      <c r="A2776" s="9">
        <v>2774</v>
      </c>
      <c r="B2776" s="19">
        <v>9787559678171</v>
      </c>
      <c r="C2776" s="11" t="s">
        <v>13125</v>
      </c>
      <c r="D2776" s="16">
        <v>65</v>
      </c>
      <c r="E2776" s="17" t="s">
        <v>130</v>
      </c>
      <c r="F2776" s="20">
        <v>45505</v>
      </c>
    </row>
    <row r="2777" customHeight="1" spans="1:6">
      <c r="A2777" s="9">
        <v>2775</v>
      </c>
      <c r="B2777" s="19">
        <v>9787559670861</v>
      </c>
      <c r="C2777" s="11" t="s">
        <v>13126</v>
      </c>
      <c r="D2777" s="16">
        <v>58</v>
      </c>
      <c r="E2777" s="17" t="s">
        <v>130</v>
      </c>
      <c r="F2777" s="20">
        <v>45170</v>
      </c>
    </row>
    <row r="2778" customHeight="1" spans="1:6">
      <c r="A2778" s="9">
        <v>2776</v>
      </c>
      <c r="B2778" s="19">
        <v>9787559677808</v>
      </c>
      <c r="C2778" s="11" t="s">
        <v>13127</v>
      </c>
      <c r="D2778" s="16">
        <v>65</v>
      </c>
      <c r="E2778" s="17" t="s">
        <v>130</v>
      </c>
      <c r="F2778" s="20">
        <v>45505</v>
      </c>
    </row>
    <row r="2779" customHeight="1" spans="1:6">
      <c r="A2779" s="9">
        <v>2777</v>
      </c>
      <c r="B2779" s="69">
        <v>9787559674210</v>
      </c>
      <c r="C2779" s="11" t="s">
        <v>13128</v>
      </c>
      <c r="D2779" s="16">
        <v>59.8</v>
      </c>
      <c r="E2779" s="17" t="s">
        <v>130</v>
      </c>
      <c r="F2779" s="20">
        <v>45383</v>
      </c>
    </row>
    <row r="2780" customHeight="1" spans="1:6">
      <c r="A2780" s="9">
        <v>2778</v>
      </c>
      <c r="B2780" s="19">
        <v>9787559666765</v>
      </c>
      <c r="C2780" s="11" t="s">
        <v>13129</v>
      </c>
      <c r="D2780" s="16">
        <v>69.8</v>
      </c>
      <c r="E2780" s="17" t="s">
        <v>130</v>
      </c>
      <c r="F2780" s="20">
        <v>45078</v>
      </c>
    </row>
    <row r="2781" customHeight="1" spans="1:6">
      <c r="A2781" s="9">
        <v>2779</v>
      </c>
      <c r="B2781" s="19">
        <v>9787559659132</v>
      </c>
      <c r="C2781" s="11" t="s">
        <v>13130</v>
      </c>
      <c r="D2781" s="16">
        <v>48</v>
      </c>
      <c r="E2781" s="17" t="s">
        <v>130</v>
      </c>
      <c r="F2781" s="20">
        <v>45352</v>
      </c>
    </row>
    <row r="2782" customHeight="1" spans="1:6">
      <c r="A2782" s="9">
        <v>2780</v>
      </c>
      <c r="B2782" s="19">
        <v>9787559673022</v>
      </c>
      <c r="C2782" s="11" t="s">
        <v>13131</v>
      </c>
      <c r="D2782" s="16">
        <v>59</v>
      </c>
      <c r="E2782" s="17" t="s">
        <v>130</v>
      </c>
      <c r="F2782" s="20">
        <v>45352</v>
      </c>
    </row>
    <row r="2783" customHeight="1" spans="1:6">
      <c r="A2783" s="9">
        <v>2781</v>
      </c>
      <c r="B2783" s="63">
        <v>9787559670113</v>
      </c>
      <c r="C2783" s="11" t="s">
        <v>13132</v>
      </c>
      <c r="D2783" s="16">
        <v>58</v>
      </c>
      <c r="E2783" s="17" t="s">
        <v>130</v>
      </c>
      <c r="F2783" s="20">
        <v>45170</v>
      </c>
    </row>
    <row r="2784" customHeight="1" spans="1:6">
      <c r="A2784" s="9">
        <v>2782</v>
      </c>
      <c r="B2784" s="65">
        <v>9787550239203</v>
      </c>
      <c r="C2784" s="45" t="s">
        <v>13133</v>
      </c>
      <c r="D2784" s="16">
        <v>29</v>
      </c>
      <c r="E2784" s="17" t="s">
        <v>130</v>
      </c>
      <c r="F2784" s="20">
        <v>45139</v>
      </c>
    </row>
    <row r="2785" customHeight="1" spans="1:6">
      <c r="A2785" s="9">
        <v>2783</v>
      </c>
      <c r="B2785" s="19">
        <v>9787559678218</v>
      </c>
      <c r="C2785" s="11" t="s">
        <v>13134</v>
      </c>
      <c r="D2785" s="16">
        <v>65</v>
      </c>
      <c r="E2785" s="17" t="s">
        <v>130</v>
      </c>
      <c r="F2785" s="20">
        <v>45505</v>
      </c>
    </row>
    <row r="2786" customHeight="1" spans="1:6">
      <c r="A2786" s="9">
        <v>2784</v>
      </c>
      <c r="B2786" s="19">
        <v>9787559673428</v>
      </c>
      <c r="C2786" s="11" t="s">
        <v>13135</v>
      </c>
      <c r="D2786" s="16">
        <v>54</v>
      </c>
      <c r="E2786" s="17" t="s">
        <v>130</v>
      </c>
      <c r="F2786" s="20">
        <v>45383</v>
      </c>
    </row>
    <row r="2787" customHeight="1" spans="1:6">
      <c r="A2787" s="9">
        <v>2785</v>
      </c>
      <c r="B2787" s="19">
        <v>9787559665775</v>
      </c>
      <c r="C2787" s="11" t="s">
        <v>13136</v>
      </c>
      <c r="D2787" s="16">
        <v>49.8</v>
      </c>
      <c r="E2787" s="17" t="s">
        <v>130</v>
      </c>
      <c r="F2787" s="20">
        <v>45017</v>
      </c>
    </row>
    <row r="2788" customHeight="1" spans="1:6">
      <c r="A2788" s="9">
        <v>2786</v>
      </c>
      <c r="B2788" s="19">
        <v>9787559672384</v>
      </c>
      <c r="C2788" s="11" t="s">
        <v>13137</v>
      </c>
      <c r="D2788" s="16">
        <v>65</v>
      </c>
      <c r="E2788" s="17" t="s">
        <v>130</v>
      </c>
      <c r="F2788" s="20">
        <v>45323</v>
      </c>
    </row>
    <row r="2789" customHeight="1" spans="1:6">
      <c r="A2789" s="9">
        <v>2787</v>
      </c>
      <c r="B2789" s="19">
        <v>9787559664761</v>
      </c>
      <c r="C2789" s="11" t="s">
        <v>13138</v>
      </c>
      <c r="D2789" s="16">
        <v>68</v>
      </c>
      <c r="E2789" s="17" t="s">
        <v>130</v>
      </c>
      <c r="F2789" s="20">
        <v>44986</v>
      </c>
    </row>
    <row r="2790" customHeight="1" spans="1:6">
      <c r="A2790" s="9">
        <v>2788</v>
      </c>
      <c r="B2790" s="19">
        <v>9787550220416</v>
      </c>
      <c r="C2790" s="60" t="s">
        <v>13139</v>
      </c>
      <c r="D2790" s="75">
        <v>49</v>
      </c>
      <c r="E2790" s="17" t="s">
        <v>130</v>
      </c>
      <c r="F2790" s="20">
        <v>44927</v>
      </c>
    </row>
    <row r="2791" customHeight="1" spans="1:6">
      <c r="A2791" s="9">
        <v>2789</v>
      </c>
      <c r="B2791" s="19">
        <v>9787559677921</v>
      </c>
      <c r="C2791" s="11" t="s">
        <v>13140</v>
      </c>
      <c r="D2791" s="16">
        <v>65</v>
      </c>
      <c r="E2791" s="17" t="s">
        <v>130</v>
      </c>
      <c r="F2791" s="20">
        <v>45505</v>
      </c>
    </row>
    <row r="2792" customHeight="1" spans="1:6">
      <c r="A2792" s="9">
        <v>2790</v>
      </c>
      <c r="B2792" s="19">
        <v>9787559675873</v>
      </c>
      <c r="C2792" s="11" t="s">
        <v>13141</v>
      </c>
      <c r="D2792" s="16">
        <v>59</v>
      </c>
      <c r="E2792" s="17" t="s">
        <v>130</v>
      </c>
      <c r="F2792" s="20">
        <v>45444</v>
      </c>
    </row>
    <row r="2793" customHeight="1" spans="1:6">
      <c r="A2793" s="9">
        <v>2791</v>
      </c>
      <c r="B2793" s="19">
        <v>9787559670311</v>
      </c>
      <c r="C2793" s="11" t="s">
        <v>13142</v>
      </c>
      <c r="D2793" s="16">
        <v>68</v>
      </c>
      <c r="E2793" s="17" t="s">
        <v>130</v>
      </c>
      <c r="F2793" s="20">
        <v>45170</v>
      </c>
    </row>
    <row r="2794" customHeight="1" spans="1:6">
      <c r="A2794" s="9">
        <v>2792</v>
      </c>
      <c r="B2794" s="19">
        <v>9787559671288</v>
      </c>
      <c r="C2794" s="11" t="s">
        <v>13143</v>
      </c>
      <c r="D2794" s="16">
        <v>48</v>
      </c>
      <c r="E2794" s="17" t="s">
        <v>130</v>
      </c>
      <c r="F2794" s="20">
        <v>45170</v>
      </c>
    </row>
    <row r="2795" customHeight="1" spans="1:6">
      <c r="A2795" s="9">
        <v>2793</v>
      </c>
      <c r="B2795" s="19">
        <v>9787559679161</v>
      </c>
      <c r="C2795" s="11" t="s">
        <v>13144</v>
      </c>
      <c r="D2795" s="16">
        <v>65</v>
      </c>
      <c r="E2795" s="17" t="s">
        <v>130</v>
      </c>
      <c r="F2795" s="20">
        <v>45505</v>
      </c>
    </row>
    <row r="2796" customHeight="1" spans="1:6">
      <c r="A2796" s="9">
        <v>2794</v>
      </c>
      <c r="B2796" s="19">
        <v>9787559676139</v>
      </c>
      <c r="C2796" s="11" t="s">
        <v>13145</v>
      </c>
      <c r="D2796" s="16">
        <v>39.9</v>
      </c>
      <c r="E2796" s="17" t="s">
        <v>130</v>
      </c>
      <c r="F2796" s="20">
        <v>45488</v>
      </c>
    </row>
    <row r="2797" customHeight="1" spans="1:6">
      <c r="A2797" s="9">
        <v>2795</v>
      </c>
      <c r="B2797" s="19">
        <v>9787550210370</v>
      </c>
      <c r="C2797" s="60" t="s">
        <v>13146</v>
      </c>
      <c r="D2797" s="75">
        <v>49</v>
      </c>
      <c r="E2797" s="17" t="s">
        <v>130</v>
      </c>
      <c r="F2797" s="20">
        <v>44928</v>
      </c>
    </row>
    <row r="2798" customHeight="1" spans="1:6">
      <c r="A2798" s="9">
        <v>2796</v>
      </c>
      <c r="B2798" s="19">
        <v>9787559665737</v>
      </c>
      <c r="C2798" s="11" t="s">
        <v>13147</v>
      </c>
      <c r="D2798" s="16">
        <v>38</v>
      </c>
      <c r="E2798" s="17" t="s">
        <v>130</v>
      </c>
      <c r="F2798" s="20">
        <v>45017</v>
      </c>
    </row>
    <row r="2799" customHeight="1" spans="1:6">
      <c r="A2799" s="9">
        <v>2797</v>
      </c>
      <c r="B2799" s="19">
        <v>9787559665812</v>
      </c>
      <c r="C2799" s="11" t="s">
        <v>13148</v>
      </c>
      <c r="D2799" s="16">
        <v>38</v>
      </c>
      <c r="E2799" s="17" t="s">
        <v>130</v>
      </c>
      <c r="F2799" s="20">
        <v>45017</v>
      </c>
    </row>
    <row r="2800" customHeight="1" spans="1:6">
      <c r="A2800" s="9">
        <v>2798</v>
      </c>
      <c r="B2800" s="19">
        <v>9787559678140</v>
      </c>
      <c r="C2800" s="11" t="s">
        <v>13149</v>
      </c>
      <c r="D2800" s="16">
        <v>65</v>
      </c>
      <c r="E2800" s="17" t="s">
        <v>130</v>
      </c>
      <c r="F2800" s="20">
        <v>45505</v>
      </c>
    </row>
    <row r="2801" customHeight="1" spans="1:6">
      <c r="A2801" s="9">
        <v>2799</v>
      </c>
      <c r="B2801" s="19">
        <v>9787559680648</v>
      </c>
      <c r="C2801" s="11" t="s">
        <v>13150</v>
      </c>
      <c r="D2801" s="16">
        <v>59</v>
      </c>
      <c r="E2801" s="17" t="s">
        <v>130</v>
      </c>
      <c r="F2801" s="20">
        <v>45658</v>
      </c>
    </row>
    <row r="2802" customHeight="1" spans="1:6">
      <c r="A2802" s="9">
        <v>2800</v>
      </c>
      <c r="B2802" s="19">
        <v>9787559675217</v>
      </c>
      <c r="C2802" s="11" t="s">
        <v>13151</v>
      </c>
      <c r="D2802" s="16">
        <v>58</v>
      </c>
      <c r="E2802" s="17" t="s">
        <v>130</v>
      </c>
      <c r="F2802" s="20">
        <v>45444</v>
      </c>
    </row>
    <row r="2803" customHeight="1" spans="1:6">
      <c r="A2803" s="9">
        <v>2801</v>
      </c>
      <c r="B2803" s="19">
        <v>9787559679178</v>
      </c>
      <c r="C2803" s="11" t="s">
        <v>13152</v>
      </c>
      <c r="D2803" s="16">
        <v>65</v>
      </c>
      <c r="E2803" s="17" t="s">
        <v>130</v>
      </c>
      <c r="F2803" s="20">
        <v>45505</v>
      </c>
    </row>
    <row r="2804" customHeight="1" spans="1:6">
      <c r="A2804" s="9">
        <v>2802</v>
      </c>
      <c r="B2804" s="19">
        <v>9787559629593</v>
      </c>
      <c r="C2804" s="11" t="s">
        <v>13153</v>
      </c>
      <c r="D2804" s="16">
        <v>59</v>
      </c>
      <c r="E2804" s="17" t="s">
        <v>130</v>
      </c>
      <c r="F2804" s="20">
        <v>45474</v>
      </c>
    </row>
    <row r="2805" customHeight="1" spans="1:6">
      <c r="A2805" s="9">
        <v>2803</v>
      </c>
      <c r="B2805" s="19">
        <v>9787559667281</v>
      </c>
      <c r="C2805" s="11" t="s">
        <v>13154</v>
      </c>
      <c r="D2805" s="16">
        <v>68</v>
      </c>
      <c r="E2805" s="17" t="s">
        <v>130</v>
      </c>
      <c r="F2805" s="20">
        <v>45047</v>
      </c>
    </row>
    <row r="2806" customHeight="1" spans="1:6">
      <c r="A2806" s="9">
        <v>2804</v>
      </c>
      <c r="B2806" s="19">
        <v>9787559668875</v>
      </c>
      <c r="C2806" s="11" t="s">
        <v>13155</v>
      </c>
      <c r="D2806" s="16">
        <v>59.8</v>
      </c>
      <c r="E2806" s="17" t="s">
        <v>130</v>
      </c>
      <c r="F2806" s="20">
        <v>45078</v>
      </c>
    </row>
    <row r="2807" customHeight="1" spans="1:6">
      <c r="A2807" s="9">
        <v>2805</v>
      </c>
      <c r="B2807" s="19">
        <v>9787559673824</v>
      </c>
      <c r="C2807" s="11" t="s">
        <v>13156</v>
      </c>
      <c r="D2807" s="16">
        <v>58</v>
      </c>
      <c r="E2807" s="17" t="s">
        <v>130</v>
      </c>
      <c r="F2807" s="20">
        <v>45474</v>
      </c>
    </row>
    <row r="2808" customHeight="1" spans="1:6">
      <c r="A2808" s="9">
        <v>2806</v>
      </c>
      <c r="B2808" s="19">
        <v>9787559678102</v>
      </c>
      <c r="C2808" s="11" t="s">
        <v>13157</v>
      </c>
      <c r="D2808" s="16">
        <v>65</v>
      </c>
      <c r="E2808" s="17" t="s">
        <v>130</v>
      </c>
      <c r="F2808" s="20">
        <v>45505</v>
      </c>
    </row>
    <row r="2809" customHeight="1" spans="1:6">
      <c r="A2809" s="9">
        <v>2807</v>
      </c>
      <c r="B2809" s="63">
        <v>9787559670496</v>
      </c>
      <c r="C2809" s="11" t="s">
        <v>13158</v>
      </c>
      <c r="D2809" s="16">
        <v>58</v>
      </c>
      <c r="E2809" s="17" t="s">
        <v>130</v>
      </c>
      <c r="F2809" s="20">
        <v>45170</v>
      </c>
    </row>
    <row r="2810" customHeight="1" spans="1:6">
      <c r="A2810" s="9">
        <v>2808</v>
      </c>
      <c r="B2810" s="19">
        <v>9787559678041</v>
      </c>
      <c r="C2810" s="11" t="s">
        <v>13159</v>
      </c>
      <c r="D2810" s="16">
        <v>65</v>
      </c>
      <c r="E2810" s="17" t="s">
        <v>130</v>
      </c>
      <c r="F2810" s="20">
        <v>45505</v>
      </c>
    </row>
    <row r="2811" customHeight="1" spans="1:6">
      <c r="A2811" s="9">
        <v>2809</v>
      </c>
      <c r="B2811" s="19">
        <v>9787559672261</v>
      </c>
      <c r="C2811" s="11" t="s">
        <v>13160</v>
      </c>
      <c r="D2811" s="16">
        <v>52</v>
      </c>
      <c r="E2811" s="17" t="s">
        <v>130</v>
      </c>
      <c r="F2811" s="20">
        <v>45222</v>
      </c>
    </row>
    <row r="2812" customHeight="1" spans="1:6">
      <c r="A2812" s="9">
        <v>2810</v>
      </c>
      <c r="B2812" s="64">
        <v>9787559618788</v>
      </c>
      <c r="C2812" s="11" t="s">
        <v>13161</v>
      </c>
      <c r="D2812" s="16">
        <v>39.8</v>
      </c>
      <c r="E2812" s="17" t="s">
        <v>130</v>
      </c>
      <c r="F2812" s="20">
        <v>45352</v>
      </c>
    </row>
    <row r="2813" customHeight="1" spans="1:6">
      <c r="A2813" s="9">
        <v>2811</v>
      </c>
      <c r="B2813" s="19">
        <v>9787559678164</v>
      </c>
      <c r="C2813" s="11" t="s">
        <v>13162</v>
      </c>
      <c r="D2813" s="16">
        <v>65</v>
      </c>
      <c r="E2813" s="17" t="s">
        <v>130</v>
      </c>
      <c r="F2813" s="20">
        <v>45505</v>
      </c>
    </row>
    <row r="2814" customHeight="1" spans="1:6">
      <c r="A2814" s="9">
        <v>2812</v>
      </c>
      <c r="B2814" s="19">
        <v>9787550210554</v>
      </c>
      <c r="C2814" s="60" t="s">
        <v>13163</v>
      </c>
      <c r="D2814" s="75">
        <v>69</v>
      </c>
      <c r="E2814" s="17" t="s">
        <v>130</v>
      </c>
      <c r="F2814" s="20">
        <v>44927</v>
      </c>
    </row>
    <row r="2815" customHeight="1" spans="1:6">
      <c r="A2815" s="9">
        <v>2813</v>
      </c>
      <c r="B2815" s="63">
        <v>9787559601575</v>
      </c>
      <c r="C2815" s="11" t="s">
        <v>13164</v>
      </c>
      <c r="D2815" s="16">
        <v>45</v>
      </c>
      <c r="E2815" s="17" t="s">
        <v>130</v>
      </c>
      <c r="F2815" s="20">
        <v>44949</v>
      </c>
    </row>
    <row r="2816" customHeight="1" spans="1:6">
      <c r="A2816" s="9">
        <v>2814</v>
      </c>
      <c r="B2816" s="19">
        <v>9787559669964</v>
      </c>
      <c r="C2816" s="11" t="s">
        <v>13165</v>
      </c>
      <c r="D2816" s="16">
        <v>59.8</v>
      </c>
      <c r="E2816" s="17" t="s">
        <v>130</v>
      </c>
      <c r="F2816" s="20">
        <v>45108</v>
      </c>
    </row>
    <row r="2817" customHeight="1" spans="1:6">
      <c r="A2817" s="9">
        <v>2815</v>
      </c>
      <c r="B2817" s="19">
        <v>9787559678089</v>
      </c>
      <c r="C2817" s="11" t="s">
        <v>13166</v>
      </c>
      <c r="D2817" s="16">
        <v>65</v>
      </c>
      <c r="E2817" s="17" t="s">
        <v>130</v>
      </c>
      <c r="F2817" s="20">
        <v>45505</v>
      </c>
    </row>
    <row r="2818" customHeight="1" spans="1:6">
      <c r="A2818" s="9">
        <v>2816</v>
      </c>
      <c r="B2818" s="19">
        <v>9787559670144</v>
      </c>
      <c r="C2818" s="11" t="s">
        <v>13167</v>
      </c>
      <c r="D2818" s="16">
        <v>88</v>
      </c>
      <c r="E2818" s="17" t="s">
        <v>130</v>
      </c>
      <c r="F2818" s="20">
        <v>45170</v>
      </c>
    </row>
    <row r="2819" customHeight="1" spans="1:6">
      <c r="A2819" s="9">
        <v>2817</v>
      </c>
      <c r="B2819" s="63">
        <v>9787559640475</v>
      </c>
      <c r="C2819" s="11" t="s">
        <v>13168</v>
      </c>
      <c r="D2819" s="16">
        <v>39.8</v>
      </c>
      <c r="E2819" s="17" t="s">
        <v>130</v>
      </c>
      <c r="F2819" s="20">
        <v>45039</v>
      </c>
    </row>
    <row r="2820" customHeight="1" spans="1:6">
      <c r="A2820" s="9">
        <v>2818</v>
      </c>
      <c r="B2820" s="19">
        <v>9787559666772</v>
      </c>
      <c r="C2820" s="11" t="s">
        <v>13169</v>
      </c>
      <c r="D2820" s="16">
        <v>49.8</v>
      </c>
      <c r="E2820" s="17" t="s">
        <v>130</v>
      </c>
      <c r="F2820" s="20">
        <v>45078</v>
      </c>
    </row>
    <row r="2821" customHeight="1" spans="1:6">
      <c r="A2821" s="9">
        <v>2819</v>
      </c>
      <c r="B2821" s="19">
        <v>9787559670274</v>
      </c>
      <c r="C2821" s="11" t="s">
        <v>13170</v>
      </c>
      <c r="D2821" s="16">
        <v>58</v>
      </c>
      <c r="E2821" s="17" t="s">
        <v>130</v>
      </c>
      <c r="F2821" s="20">
        <v>45170</v>
      </c>
    </row>
    <row r="2822" customHeight="1" spans="1:6">
      <c r="A2822" s="9">
        <v>2820</v>
      </c>
      <c r="B2822" s="32">
        <v>9787550244795</v>
      </c>
      <c r="C2822" s="39" t="s">
        <v>13171</v>
      </c>
      <c r="D2822" s="16">
        <v>30</v>
      </c>
      <c r="E2822" s="17" t="s">
        <v>130</v>
      </c>
      <c r="F2822" s="20">
        <v>44958</v>
      </c>
    </row>
    <row r="2823" customHeight="1" spans="1:6">
      <c r="A2823" s="9">
        <v>2821</v>
      </c>
      <c r="B2823" s="32">
        <v>9787550244818</v>
      </c>
      <c r="C2823" s="39" t="s">
        <v>13172</v>
      </c>
      <c r="D2823" s="16">
        <v>35</v>
      </c>
      <c r="E2823" s="17" t="s">
        <v>130</v>
      </c>
      <c r="F2823" s="20">
        <v>44958</v>
      </c>
    </row>
    <row r="2824" customHeight="1" spans="1:6">
      <c r="A2824" s="9">
        <v>2822</v>
      </c>
      <c r="B2824" s="32">
        <v>9787550244870</v>
      </c>
      <c r="C2824" s="39" t="s">
        <v>13173</v>
      </c>
      <c r="D2824" s="16">
        <v>18</v>
      </c>
      <c r="E2824" s="17" t="s">
        <v>130</v>
      </c>
      <c r="F2824" s="20">
        <v>44958</v>
      </c>
    </row>
    <row r="2825" customHeight="1" spans="1:6">
      <c r="A2825" s="9">
        <v>2823</v>
      </c>
      <c r="B2825" s="32">
        <v>9787550244962</v>
      </c>
      <c r="C2825" s="39" t="s">
        <v>13174</v>
      </c>
      <c r="D2825" s="16">
        <v>25</v>
      </c>
      <c r="E2825" s="17" t="s">
        <v>130</v>
      </c>
      <c r="F2825" s="20">
        <v>44958</v>
      </c>
    </row>
    <row r="2826" customHeight="1" spans="1:6">
      <c r="A2826" s="9">
        <v>2824</v>
      </c>
      <c r="B2826" s="32">
        <v>9787550244979</v>
      </c>
      <c r="C2826" s="39" t="s">
        <v>13175</v>
      </c>
      <c r="D2826" s="16">
        <v>20</v>
      </c>
      <c r="E2826" s="17" t="s">
        <v>130</v>
      </c>
      <c r="F2826" s="20">
        <v>44958</v>
      </c>
    </row>
    <row r="2827" customHeight="1" spans="1:6">
      <c r="A2827" s="9">
        <v>2825</v>
      </c>
      <c r="B2827" s="19">
        <v>9787559668509</v>
      </c>
      <c r="C2827" s="11" t="s">
        <v>13176</v>
      </c>
      <c r="D2827" s="16">
        <v>59.8</v>
      </c>
      <c r="E2827" s="17" t="s">
        <v>130</v>
      </c>
      <c r="F2827" s="20">
        <v>45139</v>
      </c>
    </row>
    <row r="2828" customHeight="1" spans="1:6">
      <c r="A2828" s="9">
        <v>2826</v>
      </c>
      <c r="B2828" s="19">
        <v>9787559668943</v>
      </c>
      <c r="C2828" s="11" t="s">
        <v>13177</v>
      </c>
      <c r="D2828" s="16">
        <v>58</v>
      </c>
      <c r="E2828" s="17" t="s">
        <v>130</v>
      </c>
      <c r="F2828" s="20">
        <v>45139</v>
      </c>
    </row>
    <row r="2829" customHeight="1" spans="1:6">
      <c r="A2829" s="9">
        <v>2827</v>
      </c>
      <c r="B2829" s="19">
        <v>9787559676559</v>
      </c>
      <c r="C2829" s="11" t="s">
        <v>13178</v>
      </c>
      <c r="D2829" s="16">
        <v>78</v>
      </c>
      <c r="E2829" s="17" t="s">
        <v>130</v>
      </c>
      <c r="F2829" s="20">
        <v>45444</v>
      </c>
    </row>
    <row r="2830" customHeight="1" spans="1:6">
      <c r="A2830" s="9">
        <v>2828</v>
      </c>
      <c r="B2830" s="19">
        <v>9787559674951</v>
      </c>
      <c r="C2830" s="11" t="s">
        <v>13179</v>
      </c>
      <c r="D2830" s="16">
        <v>52</v>
      </c>
      <c r="E2830" s="17" t="s">
        <v>130</v>
      </c>
      <c r="F2830" s="20">
        <v>45413</v>
      </c>
    </row>
    <row r="2831" customHeight="1" spans="1:6">
      <c r="A2831" s="9">
        <v>2829</v>
      </c>
      <c r="B2831" s="19">
        <v>9787559670670</v>
      </c>
      <c r="C2831" s="11" t="s">
        <v>13180</v>
      </c>
      <c r="D2831" s="16">
        <v>58</v>
      </c>
      <c r="E2831" s="17" t="s">
        <v>130</v>
      </c>
      <c r="F2831" s="20">
        <v>45170</v>
      </c>
    </row>
    <row r="2832" customHeight="1" spans="1:6">
      <c r="A2832" s="9">
        <v>2830</v>
      </c>
      <c r="B2832" s="19">
        <v>9787559680518</v>
      </c>
      <c r="C2832" s="11" t="s">
        <v>13181</v>
      </c>
      <c r="D2832" s="16">
        <v>39.8</v>
      </c>
      <c r="E2832" s="17" t="s">
        <v>130</v>
      </c>
      <c r="F2832" s="20">
        <v>45658</v>
      </c>
    </row>
    <row r="2833" customHeight="1" spans="1:6">
      <c r="A2833" s="9">
        <v>2831</v>
      </c>
      <c r="B2833" s="19">
        <v>9787559678850</v>
      </c>
      <c r="C2833" s="11" t="s">
        <v>13182</v>
      </c>
      <c r="D2833" s="16">
        <v>62</v>
      </c>
      <c r="E2833" s="17" t="s">
        <v>130</v>
      </c>
      <c r="F2833" s="20">
        <v>45536</v>
      </c>
    </row>
    <row r="2834" customHeight="1" spans="1:6">
      <c r="A2834" s="9">
        <v>2832</v>
      </c>
      <c r="B2834" s="19">
        <v>9787550213920</v>
      </c>
      <c r="C2834" s="60" t="s">
        <v>13183</v>
      </c>
      <c r="D2834" s="75">
        <v>59</v>
      </c>
      <c r="E2834" s="17" t="s">
        <v>130</v>
      </c>
      <c r="F2834" s="20">
        <v>44927</v>
      </c>
    </row>
    <row r="2835" customHeight="1" spans="1:6">
      <c r="A2835" s="9">
        <v>2833</v>
      </c>
      <c r="B2835" s="19">
        <v>9787559679307</v>
      </c>
      <c r="C2835" s="11" t="s">
        <v>13184</v>
      </c>
      <c r="D2835" s="16">
        <v>79</v>
      </c>
      <c r="E2835" s="17" t="s">
        <v>130</v>
      </c>
      <c r="F2835" s="20">
        <v>45566</v>
      </c>
    </row>
    <row r="2836" customHeight="1" spans="1:6">
      <c r="A2836" s="9">
        <v>2834</v>
      </c>
      <c r="B2836" s="19">
        <v>9787559677228</v>
      </c>
      <c r="C2836" s="11" t="s">
        <v>13185</v>
      </c>
      <c r="D2836" s="16">
        <v>58</v>
      </c>
      <c r="E2836" s="17" t="s">
        <v>130</v>
      </c>
      <c r="F2836" s="20">
        <v>45505</v>
      </c>
    </row>
    <row r="2837" customHeight="1" spans="1:6">
      <c r="A2837" s="9">
        <v>2835</v>
      </c>
      <c r="B2837" s="19">
        <v>9787559674135</v>
      </c>
      <c r="C2837" s="11" t="s">
        <v>13186</v>
      </c>
      <c r="D2837" s="16">
        <v>49.8</v>
      </c>
      <c r="E2837" s="17" t="s">
        <v>130</v>
      </c>
      <c r="F2837" s="20">
        <v>45413</v>
      </c>
    </row>
    <row r="2838" customHeight="1" spans="1:6">
      <c r="A2838" s="9">
        <v>2836</v>
      </c>
      <c r="B2838" s="19">
        <v>9787559675972</v>
      </c>
      <c r="C2838" s="11" t="s">
        <v>13187</v>
      </c>
      <c r="D2838" s="16">
        <v>49.8</v>
      </c>
      <c r="E2838" s="17" t="s">
        <v>130</v>
      </c>
      <c r="F2838" s="20">
        <v>45474</v>
      </c>
    </row>
    <row r="2839" customHeight="1" spans="1:6">
      <c r="A2839" s="9">
        <v>2837</v>
      </c>
      <c r="B2839" s="19">
        <v>9787550201392</v>
      </c>
      <c r="C2839" s="60" t="s">
        <v>13188</v>
      </c>
      <c r="D2839" s="75">
        <v>69</v>
      </c>
      <c r="E2839" s="17" t="s">
        <v>130</v>
      </c>
      <c r="F2839" s="20">
        <v>44927</v>
      </c>
    </row>
    <row r="2840" customHeight="1" spans="1:6">
      <c r="A2840" s="9">
        <v>2838</v>
      </c>
      <c r="B2840" s="19">
        <v>9787559675187</v>
      </c>
      <c r="C2840" s="11" t="s">
        <v>13189</v>
      </c>
      <c r="D2840" s="16">
        <v>56</v>
      </c>
      <c r="E2840" s="17" t="s">
        <v>130</v>
      </c>
      <c r="F2840" s="20">
        <v>45444</v>
      </c>
    </row>
    <row r="2841" customHeight="1" spans="1:6">
      <c r="A2841" s="9">
        <v>2839</v>
      </c>
      <c r="B2841" s="19">
        <v>9787559671035</v>
      </c>
      <c r="C2841" s="11" t="s">
        <v>13190</v>
      </c>
      <c r="D2841" s="16">
        <v>58</v>
      </c>
      <c r="E2841" s="17" t="s">
        <v>130</v>
      </c>
      <c r="F2841" s="20">
        <v>45170</v>
      </c>
    </row>
    <row r="2842" customHeight="1" spans="1:6">
      <c r="A2842" s="9">
        <v>2840</v>
      </c>
      <c r="B2842" s="19">
        <v>9787559679741</v>
      </c>
      <c r="C2842" s="11" t="s">
        <v>13191</v>
      </c>
      <c r="D2842" s="16">
        <v>67</v>
      </c>
      <c r="E2842" s="17" t="s">
        <v>130</v>
      </c>
      <c r="F2842" s="20">
        <v>45627</v>
      </c>
    </row>
    <row r="2843" customHeight="1" spans="1:6">
      <c r="A2843" s="9">
        <v>2841</v>
      </c>
      <c r="B2843" s="19">
        <v>9787559678300</v>
      </c>
      <c r="C2843" s="11" t="s">
        <v>13192</v>
      </c>
      <c r="D2843" s="16">
        <v>65</v>
      </c>
      <c r="E2843" s="17" t="s">
        <v>130</v>
      </c>
      <c r="F2843" s="20">
        <v>45505</v>
      </c>
    </row>
    <row r="2844" customHeight="1" spans="1:6">
      <c r="A2844" s="9">
        <v>2842</v>
      </c>
      <c r="B2844" s="19">
        <v>9787559669667</v>
      </c>
      <c r="C2844" s="11" t="s">
        <v>13193</v>
      </c>
      <c r="D2844" s="16">
        <v>58</v>
      </c>
      <c r="E2844" s="17" t="s">
        <v>130</v>
      </c>
      <c r="F2844" s="20">
        <v>45170</v>
      </c>
    </row>
    <row r="2845" customHeight="1" spans="1:6">
      <c r="A2845" s="9">
        <v>2843</v>
      </c>
      <c r="B2845" s="19">
        <v>9787559678690</v>
      </c>
      <c r="C2845" s="11" t="s">
        <v>13194</v>
      </c>
      <c r="D2845" s="16">
        <v>65</v>
      </c>
      <c r="E2845" s="17" t="s">
        <v>130</v>
      </c>
      <c r="F2845" s="20">
        <v>45505</v>
      </c>
    </row>
    <row r="2846" customHeight="1" spans="1:6">
      <c r="A2846" s="9">
        <v>2844</v>
      </c>
      <c r="B2846" s="19">
        <v>9787559675460</v>
      </c>
      <c r="C2846" s="11" t="s">
        <v>13195</v>
      </c>
      <c r="D2846" s="16">
        <v>56</v>
      </c>
      <c r="E2846" s="17" t="s">
        <v>130</v>
      </c>
      <c r="F2846" s="20">
        <v>45444</v>
      </c>
    </row>
    <row r="2847" customHeight="1" spans="1:6">
      <c r="A2847" s="9">
        <v>2845</v>
      </c>
      <c r="B2847" s="19">
        <v>9787550244887</v>
      </c>
      <c r="C2847" s="11" t="s">
        <v>13196</v>
      </c>
      <c r="D2847" s="12">
        <v>18</v>
      </c>
      <c r="E2847" s="17" t="s">
        <v>130</v>
      </c>
      <c r="F2847" s="20">
        <v>44958</v>
      </c>
    </row>
    <row r="2848" customHeight="1" spans="1:6">
      <c r="A2848" s="9">
        <v>2846</v>
      </c>
      <c r="B2848" s="63">
        <v>9787559685063</v>
      </c>
      <c r="C2848" s="11" t="s">
        <v>13197</v>
      </c>
      <c r="D2848" s="12">
        <v>65</v>
      </c>
      <c r="E2848" s="17" t="s">
        <v>130</v>
      </c>
      <c r="F2848" s="20">
        <v>45839</v>
      </c>
    </row>
    <row r="2849" customHeight="1" spans="1:6">
      <c r="A2849" s="9">
        <v>2847</v>
      </c>
      <c r="B2849" s="63">
        <v>9787559685056</v>
      </c>
      <c r="C2849" s="11" t="s">
        <v>13198</v>
      </c>
      <c r="D2849" s="12">
        <v>65</v>
      </c>
      <c r="E2849" s="17" t="s">
        <v>130</v>
      </c>
      <c r="F2849" s="20">
        <v>45839</v>
      </c>
    </row>
    <row r="2850" customHeight="1" spans="1:6">
      <c r="A2850" s="9">
        <v>2848</v>
      </c>
      <c r="B2850" s="19">
        <v>9787559675040</v>
      </c>
      <c r="C2850" s="11" t="s">
        <v>13199</v>
      </c>
      <c r="D2850" s="16">
        <v>78</v>
      </c>
      <c r="E2850" s="17" t="s">
        <v>130</v>
      </c>
      <c r="F2850" s="20">
        <v>45505</v>
      </c>
    </row>
    <row r="2851" customHeight="1" spans="1:6">
      <c r="A2851" s="9">
        <v>2849</v>
      </c>
      <c r="B2851" s="19">
        <v>9787559674876</v>
      </c>
      <c r="C2851" s="11" t="s">
        <v>13200</v>
      </c>
      <c r="D2851" s="16">
        <v>59</v>
      </c>
      <c r="E2851" s="17" t="s">
        <v>130</v>
      </c>
      <c r="F2851" s="20">
        <v>45505</v>
      </c>
    </row>
    <row r="2852" customHeight="1" spans="1:6">
      <c r="A2852" s="9">
        <v>2850</v>
      </c>
      <c r="B2852" s="19">
        <v>9787559665331</v>
      </c>
      <c r="C2852" s="11" t="s">
        <v>13201</v>
      </c>
      <c r="D2852" s="16">
        <v>69.8</v>
      </c>
      <c r="E2852" s="17" t="s">
        <v>130</v>
      </c>
      <c r="F2852" s="20">
        <v>44958</v>
      </c>
    </row>
    <row r="2853" customHeight="1" spans="1:6">
      <c r="A2853" s="9">
        <v>2851</v>
      </c>
      <c r="B2853" s="19">
        <v>9787559670137</v>
      </c>
      <c r="C2853" s="11" t="s">
        <v>13202</v>
      </c>
      <c r="D2853" s="16">
        <v>78</v>
      </c>
      <c r="E2853" s="17" t="s">
        <v>130</v>
      </c>
      <c r="F2853" s="20">
        <v>45170</v>
      </c>
    </row>
    <row r="2854" customHeight="1" spans="1:6">
      <c r="A2854" s="9">
        <v>2852</v>
      </c>
      <c r="B2854" s="19">
        <v>9787559678263</v>
      </c>
      <c r="C2854" s="11" t="s">
        <v>13203</v>
      </c>
      <c r="D2854" s="16">
        <v>65</v>
      </c>
      <c r="E2854" s="17" t="s">
        <v>130</v>
      </c>
      <c r="F2854" s="20">
        <v>45505</v>
      </c>
    </row>
    <row r="2855" customHeight="1" spans="1:6">
      <c r="A2855" s="9">
        <v>2853</v>
      </c>
      <c r="B2855" s="63">
        <v>9787559634429</v>
      </c>
      <c r="C2855" s="11" t="s">
        <v>13204</v>
      </c>
      <c r="D2855" s="16">
        <v>39.8</v>
      </c>
      <c r="E2855" s="17" t="s">
        <v>130</v>
      </c>
      <c r="F2855" s="20">
        <v>45474</v>
      </c>
    </row>
    <row r="2856" customHeight="1" spans="1:6">
      <c r="A2856" s="9">
        <v>2854</v>
      </c>
      <c r="B2856" s="63">
        <v>9787559634436</v>
      </c>
      <c r="C2856" s="11" t="s">
        <v>13205</v>
      </c>
      <c r="D2856" s="16">
        <v>36</v>
      </c>
      <c r="E2856" s="17" t="s">
        <v>130</v>
      </c>
      <c r="F2856" s="20">
        <v>45474</v>
      </c>
    </row>
    <row r="2857" customHeight="1" spans="1:6">
      <c r="A2857" s="9">
        <v>2855</v>
      </c>
      <c r="B2857" s="19">
        <v>9787559673046</v>
      </c>
      <c r="C2857" s="11" t="s">
        <v>13206</v>
      </c>
      <c r="D2857" s="16">
        <v>59.8</v>
      </c>
      <c r="E2857" s="17" t="s">
        <v>130</v>
      </c>
      <c r="F2857" s="20">
        <v>45352</v>
      </c>
    </row>
    <row r="2858" customHeight="1" spans="1:6">
      <c r="A2858" s="9">
        <v>2856</v>
      </c>
      <c r="B2858" s="19">
        <v>9787559665584</v>
      </c>
      <c r="C2858" s="11" t="s">
        <v>13207</v>
      </c>
      <c r="D2858" s="16">
        <v>56</v>
      </c>
      <c r="E2858" s="17" t="s">
        <v>130</v>
      </c>
      <c r="F2858" s="20">
        <v>45017</v>
      </c>
    </row>
    <row r="2859" customHeight="1" spans="1:6">
      <c r="A2859" s="9">
        <v>2857</v>
      </c>
      <c r="B2859" s="19">
        <v>9787559670984</v>
      </c>
      <c r="C2859" s="11" t="s">
        <v>13208</v>
      </c>
      <c r="D2859" s="16">
        <v>69</v>
      </c>
      <c r="E2859" s="17" t="s">
        <v>130</v>
      </c>
      <c r="F2859" s="20">
        <v>45232</v>
      </c>
    </row>
    <row r="2860" customHeight="1" spans="1:6">
      <c r="A2860" s="9">
        <v>2858</v>
      </c>
      <c r="B2860" s="19">
        <v>9787559676573</v>
      </c>
      <c r="C2860" s="11" t="s">
        <v>13209</v>
      </c>
      <c r="D2860" s="16">
        <v>59</v>
      </c>
      <c r="E2860" s="17" t="s">
        <v>130</v>
      </c>
      <c r="F2860" s="20">
        <v>45474</v>
      </c>
    </row>
    <row r="2861" customHeight="1" spans="1:6">
      <c r="A2861" s="9">
        <v>2859</v>
      </c>
      <c r="B2861" s="19">
        <v>9787559664846</v>
      </c>
      <c r="C2861" s="11" t="s">
        <v>13210</v>
      </c>
      <c r="D2861" s="12">
        <v>58</v>
      </c>
      <c r="E2861" s="17" t="s">
        <v>130</v>
      </c>
      <c r="F2861" s="20">
        <v>44928</v>
      </c>
    </row>
    <row r="2862" customHeight="1" spans="1:6">
      <c r="A2862" s="9">
        <v>2860</v>
      </c>
      <c r="B2862" s="19">
        <v>9787559674364</v>
      </c>
      <c r="C2862" s="11" t="s">
        <v>13211</v>
      </c>
      <c r="D2862" s="16">
        <v>52</v>
      </c>
      <c r="E2862" s="17" t="s">
        <v>130</v>
      </c>
      <c r="F2862" s="20">
        <v>45352</v>
      </c>
    </row>
    <row r="2863" customHeight="1" spans="1:6">
      <c r="A2863" s="9">
        <v>2861</v>
      </c>
      <c r="B2863" s="19">
        <v>9787550225534</v>
      </c>
      <c r="C2863" s="11" t="s">
        <v>13212</v>
      </c>
      <c r="D2863" s="16">
        <v>68</v>
      </c>
      <c r="E2863" s="17" t="s">
        <v>130</v>
      </c>
      <c r="F2863" s="20">
        <v>45231</v>
      </c>
    </row>
    <row r="2864" customHeight="1" spans="1:6">
      <c r="A2864" s="9">
        <v>2862</v>
      </c>
      <c r="B2864" s="19">
        <v>9787559677358</v>
      </c>
      <c r="C2864" s="11" t="s">
        <v>13213</v>
      </c>
      <c r="D2864" s="16">
        <v>52</v>
      </c>
      <c r="E2864" s="17" t="s">
        <v>130</v>
      </c>
      <c r="F2864" s="20">
        <v>45689</v>
      </c>
    </row>
    <row r="2865" customHeight="1" spans="1:6">
      <c r="A2865" s="9">
        <v>2863</v>
      </c>
      <c r="B2865" s="63">
        <v>9787559679710</v>
      </c>
      <c r="C2865" s="11" t="s">
        <v>13214</v>
      </c>
      <c r="D2865" s="12">
        <v>68</v>
      </c>
      <c r="E2865" s="17" t="s">
        <v>130</v>
      </c>
      <c r="F2865" s="20">
        <v>45566</v>
      </c>
    </row>
    <row r="2866" customHeight="1" spans="1:6">
      <c r="A2866" s="9">
        <v>2864</v>
      </c>
      <c r="B2866" s="19">
        <v>9787559677839</v>
      </c>
      <c r="C2866" s="11" t="s">
        <v>13215</v>
      </c>
      <c r="D2866" s="16">
        <v>65</v>
      </c>
      <c r="E2866" s="17" t="s">
        <v>130</v>
      </c>
      <c r="F2866" s="20">
        <v>45505</v>
      </c>
    </row>
    <row r="2867" customHeight="1" spans="1:6">
      <c r="A2867" s="9">
        <v>2865</v>
      </c>
      <c r="B2867" s="19">
        <v>9787559670250</v>
      </c>
      <c r="C2867" s="11" t="s">
        <v>13216</v>
      </c>
      <c r="D2867" s="16">
        <v>78</v>
      </c>
      <c r="E2867" s="17" t="s">
        <v>130</v>
      </c>
      <c r="F2867" s="20">
        <v>45170</v>
      </c>
    </row>
    <row r="2868" customHeight="1" spans="1:6">
      <c r="A2868" s="9">
        <v>2866</v>
      </c>
      <c r="B2868" s="19">
        <v>9787559666369</v>
      </c>
      <c r="C2868" s="11" t="s">
        <v>13217</v>
      </c>
      <c r="D2868" s="16">
        <v>49.8</v>
      </c>
      <c r="E2868" s="17" t="s">
        <v>130</v>
      </c>
      <c r="F2868" s="20">
        <v>45017</v>
      </c>
    </row>
    <row r="2869" customHeight="1" spans="1:6">
      <c r="A2869" s="9">
        <v>2867</v>
      </c>
      <c r="B2869" s="19">
        <v>9787559628572</v>
      </c>
      <c r="C2869" s="11" t="s">
        <v>13218</v>
      </c>
      <c r="D2869" s="16">
        <v>59</v>
      </c>
      <c r="E2869" s="17" t="s">
        <v>130</v>
      </c>
      <c r="F2869" s="20">
        <v>45383</v>
      </c>
    </row>
    <row r="2870" customHeight="1" spans="1:6">
      <c r="A2870" s="9">
        <v>2868</v>
      </c>
      <c r="B2870" s="19">
        <v>9787559680136</v>
      </c>
      <c r="C2870" s="11" t="s">
        <v>13219</v>
      </c>
      <c r="D2870" s="16">
        <v>59</v>
      </c>
      <c r="E2870" s="17" t="s">
        <v>130</v>
      </c>
      <c r="F2870" s="20">
        <v>45658</v>
      </c>
    </row>
    <row r="2871" customHeight="1" spans="1:6">
      <c r="A2871" s="9">
        <v>2869</v>
      </c>
      <c r="B2871" s="19">
        <v>9787559670700</v>
      </c>
      <c r="C2871" s="11" t="s">
        <v>13220</v>
      </c>
      <c r="D2871" s="16">
        <v>78</v>
      </c>
      <c r="E2871" s="17" t="s">
        <v>130</v>
      </c>
      <c r="F2871" s="20">
        <v>45170</v>
      </c>
    </row>
    <row r="2872" customHeight="1" spans="1:6">
      <c r="A2872" s="9">
        <v>2870</v>
      </c>
      <c r="B2872" s="19">
        <v>9787559670687</v>
      </c>
      <c r="C2872" s="11" t="s">
        <v>13221</v>
      </c>
      <c r="D2872" s="16">
        <v>48</v>
      </c>
      <c r="E2872" s="17" t="s">
        <v>130</v>
      </c>
      <c r="F2872" s="20">
        <v>45170</v>
      </c>
    </row>
    <row r="2873" customHeight="1" spans="1:6">
      <c r="A2873" s="9">
        <v>2871</v>
      </c>
      <c r="B2873" s="19">
        <v>9787559677914</v>
      </c>
      <c r="C2873" s="11" t="s">
        <v>13222</v>
      </c>
      <c r="D2873" s="16">
        <v>65</v>
      </c>
      <c r="E2873" s="17" t="s">
        <v>130</v>
      </c>
      <c r="F2873" s="20">
        <v>45505</v>
      </c>
    </row>
    <row r="2874" customHeight="1" spans="1:6">
      <c r="A2874" s="9">
        <v>2872</v>
      </c>
      <c r="B2874" s="65">
        <v>9787559668271</v>
      </c>
      <c r="C2874" s="11" t="s">
        <v>13223</v>
      </c>
      <c r="D2874" s="16">
        <v>59.8</v>
      </c>
      <c r="E2874" s="17" t="s">
        <v>130</v>
      </c>
      <c r="F2874" s="20">
        <v>45078</v>
      </c>
    </row>
    <row r="2875" customHeight="1" spans="1:6">
      <c r="A2875" s="9">
        <v>2873</v>
      </c>
      <c r="B2875" s="63">
        <v>9787559673213</v>
      </c>
      <c r="C2875" s="11" t="s">
        <v>13224</v>
      </c>
      <c r="D2875" s="16">
        <v>59.8</v>
      </c>
      <c r="E2875" s="17" t="s">
        <v>130</v>
      </c>
      <c r="F2875" s="20">
        <v>45352</v>
      </c>
    </row>
    <row r="2876" customHeight="1" spans="1:6">
      <c r="A2876" s="9">
        <v>2874</v>
      </c>
      <c r="B2876" s="19">
        <v>9787559673930</v>
      </c>
      <c r="C2876" s="11" t="s">
        <v>13225</v>
      </c>
      <c r="D2876" s="16">
        <v>59.8</v>
      </c>
      <c r="E2876" s="17" t="s">
        <v>130</v>
      </c>
      <c r="F2876" s="20">
        <v>45383</v>
      </c>
    </row>
    <row r="2877" customHeight="1" spans="1:6">
      <c r="A2877" s="9">
        <v>2875</v>
      </c>
      <c r="B2877" s="19">
        <v>9787559676290</v>
      </c>
      <c r="C2877" s="11" t="s">
        <v>13226</v>
      </c>
      <c r="D2877" s="16">
        <v>48</v>
      </c>
      <c r="E2877" s="17" t="s">
        <v>130</v>
      </c>
      <c r="F2877" s="20">
        <v>45474</v>
      </c>
    </row>
    <row r="2878" customHeight="1" spans="1:6">
      <c r="A2878" s="9">
        <v>2876</v>
      </c>
      <c r="B2878" s="19">
        <v>9787559678348</v>
      </c>
      <c r="C2878" s="11" t="s">
        <v>13227</v>
      </c>
      <c r="D2878" s="16">
        <v>65</v>
      </c>
      <c r="E2878" s="17" t="s">
        <v>130</v>
      </c>
      <c r="F2878" s="20">
        <v>45505</v>
      </c>
    </row>
    <row r="2879" customHeight="1" spans="1:6">
      <c r="A2879" s="9">
        <v>2877</v>
      </c>
      <c r="B2879" s="19">
        <v>9787559673817</v>
      </c>
      <c r="C2879" s="11" t="s">
        <v>13228</v>
      </c>
      <c r="D2879" s="16">
        <v>62</v>
      </c>
      <c r="E2879" s="17" t="s">
        <v>130</v>
      </c>
      <c r="F2879" s="20">
        <v>45383</v>
      </c>
    </row>
    <row r="2880" customHeight="1" spans="1:6">
      <c r="A2880" s="9">
        <v>2878</v>
      </c>
      <c r="B2880" s="19">
        <v>9787559665959</v>
      </c>
      <c r="C2880" s="11" t="s">
        <v>13229</v>
      </c>
      <c r="D2880" s="16">
        <v>65</v>
      </c>
      <c r="E2880" s="17" t="s">
        <v>130</v>
      </c>
      <c r="F2880" s="20">
        <v>45017</v>
      </c>
    </row>
    <row r="2881" customHeight="1" spans="1:6">
      <c r="A2881" s="9">
        <v>2879</v>
      </c>
      <c r="B2881" s="19">
        <v>9787559675941</v>
      </c>
      <c r="C2881" s="11" t="s">
        <v>13230</v>
      </c>
      <c r="D2881" s="16">
        <v>56</v>
      </c>
      <c r="E2881" s="17" t="s">
        <v>130</v>
      </c>
      <c r="F2881" s="20">
        <v>45444</v>
      </c>
    </row>
    <row r="2882" customHeight="1" spans="1:6">
      <c r="A2882" s="9">
        <v>2880</v>
      </c>
      <c r="B2882" s="19">
        <v>9787559666413</v>
      </c>
      <c r="C2882" s="11" t="s">
        <v>13231</v>
      </c>
      <c r="D2882" s="16">
        <v>56</v>
      </c>
      <c r="E2882" s="17" t="s">
        <v>130</v>
      </c>
      <c r="F2882" s="20">
        <v>45108</v>
      </c>
    </row>
    <row r="2883" customHeight="1" spans="1:6">
      <c r="A2883" s="9">
        <v>2881</v>
      </c>
      <c r="B2883" s="19">
        <v>9787559670243</v>
      </c>
      <c r="C2883" s="11" t="s">
        <v>13232</v>
      </c>
      <c r="D2883" s="16">
        <v>68</v>
      </c>
      <c r="E2883" s="17" t="s">
        <v>130</v>
      </c>
      <c r="F2883" s="20">
        <v>45170</v>
      </c>
    </row>
    <row r="2884" customHeight="1" spans="1:6">
      <c r="A2884" s="9">
        <v>2882</v>
      </c>
      <c r="B2884" s="19">
        <v>9787559677907</v>
      </c>
      <c r="C2884" s="11" t="s">
        <v>13233</v>
      </c>
      <c r="D2884" s="16">
        <v>65</v>
      </c>
      <c r="E2884" s="17" t="s">
        <v>130</v>
      </c>
      <c r="F2884" s="20">
        <v>45505</v>
      </c>
    </row>
    <row r="2885" customHeight="1" spans="1:6">
      <c r="A2885" s="9">
        <v>2883</v>
      </c>
      <c r="B2885" s="19">
        <v>9787559670359</v>
      </c>
      <c r="C2885" s="11" t="s">
        <v>13234</v>
      </c>
      <c r="D2885" s="16">
        <v>52</v>
      </c>
      <c r="E2885" s="17" t="s">
        <v>130</v>
      </c>
      <c r="F2885" s="20">
        <v>45170</v>
      </c>
    </row>
    <row r="2886" customHeight="1" spans="1:6">
      <c r="A2886" s="9">
        <v>2884</v>
      </c>
      <c r="B2886" s="19">
        <v>9787559678966</v>
      </c>
      <c r="C2886" s="11" t="s">
        <v>13235</v>
      </c>
      <c r="D2886" s="16">
        <v>82</v>
      </c>
      <c r="E2886" s="17" t="s">
        <v>130</v>
      </c>
      <c r="F2886" s="20">
        <v>45536</v>
      </c>
    </row>
    <row r="2887" customHeight="1" spans="1:6">
      <c r="A2887" s="9">
        <v>2885</v>
      </c>
      <c r="B2887" s="19">
        <v>9787559678294</v>
      </c>
      <c r="C2887" s="11" t="s">
        <v>13236</v>
      </c>
      <c r="D2887" s="16">
        <v>65</v>
      </c>
      <c r="E2887" s="17" t="s">
        <v>130</v>
      </c>
      <c r="F2887" s="20">
        <v>45505</v>
      </c>
    </row>
    <row r="2888" customHeight="1" spans="1:6">
      <c r="A2888" s="9">
        <v>2886</v>
      </c>
      <c r="B2888" s="19">
        <v>9787559679192</v>
      </c>
      <c r="C2888" s="11" t="s">
        <v>13237</v>
      </c>
      <c r="D2888" s="16">
        <v>65</v>
      </c>
      <c r="E2888" s="17" t="s">
        <v>130</v>
      </c>
      <c r="F2888" s="20">
        <v>45505</v>
      </c>
    </row>
    <row r="2889" customHeight="1" spans="1:6">
      <c r="A2889" s="9">
        <v>2887</v>
      </c>
      <c r="B2889" s="19">
        <v>9787559679529</v>
      </c>
      <c r="C2889" s="11" t="s">
        <v>13238</v>
      </c>
      <c r="D2889" s="16">
        <v>59</v>
      </c>
      <c r="E2889" s="17" t="s">
        <v>130</v>
      </c>
      <c r="F2889" s="20">
        <v>45597</v>
      </c>
    </row>
    <row r="2890" customHeight="1" spans="1:6">
      <c r="A2890" s="9">
        <v>2888</v>
      </c>
      <c r="B2890" s="19">
        <v>9787559672421</v>
      </c>
      <c r="C2890" s="11" t="s">
        <v>13239</v>
      </c>
      <c r="D2890" s="16">
        <v>68</v>
      </c>
      <c r="E2890" s="17" t="s">
        <v>130</v>
      </c>
      <c r="F2890" s="20">
        <v>45231</v>
      </c>
    </row>
    <row r="2891" customHeight="1" spans="1:6">
      <c r="A2891" s="9">
        <v>2889</v>
      </c>
      <c r="B2891" s="72">
        <v>9787550291744</v>
      </c>
      <c r="C2891" s="45" t="s">
        <v>13240</v>
      </c>
      <c r="D2891" s="16">
        <v>28</v>
      </c>
      <c r="E2891" s="17" t="s">
        <v>130</v>
      </c>
      <c r="F2891" s="20">
        <v>45266</v>
      </c>
    </row>
    <row r="2892" customHeight="1" spans="1:6">
      <c r="A2892" s="9">
        <v>2890</v>
      </c>
      <c r="B2892" s="19">
        <v>9787559678027</v>
      </c>
      <c r="C2892" s="11" t="s">
        <v>13241</v>
      </c>
      <c r="D2892" s="16">
        <v>65</v>
      </c>
      <c r="E2892" s="17" t="s">
        <v>130</v>
      </c>
      <c r="F2892" s="20">
        <v>45505</v>
      </c>
    </row>
    <row r="2893" customHeight="1" spans="1:6">
      <c r="A2893" s="9">
        <v>2891</v>
      </c>
      <c r="B2893" s="19">
        <v>9787559671103</v>
      </c>
      <c r="C2893" s="11" t="s">
        <v>13242</v>
      </c>
      <c r="D2893" s="16">
        <v>58</v>
      </c>
      <c r="E2893" s="17" t="s">
        <v>130</v>
      </c>
      <c r="F2893" s="20">
        <v>45170</v>
      </c>
    </row>
    <row r="2894" customHeight="1" spans="1:6">
      <c r="A2894" s="9">
        <v>2892</v>
      </c>
      <c r="B2894" s="19">
        <v>9787559676603</v>
      </c>
      <c r="C2894" s="11" t="s">
        <v>13243</v>
      </c>
      <c r="D2894" s="16">
        <v>79</v>
      </c>
      <c r="E2894" s="17" t="s">
        <v>130</v>
      </c>
      <c r="F2894" s="20">
        <v>45536</v>
      </c>
    </row>
    <row r="2895" customHeight="1" spans="1:6">
      <c r="A2895" s="9">
        <v>2893</v>
      </c>
      <c r="B2895" s="19">
        <v>9787559671417</v>
      </c>
      <c r="C2895" s="11" t="s">
        <v>13244</v>
      </c>
      <c r="D2895" s="16">
        <v>49.8</v>
      </c>
      <c r="E2895" s="17" t="s">
        <v>130</v>
      </c>
      <c r="F2895" s="20">
        <v>45292</v>
      </c>
    </row>
    <row r="2896" customHeight="1" spans="1:6">
      <c r="A2896" s="9">
        <v>2894</v>
      </c>
      <c r="B2896" s="19">
        <v>9787550205338</v>
      </c>
      <c r="C2896" s="60" t="s">
        <v>13245</v>
      </c>
      <c r="D2896" s="75">
        <v>69</v>
      </c>
      <c r="E2896" s="17" t="s">
        <v>130</v>
      </c>
      <c r="F2896" s="20">
        <v>44927</v>
      </c>
    </row>
    <row r="2897" customHeight="1" spans="1:6">
      <c r="A2897" s="9">
        <v>2895</v>
      </c>
      <c r="B2897" s="19">
        <v>9787559674043</v>
      </c>
      <c r="C2897" s="11" t="s">
        <v>13246</v>
      </c>
      <c r="D2897" s="16">
        <v>49.8</v>
      </c>
      <c r="E2897" s="17" t="s">
        <v>130</v>
      </c>
      <c r="F2897" s="20">
        <v>45413</v>
      </c>
    </row>
    <row r="2898" customHeight="1" spans="1:6">
      <c r="A2898" s="9">
        <v>2896</v>
      </c>
      <c r="B2898" s="19">
        <v>9787559671080</v>
      </c>
      <c r="C2898" s="11" t="s">
        <v>13247</v>
      </c>
      <c r="D2898" s="16">
        <v>58</v>
      </c>
      <c r="E2898" s="17" t="s">
        <v>130</v>
      </c>
      <c r="F2898" s="20">
        <v>45170</v>
      </c>
    </row>
    <row r="2899" customHeight="1" spans="1:6">
      <c r="A2899" s="9">
        <v>2897</v>
      </c>
      <c r="B2899" s="19">
        <v>9787559669889</v>
      </c>
      <c r="C2899" s="11" t="s">
        <v>13248</v>
      </c>
      <c r="D2899" s="16">
        <v>58</v>
      </c>
      <c r="E2899" s="17" t="s">
        <v>130</v>
      </c>
      <c r="F2899" s="20">
        <v>45170</v>
      </c>
    </row>
    <row r="2900" customHeight="1" spans="1:6">
      <c r="A2900" s="9">
        <v>2898</v>
      </c>
      <c r="B2900" s="19">
        <v>9787559678256</v>
      </c>
      <c r="C2900" s="11" t="s">
        <v>13249</v>
      </c>
      <c r="D2900" s="16">
        <v>65</v>
      </c>
      <c r="E2900" s="17" t="s">
        <v>130</v>
      </c>
      <c r="F2900" s="20">
        <v>45505</v>
      </c>
    </row>
    <row r="2901" customHeight="1" spans="1:6">
      <c r="A2901" s="9">
        <v>2899</v>
      </c>
      <c r="B2901" s="19">
        <v>9787559678188</v>
      </c>
      <c r="C2901" s="11" t="s">
        <v>13250</v>
      </c>
      <c r="D2901" s="16">
        <v>65</v>
      </c>
      <c r="E2901" s="17" t="s">
        <v>130</v>
      </c>
      <c r="F2901" s="20">
        <v>45505</v>
      </c>
    </row>
    <row r="2902" customHeight="1" spans="1:6">
      <c r="A2902" s="9">
        <v>2900</v>
      </c>
      <c r="B2902" s="19">
        <v>9787559670878</v>
      </c>
      <c r="C2902" s="11" t="s">
        <v>13251</v>
      </c>
      <c r="D2902" s="16">
        <v>58</v>
      </c>
      <c r="E2902" s="17" t="s">
        <v>130</v>
      </c>
      <c r="F2902" s="20">
        <v>45170</v>
      </c>
    </row>
    <row r="2903" customHeight="1" spans="1:6">
      <c r="A2903" s="9">
        <v>2901</v>
      </c>
      <c r="B2903" s="19">
        <v>9787559666703</v>
      </c>
      <c r="C2903" s="11" t="s">
        <v>13252</v>
      </c>
      <c r="D2903" s="16">
        <v>59.8</v>
      </c>
      <c r="E2903" s="17" t="s">
        <v>130</v>
      </c>
      <c r="F2903" s="20">
        <v>45017</v>
      </c>
    </row>
    <row r="2904" customHeight="1" spans="1:6">
      <c r="A2904" s="9">
        <v>2902</v>
      </c>
      <c r="B2904" s="19">
        <v>9787559679208</v>
      </c>
      <c r="C2904" s="11" t="s">
        <v>13253</v>
      </c>
      <c r="D2904" s="16">
        <v>65</v>
      </c>
      <c r="E2904" s="17" t="s">
        <v>130</v>
      </c>
      <c r="F2904" s="20">
        <v>45505</v>
      </c>
    </row>
    <row r="2905" customHeight="1" spans="1:6">
      <c r="A2905" s="9">
        <v>2903</v>
      </c>
      <c r="B2905" s="19">
        <v>9787559678287</v>
      </c>
      <c r="C2905" s="11" t="s">
        <v>13254</v>
      </c>
      <c r="D2905" s="16">
        <v>65</v>
      </c>
      <c r="E2905" s="17" t="s">
        <v>130</v>
      </c>
      <c r="F2905" s="20">
        <v>45505</v>
      </c>
    </row>
    <row r="2906" customHeight="1" spans="1:6">
      <c r="A2906" s="9">
        <v>2904</v>
      </c>
      <c r="B2906" s="19">
        <v>9787559676023</v>
      </c>
      <c r="C2906" s="11" t="s">
        <v>13255</v>
      </c>
      <c r="D2906" s="16">
        <v>68</v>
      </c>
      <c r="E2906" s="17" t="s">
        <v>130</v>
      </c>
      <c r="F2906" s="20">
        <v>45839</v>
      </c>
    </row>
    <row r="2907" customHeight="1" spans="1:6">
      <c r="A2907" s="9">
        <v>2905</v>
      </c>
      <c r="B2907" s="19">
        <v>9787559674388</v>
      </c>
      <c r="C2907" s="11" t="s">
        <v>13256</v>
      </c>
      <c r="D2907" s="16">
        <v>55</v>
      </c>
      <c r="E2907" s="17" t="s">
        <v>130</v>
      </c>
      <c r="F2907" s="20">
        <v>45413</v>
      </c>
    </row>
    <row r="2908" customHeight="1" spans="1:6">
      <c r="A2908" s="9">
        <v>2906</v>
      </c>
      <c r="B2908" s="19">
        <v>9787559675828</v>
      </c>
      <c r="C2908" s="11" t="s">
        <v>13257</v>
      </c>
      <c r="D2908" s="16">
        <v>62</v>
      </c>
      <c r="E2908" s="17" t="s">
        <v>130</v>
      </c>
      <c r="F2908" s="20">
        <v>45474</v>
      </c>
    </row>
    <row r="2909" customHeight="1" spans="1:6">
      <c r="A2909" s="9">
        <v>2907</v>
      </c>
      <c r="B2909" s="19">
        <v>9787559671790</v>
      </c>
      <c r="C2909" s="11" t="s">
        <v>13258</v>
      </c>
      <c r="D2909" s="16">
        <v>69</v>
      </c>
      <c r="E2909" s="17" t="s">
        <v>130</v>
      </c>
      <c r="F2909" s="20">
        <v>45200</v>
      </c>
    </row>
    <row r="2910" customHeight="1" spans="1:6">
      <c r="A2910" s="9">
        <v>2908</v>
      </c>
      <c r="B2910" s="19">
        <v>9787559675088</v>
      </c>
      <c r="C2910" s="11" t="s">
        <v>13259</v>
      </c>
      <c r="D2910" s="16">
        <v>52</v>
      </c>
      <c r="E2910" s="17" t="s">
        <v>130</v>
      </c>
      <c r="F2910" s="20">
        <v>45413</v>
      </c>
    </row>
    <row r="2911" customHeight="1" spans="1:6">
      <c r="A2911" s="9">
        <v>2909</v>
      </c>
      <c r="B2911" s="19">
        <v>9787559678010</v>
      </c>
      <c r="C2911" s="11" t="s">
        <v>13260</v>
      </c>
      <c r="D2911" s="16">
        <v>65</v>
      </c>
      <c r="E2911" s="17" t="s">
        <v>130</v>
      </c>
      <c r="F2911" s="20">
        <v>45505</v>
      </c>
    </row>
    <row r="2912" customHeight="1" spans="1:6">
      <c r="A2912" s="9">
        <v>2910</v>
      </c>
      <c r="B2912" s="19">
        <v>9787559652102</v>
      </c>
      <c r="C2912" s="11" t="s">
        <v>13261</v>
      </c>
      <c r="D2912" s="16">
        <v>52</v>
      </c>
      <c r="E2912" s="17" t="s">
        <v>130</v>
      </c>
      <c r="F2912" s="20">
        <v>45018</v>
      </c>
    </row>
    <row r="2913" customHeight="1" spans="1:6">
      <c r="A2913" s="9">
        <v>2911</v>
      </c>
      <c r="B2913" s="19">
        <v>9787559671134</v>
      </c>
      <c r="C2913" s="11" t="s">
        <v>13262</v>
      </c>
      <c r="D2913" s="16">
        <v>58</v>
      </c>
      <c r="E2913" s="17" t="s">
        <v>130</v>
      </c>
      <c r="F2913" s="20">
        <v>45170</v>
      </c>
    </row>
    <row r="2914" customHeight="1" spans="1:6">
      <c r="A2914" s="9">
        <v>2912</v>
      </c>
      <c r="B2914" s="19">
        <v>9787559673015</v>
      </c>
      <c r="C2914" s="11" t="s">
        <v>13263</v>
      </c>
      <c r="D2914" s="16">
        <v>68</v>
      </c>
      <c r="E2914" s="17" t="s">
        <v>130</v>
      </c>
      <c r="F2914" s="20">
        <v>45352</v>
      </c>
    </row>
    <row r="2915" customHeight="1" spans="1:6">
      <c r="A2915" s="9">
        <v>2913</v>
      </c>
      <c r="B2915" s="19">
        <v>9787559673206</v>
      </c>
      <c r="C2915" s="11" t="s">
        <v>13264</v>
      </c>
      <c r="D2915" s="16">
        <v>78</v>
      </c>
      <c r="E2915" s="17" t="s">
        <v>130</v>
      </c>
      <c r="F2915" s="20">
        <v>45444</v>
      </c>
    </row>
    <row r="2916" customHeight="1" spans="1:6">
      <c r="A2916" s="9">
        <v>2914</v>
      </c>
      <c r="B2916" s="19">
        <v>9787559667700</v>
      </c>
      <c r="C2916" s="11" t="s">
        <v>13265</v>
      </c>
      <c r="D2916" s="16">
        <v>59</v>
      </c>
      <c r="E2916" s="17" t="s">
        <v>130</v>
      </c>
      <c r="F2916" s="20">
        <v>45017</v>
      </c>
    </row>
    <row r="2917" customHeight="1" spans="1:6">
      <c r="A2917" s="9">
        <v>2915</v>
      </c>
      <c r="B2917" s="19">
        <v>9787559676177</v>
      </c>
      <c r="C2917" s="11" t="s">
        <v>13266</v>
      </c>
      <c r="D2917" s="16">
        <v>56</v>
      </c>
      <c r="E2917" s="17" t="s">
        <v>130</v>
      </c>
      <c r="F2917" s="20">
        <v>45474</v>
      </c>
    </row>
    <row r="2918" customHeight="1" spans="1:6">
      <c r="A2918" s="9">
        <v>2916</v>
      </c>
      <c r="B2918" s="19">
        <v>9787559682086</v>
      </c>
      <c r="C2918" s="11" t="s">
        <v>13267</v>
      </c>
      <c r="D2918" s="16">
        <v>56</v>
      </c>
      <c r="E2918" s="17" t="s">
        <v>130</v>
      </c>
      <c r="F2918" s="20">
        <v>45748</v>
      </c>
    </row>
    <row r="2919" customHeight="1" spans="1:6">
      <c r="A2919" s="9">
        <v>2917</v>
      </c>
      <c r="B2919" s="19">
        <v>9787559677891</v>
      </c>
      <c r="C2919" s="11" t="s">
        <v>13268</v>
      </c>
      <c r="D2919" s="16">
        <v>65</v>
      </c>
      <c r="E2919" s="17" t="s">
        <v>130</v>
      </c>
      <c r="F2919" s="20">
        <v>45505</v>
      </c>
    </row>
    <row r="2920" customHeight="1" spans="1:6">
      <c r="A2920" s="9">
        <v>2918</v>
      </c>
      <c r="B2920" s="19">
        <v>9787559680815</v>
      </c>
      <c r="C2920" s="11" t="s">
        <v>13269</v>
      </c>
      <c r="D2920" s="16">
        <v>55</v>
      </c>
      <c r="E2920" s="17" t="s">
        <v>130</v>
      </c>
      <c r="F2920" s="20">
        <v>45689</v>
      </c>
    </row>
    <row r="2921" customHeight="1" spans="1:6">
      <c r="A2921" s="9">
        <v>2919</v>
      </c>
      <c r="B2921" s="19">
        <v>9787559679413</v>
      </c>
      <c r="C2921" s="11" t="s">
        <v>13270</v>
      </c>
      <c r="D2921" s="16">
        <v>48</v>
      </c>
      <c r="E2921" s="17" t="s">
        <v>130</v>
      </c>
      <c r="F2921" s="20">
        <v>45566</v>
      </c>
    </row>
    <row r="2922" customHeight="1" spans="1:6">
      <c r="A2922" s="9">
        <v>2920</v>
      </c>
      <c r="B2922" s="19">
        <v>9787559671158</v>
      </c>
      <c r="C2922" s="11" t="s">
        <v>13271</v>
      </c>
      <c r="D2922" s="16">
        <v>58</v>
      </c>
      <c r="E2922" s="17" t="s">
        <v>130</v>
      </c>
      <c r="F2922" s="20">
        <v>45170</v>
      </c>
    </row>
    <row r="2923" customHeight="1" spans="1:6">
      <c r="A2923" s="9">
        <v>2921</v>
      </c>
      <c r="B2923" s="19">
        <v>9787559676412</v>
      </c>
      <c r="C2923" s="11" t="s">
        <v>13272</v>
      </c>
      <c r="D2923" s="16">
        <v>54</v>
      </c>
      <c r="E2923" s="17" t="s">
        <v>130</v>
      </c>
      <c r="F2923" s="20">
        <v>45474</v>
      </c>
    </row>
    <row r="2924" customHeight="1" spans="1:6">
      <c r="A2924" s="9">
        <v>2922</v>
      </c>
      <c r="B2924" s="19">
        <v>9787559667205</v>
      </c>
      <c r="C2924" s="11" t="s">
        <v>13273</v>
      </c>
      <c r="D2924" s="16">
        <v>62</v>
      </c>
      <c r="E2924" s="17" t="s">
        <v>130</v>
      </c>
      <c r="F2924" s="20">
        <v>45047</v>
      </c>
    </row>
    <row r="2925" customHeight="1" spans="1:6">
      <c r="A2925" s="9">
        <v>2923</v>
      </c>
      <c r="B2925" s="19">
        <v>9787559666291</v>
      </c>
      <c r="C2925" s="11" t="s">
        <v>13274</v>
      </c>
      <c r="D2925" s="16">
        <v>42</v>
      </c>
      <c r="E2925" s="17" t="s">
        <v>130</v>
      </c>
      <c r="F2925" s="20">
        <v>45031</v>
      </c>
    </row>
    <row r="2926" customHeight="1" spans="1:6">
      <c r="A2926" s="9">
        <v>2924</v>
      </c>
      <c r="B2926" s="19">
        <v>9787559677884</v>
      </c>
      <c r="C2926" s="11" t="s">
        <v>13275</v>
      </c>
      <c r="D2926" s="16">
        <v>65</v>
      </c>
      <c r="E2926" s="17" t="s">
        <v>130</v>
      </c>
      <c r="F2926" s="20">
        <v>45505</v>
      </c>
    </row>
    <row r="2927" customHeight="1" spans="1:6">
      <c r="A2927" s="9">
        <v>2925</v>
      </c>
      <c r="B2927" s="19">
        <v>9787559675675</v>
      </c>
      <c r="C2927" s="11" t="s">
        <v>13276</v>
      </c>
      <c r="D2927" s="16">
        <v>59</v>
      </c>
      <c r="E2927" s="17" t="s">
        <v>130</v>
      </c>
      <c r="F2927" s="20">
        <v>45536</v>
      </c>
    </row>
    <row r="2928" customHeight="1" spans="1:6">
      <c r="A2928" s="9">
        <v>2926</v>
      </c>
      <c r="B2928" s="19">
        <v>9787559677648</v>
      </c>
      <c r="C2928" s="11" t="s">
        <v>13277</v>
      </c>
      <c r="D2928" s="16">
        <v>58</v>
      </c>
      <c r="E2928" s="17" t="s">
        <v>130</v>
      </c>
      <c r="F2928" s="20">
        <v>45566</v>
      </c>
    </row>
    <row r="2929" customHeight="1" spans="1:6">
      <c r="A2929" s="9">
        <v>2927</v>
      </c>
      <c r="B2929" s="19">
        <v>9787559677853</v>
      </c>
      <c r="C2929" s="11" t="s">
        <v>13278</v>
      </c>
      <c r="D2929" s="16">
        <v>65</v>
      </c>
      <c r="E2929" s="17" t="s">
        <v>130</v>
      </c>
      <c r="F2929" s="20">
        <v>45505</v>
      </c>
    </row>
    <row r="2930" customHeight="1" spans="1:6">
      <c r="A2930" s="9">
        <v>2928</v>
      </c>
      <c r="B2930" s="19">
        <v>9787559666871</v>
      </c>
      <c r="C2930" s="11" t="s">
        <v>13279</v>
      </c>
      <c r="D2930" s="16">
        <v>68</v>
      </c>
      <c r="E2930" s="17" t="s">
        <v>130</v>
      </c>
      <c r="F2930" s="20">
        <v>45044</v>
      </c>
    </row>
    <row r="2931" customHeight="1" spans="1:6">
      <c r="A2931" s="9">
        <v>2929</v>
      </c>
      <c r="B2931" s="19">
        <v>9787559670212</v>
      </c>
      <c r="C2931" s="11" t="s">
        <v>13280</v>
      </c>
      <c r="D2931" s="16">
        <v>68</v>
      </c>
      <c r="E2931" s="17" t="s">
        <v>130</v>
      </c>
      <c r="F2931" s="20">
        <v>45170</v>
      </c>
    </row>
    <row r="2932" customHeight="1" spans="1:6">
      <c r="A2932" s="9">
        <v>2930</v>
      </c>
      <c r="B2932" s="19">
        <v>9787559676061</v>
      </c>
      <c r="C2932" s="11" t="s">
        <v>13281</v>
      </c>
      <c r="D2932" s="16">
        <v>48</v>
      </c>
      <c r="E2932" s="17" t="s">
        <v>130</v>
      </c>
      <c r="F2932" s="20">
        <v>45474</v>
      </c>
    </row>
    <row r="2933" customHeight="1" spans="1:6">
      <c r="A2933" s="9">
        <v>2931</v>
      </c>
      <c r="B2933" s="63">
        <v>9787559670120</v>
      </c>
      <c r="C2933" s="11" t="s">
        <v>13282</v>
      </c>
      <c r="D2933" s="16">
        <v>58</v>
      </c>
      <c r="E2933" s="17" t="s">
        <v>130</v>
      </c>
      <c r="F2933" s="20">
        <v>45170</v>
      </c>
    </row>
    <row r="2934" customHeight="1" spans="1:6">
      <c r="A2934" s="9">
        <v>2932</v>
      </c>
      <c r="B2934" s="19">
        <v>9787559671363</v>
      </c>
      <c r="C2934" s="11" t="s">
        <v>13283</v>
      </c>
      <c r="D2934" s="16">
        <v>68</v>
      </c>
      <c r="E2934" s="17" t="s">
        <v>130</v>
      </c>
      <c r="F2934" s="20">
        <v>45170</v>
      </c>
    </row>
    <row r="2935" customHeight="1" spans="1:6">
      <c r="A2935" s="9">
        <v>2933</v>
      </c>
      <c r="B2935" s="19">
        <v>9787559675224</v>
      </c>
      <c r="C2935" s="11" t="s">
        <v>13284</v>
      </c>
      <c r="D2935" s="16">
        <v>38</v>
      </c>
      <c r="E2935" s="17" t="s">
        <v>130</v>
      </c>
      <c r="F2935" s="20">
        <v>45444</v>
      </c>
    </row>
    <row r="2936" customHeight="1" spans="1:6">
      <c r="A2936" s="9">
        <v>2934</v>
      </c>
      <c r="B2936" s="19">
        <v>9787559679222</v>
      </c>
      <c r="C2936" s="11" t="s">
        <v>13285</v>
      </c>
      <c r="D2936" s="16">
        <v>65</v>
      </c>
      <c r="E2936" s="17" t="s">
        <v>130</v>
      </c>
      <c r="F2936" s="20">
        <v>45505</v>
      </c>
    </row>
    <row r="2937" customHeight="1" spans="1:6">
      <c r="A2937" s="9">
        <v>2935</v>
      </c>
      <c r="B2937" s="19">
        <v>9787559675811</v>
      </c>
      <c r="C2937" s="11" t="s">
        <v>13286</v>
      </c>
      <c r="D2937" s="16">
        <v>59</v>
      </c>
      <c r="E2937" s="17" t="s">
        <v>130</v>
      </c>
      <c r="F2937" s="20">
        <v>45474</v>
      </c>
    </row>
    <row r="2938" customHeight="1" spans="1:6">
      <c r="A2938" s="9">
        <v>2936</v>
      </c>
      <c r="B2938" s="19">
        <v>9787559670649</v>
      </c>
      <c r="C2938" s="11" t="s">
        <v>13287</v>
      </c>
      <c r="D2938" s="16">
        <v>58</v>
      </c>
      <c r="E2938" s="17" t="s">
        <v>130</v>
      </c>
      <c r="F2938" s="20">
        <v>45170</v>
      </c>
    </row>
    <row r="2939" customHeight="1" spans="1:6">
      <c r="A2939" s="9">
        <v>2937</v>
      </c>
      <c r="B2939" s="19">
        <v>9787559675606</v>
      </c>
      <c r="C2939" s="11" t="s">
        <v>13288</v>
      </c>
      <c r="D2939" s="16">
        <v>68</v>
      </c>
      <c r="E2939" s="17" t="s">
        <v>130</v>
      </c>
      <c r="F2939" s="20">
        <v>45444</v>
      </c>
    </row>
    <row r="2940" customHeight="1" spans="1:6">
      <c r="A2940" s="9">
        <v>2938</v>
      </c>
      <c r="B2940" s="19">
        <v>9787559675729</v>
      </c>
      <c r="C2940" s="11" t="s">
        <v>13289</v>
      </c>
      <c r="D2940" s="16">
        <v>45</v>
      </c>
      <c r="E2940" s="17" t="s">
        <v>130</v>
      </c>
      <c r="F2940" s="20">
        <v>45536</v>
      </c>
    </row>
    <row r="2941" customHeight="1" spans="1:6">
      <c r="A2941" s="9">
        <v>2939</v>
      </c>
      <c r="B2941" s="19">
        <v>9787559667656</v>
      </c>
      <c r="C2941" s="11" t="s">
        <v>13290</v>
      </c>
      <c r="D2941" s="16">
        <v>49.8</v>
      </c>
      <c r="E2941" s="17" t="s">
        <v>130</v>
      </c>
      <c r="F2941" s="20">
        <v>45108</v>
      </c>
    </row>
    <row r="2942" customHeight="1" spans="1:6">
      <c r="A2942" s="9">
        <v>2940</v>
      </c>
      <c r="B2942" s="19">
        <v>9787559668974</v>
      </c>
      <c r="C2942" s="11" t="s">
        <v>13291</v>
      </c>
      <c r="D2942" s="16">
        <v>55</v>
      </c>
      <c r="E2942" s="17" t="s">
        <v>130</v>
      </c>
      <c r="F2942" s="20">
        <v>45122</v>
      </c>
    </row>
    <row r="2943" customHeight="1" spans="1:6">
      <c r="A2943" s="9">
        <v>2941</v>
      </c>
      <c r="B2943" s="19">
        <v>9787559671257</v>
      </c>
      <c r="C2943" s="11" t="s">
        <v>13292</v>
      </c>
      <c r="D2943" s="16">
        <v>58</v>
      </c>
      <c r="E2943" s="17" t="s">
        <v>130</v>
      </c>
      <c r="F2943" s="20">
        <v>45170</v>
      </c>
    </row>
    <row r="2944" customHeight="1" spans="1:6">
      <c r="A2944" s="9">
        <v>2942</v>
      </c>
      <c r="B2944" s="19">
        <v>9787559670458</v>
      </c>
      <c r="C2944" s="11" t="s">
        <v>13293</v>
      </c>
      <c r="D2944" s="16">
        <v>58</v>
      </c>
      <c r="E2944" s="17" t="s">
        <v>130</v>
      </c>
      <c r="F2944" s="20">
        <v>45170</v>
      </c>
    </row>
    <row r="2945" customHeight="1" spans="1:6">
      <c r="A2945" s="9">
        <v>2943</v>
      </c>
      <c r="B2945" s="19">
        <v>9787559673909</v>
      </c>
      <c r="C2945" s="11" t="s">
        <v>13294</v>
      </c>
      <c r="D2945" s="16">
        <v>52</v>
      </c>
      <c r="E2945" s="17" t="s">
        <v>130</v>
      </c>
      <c r="F2945" s="20">
        <v>45352</v>
      </c>
    </row>
    <row r="2946" customHeight="1" spans="1:6">
      <c r="A2946" s="9">
        <v>2944</v>
      </c>
      <c r="B2946" s="19">
        <v>9787559670281</v>
      </c>
      <c r="C2946" s="11" t="s">
        <v>13295</v>
      </c>
      <c r="D2946" s="16">
        <v>58</v>
      </c>
      <c r="E2946" s="17" t="s">
        <v>130</v>
      </c>
      <c r="F2946" s="20">
        <v>45170</v>
      </c>
    </row>
    <row r="2947" customHeight="1" spans="1:6">
      <c r="A2947" s="9">
        <v>2945</v>
      </c>
      <c r="B2947" s="19">
        <v>9787559670809</v>
      </c>
      <c r="C2947" s="11" t="s">
        <v>13296</v>
      </c>
      <c r="D2947" s="16">
        <v>68</v>
      </c>
      <c r="E2947" s="17" t="s">
        <v>130</v>
      </c>
      <c r="F2947" s="20">
        <v>45170</v>
      </c>
    </row>
    <row r="2948" customHeight="1" spans="1:6">
      <c r="A2948" s="9">
        <v>2946</v>
      </c>
      <c r="B2948" s="19">
        <v>9787559675286</v>
      </c>
      <c r="C2948" s="11" t="s">
        <v>13297</v>
      </c>
      <c r="D2948" s="16">
        <v>58</v>
      </c>
      <c r="E2948" s="17" t="s">
        <v>130</v>
      </c>
      <c r="F2948" s="20">
        <v>45444</v>
      </c>
    </row>
    <row r="2949" customHeight="1" spans="1:6">
      <c r="A2949" s="9">
        <v>2947</v>
      </c>
      <c r="B2949" s="19">
        <v>9787559662668</v>
      </c>
      <c r="C2949" s="11" t="s">
        <v>13298</v>
      </c>
      <c r="D2949" s="16">
        <v>58</v>
      </c>
      <c r="E2949" s="17" t="s">
        <v>130</v>
      </c>
      <c r="F2949" s="20">
        <v>44958</v>
      </c>
    </row>
    <row r="2950" customHeight="1" spans="1:6">
      <c r="A2950" s="9">
        <v>2948</v>
      </c>
      <c r="B2950" s="63">
        <v>9787559670083</v>
      </c>
      <c r="C2950" s="11" t="s">
        <v>13299</v>
      </c>
      <c r="D2950" s="16">
        <v>78</v>
      </c>
      <c r="E2950" s="17" t="s">
        <v>130</v>
      </c>
      <c r="F2950" s="20">
        <v>45170</v>
      </c>
    </row>
    <row r="2951" customHeight="1" spans="1:6">
      <c r="A2951" s="9">
        <v>2949</v>
      </c>
      <c r="B2951" s="19">
        <v>9787559678249</v>
      </c>
      <c r="C2951" s="11" t="s">
        <v>13300</v>
      </c>
      <c r="D2951" s="16">
        <v>65</v>
      </c>
      <c r="E2951" s="17" t="s">
        <v>130</v>
      </c>
      <c r="F2951" s="20">
        <v>45505</v>
      </c>
    </row>
    <row r="2952" customHeight="1" spans="1:6">
      <c r="A2952" s="9">
        <v>2950</v>
      </c>
      <c r="B2952" s="19">
        <v>9787559676016</v>
      </c>
      <c r="C2952" s="11" t="s">
        <v>13301</v>
      </c>
      <c r="D2952" s="16">
        <v>68</v>
      </c>
      <c r="E2952" s="17" t="s">
        <v>130</v>
      </c>
      <c r="F2952" s="20">
        <v>45505</v>
      </c>
    </row>
    <row r="2953" customHeight="1" spans="1:6">
      <c r="A2953" s="9">
        <v>2951</v>
      </c>
      <c r="B2953" s="19">
        <v>9787559677686</v>
      </c>
      <c r="C2953" s="11" t="s">
        <v>13302</v>
      </c>
      <c r="D2953" s="16">
        <v>65</v>
      </c>
      <c r="E2953" s="17" t="s">
        <v>130</v>
      </c>
      <c r="F2953" s="20">
        <v>45505</v>
      </c>
    </row>
    <row r="2954" customHeight="1" spans="1:6">
      <c r="A2954" s="9">
        <v>2952</v>
      </c>
      <c r="B2954" s="19">
        <v>9787559678133</v>
      </c>
      <c r="C2954" s="11" t="s">
        <v>13303</v>
      </c>
      <c r="D2954" s="16">
        <v>65</v>
      </c>
      <c r="E2954" s="17" t="s">
        <v>130</v>
      </c>
      <c r="F2954" s="20">
        <v>45505</v>
      </c>
    </row>
    <row r="2955" customHeight="1" spans="1:6">
      <c r="A2955" s="9">
        <v>2953</v>
      </c>
      <c r="B2955" s="19">
        <v>9787559677044</v>
      </c>
      <c r="C2955" s="11" t="s">
        <v>13304</v>
      </c>
      <c r="D2955" s="16">
        <v>52</v>
      </c>
      <c r="E2955" s="17" t="s">
        <v>130</v>
      </c>
      <c r="F2955" s="20">
        <v>45529</v>
      </c>
    </row>
    <row r="2956" customHeight="1" spans="1:6">
      <c r="A2956" s="9">
        <v>2954</v>
      </c>
      <c r="B2956" s="19">
        <v>9787559676054</v>
      </c>
      <c r="C2956" s="11" t="s">
        <v>13305</v>
      </c>
      <c r="D2956" s="16">
        <v>35</v>
      </c>
      <c r="E2956" s="17" t="s">
        <v>130</v>
      </c>
      <c r="F2956" s="20">
        <v>45474.1</v>
      </c>
    </row>
    <row r="2957" customHeight="1" spans="1:6">
      <c r="A2957" s="9">
        <v>2955</v>
      </c>
      <c r="B2957" s="63">
        <v>9787559670304</v>
      </c>
      <c r="C2957" s="11" t="s">
        <v>13306</v>
      </c>
      <c r="D2957" s="16">
        <v>68</v>
      </c>
      <c r="E2957" s="17" t="s">
        <v>130</v>
      </c>
      <c r="F2957" s="20">
        <v>45170</v>
      </c>
    </row>
    <row r="2958" customHeight="1" spans="1:6">
      <c r="A2958" s="9">
        <v>2956</v>
      </c>
      <c r="B2958" s="19">
        <v>9787559670441</v>
      </c>
      <c r="C2958" s="11" t="s">
        <v>13307</v>
      </c>
      <c r="D2958" s="16">
        <v>58</v>
      </c>
      <c r="E2958" s="17" t="s">
        <v>130</v>
      </c>
      <c r="F2958" s="20">
        <v>45170</v>
      </c>
    </row>
    <row r="2959" customHeight="1" spans="1:6">
      <c r="A2959" s="9">
        <v>2957</v>
      </c>
      <c r="B2959" s="19">
        <v>9787559675415</v>
      </c>
      <c r="C2959" s="11" t="s">
        <v>13308</v>
      </c>
      <c r="D2959" s="16">
        <v>48</v>
      </c>
      <c r="E2959" s="17" t="s">
        <v>130</v>
      </c>
      <c r="F2959" s="20">
        <v>45474</v>
      </c>
    </row>
    <row r="2960" customHeight="1" spans="1:6">
      <c r="A2960" s="9">
        <v>2958</v>
      </c>
      <c r="B2960" s="30">
        <v>9787559682505</v>
      </c>
      <c r="C2960" s="11" t="s">
        <v>13309</v>
      </c>
      <c r="D2960" s="16">
        <v>55</v>
      </c>
      <c r="E2960" s="17" t="s">
        <v>130</v>
      </c>
      <c r="F2960" s="20">
        <v>45748</v>
      </c>
    </row>
    <row r="2961" customHeight="1" spans="1:6">
      <c r="A2961" s="9">
        <v>2959</v>
      </c>
      <c r="B2961" s="19">
        <v>9787559673145</v>
      </c>
      <c r="C2961" s="11" t="s">
        <v>13310</v>
      </c>
      <c r="D2961" s="16">
        <v>49.8</v>
      </c>
      <c r="E2961" s="17" t="s">
        <v>130</v>
      </c>
      <c r="F2961" s="20">
        <v>45383</v>
      </c>
    </row>
    <row r="2962" customHeight="1" spans="1:6">
      <c r="A2962" s="9">
        <v>2960</v>
      </c>
      <c r="B2962" s="19">
        <v>9787559672933</v>
      </c>
      <c r="C2962" s="11" t="s">
        <v>13311</v>
      </c>
      <c r="D2962" s="16">
        <v>69</v>
      </c>
      <c r="E2962" s="17" t="s">
        <v>130</v>
      </c>
      <c r="F2962" s="20">
        <v>45292</v>
      </c>
    </row>
    <row r="2963" customHeight="1" spans="1:6">
      <c r="A2963" s="9">
        <v>2961</v>
      </c>
      <c r="B2963" s="19">
        <v>9787559673039</v>
      </c>
      <c r="C2963" s="11" t="s">
        <v>13312</v>
      </c>
      <c r="D2963" s="16">
        <v>52</v>
      </c>
      <c r="E2963" s="17" t="s">
        <v>130</v>
      </c>
      <c r="F2963" s="20">
        <v>45566</v>
      </c>
    </row>
    <row r="2964" customHeight="1" spans="1:6">
      <c r="A2964" s="9">
        <v>2962</v>
      </c>
      <c r="B2964" s="19">
        <v>9787559650450</v>
      </c>
      <c r="C2964" s="11" t="s">
        <v>13313</v>
      </c>
      <c r="D2964" s="16">
        <v>68</v>
      </c>
      <c r="E2964" s="17" t="s">
        <v>130</v>
      </c>
      <c r="F2964" s="20">
        <v>45536</v>
      </c>
    </row>
    <row r="2965" customHeight="1" spans="1:6">
      <c r="A2965" s="9">
        <v>2963</v>
      </c>
      <c r="B2965" s="19">
        <v>9787559674142</v>
      </c>
      <c r="C2965" s="11" t="s">
        <v>13314</v>
      </c>
      <c r="D2965" s="12">
        <v>45</v>
      </c>
      <c r="E2965" s="17" t="s">
        <v>130</v>
      </c>
      <c r="F2965" s="20">
        <v>45352</v>
      </c>
    </row>
    <row r="2966" customHeight="1" spans="1:6">
      <c r="A2966" s="9">
        <v>2964</v>
      </c>
      <c r="B2966" s="19">
        <v>9787559673879</v>
      </c>
      <c r="C2966" s="11" t="s">
        <v>13315</v>
      </c>
      <c r="D2966" s="16">
        <v>68</v>
      </c>
      <c r="E2966" s="17" t="s">
        <v>130</v>
      </c>
      <c r="F2966" s="20">
        <v>45397</v>
      </c>
    </row>
    <row r="2967" customHeight="1" spans="1:6">
      <c r="A2967" s="9">
        <v>2965</v>
      </c>
      <c r="B2967" s="30">
        <v>9787559675118</v>
      </c>
      <c r="C2967" s="11" t="s">
        <v>13316</v>
      </c>
      <c r="D2967" s="16">
        <v>58</v>
      </c>
      <c r="E2967" s="17" t="s">
        <v>130</v>
      </c>
      <c r="F2967" s="20">
        <v>45597</v>
      </c>
    </row>
    <row r="2968" customHeight="1" spans="1:6">
      <c r="A2968" s="9">
        <v>2966</v>
      </c>
      <c r="B2968" s="19">
        <v>9787559679253</v>
      </c>
      <c r="C2968" s="11" t="s">
        <v>13317</v>
      </c>
      <c r="D2968" s="16">
        <v>65</v>
      </c>
      <c r="E2968" s="17" t="s">
        <v>130</v>
      </c>
      <c r="F2968" s="20">
        <v>45505</v>
      </c>
    </row>
    <row r="2969" customHeight="1" spans="1:6">
      <c r="A2969" s="9">
        <v>2967</v>
      </c>
      <c r="B2969" s="63">
        <v>9787559670434</v>
      </c>
      <c r="C2969" s="11" t="s">
        <v>13318</v>
      </c>
      <c r="D2969" s="16">
        <v>78</v>
      </c>
      <c r="E2969" s="17" t="s">
        <v>130</v>
      </c>
      <c r="F2969" s="20">
        <v>45170</v>
      </c>
    </row>
    <row r="2970" customHeight="1" spans="1:6">
      <c r="A2970" s="9">
        <v>2968</v>
      </c>
      <c r="B2970" s="19">
        <v>9787559680280</v>
      </c>
      <c r="C2970" s="11" t="s">
        <v>13319</v>
      </c>
      <c r="D2970" s="16">
        <v>68</v>
      </c>
      <c r="E2970" s="17" t="s">
        <v>130</v>
      </c>
      <c r="F2970" s="20">
        <v>45627</v>
      </c>
    </row>
    <row r="2971" customHeight="1" spans="1:6">
      <c r="A2971" s="9">
        <v>2969</v>
      </c>
      <c r="B2971" s="19">
        <v>9787559676870</v>
      </c>
      <c r="C2971" s="11" t="s">
        <v>13320</v>
      </c>
      <c r="D2971" s="16">
        <v>56</v>
      </c>
      <c r="E2971" s="17" t="s">
        <v>130</v>
      </c>
      <c r="F2971" s="20">
        <v>45505</v>
      </c>
    </row>
    <row r="2972" customHeight="1" spans="1:6">
      <c r="A2972" s="9">
        <v>2970</v>
      </c>
      <c r="B2972" s="19">
        <v>9787559667809</v>
      </c>
      <c r="C2972" s="11" t="s">
        <v>13321</v>
      </c>
      <c r="D2972" s="16">
        <v>56</v>
      </c>
      <c r="E2972" s="17" t="s">
        <v>130</v>
      </c>
      <c r="F2972" s="20">
        <v>45047</v>
      </c>
    </row>
    <row r="2973" customHeight="1" spans="1:6">
      <c r="A2973" s="9">
        <v>2971</v>
      </c>
      <c r="B2973" s="19">
        <v>9787559680426</v>
      </c>
      <c r="C2973" s="11" t="s">
        <v>13322</v>
      </c>
      <c r="D2973" s="16">
        <v>68</v>
      </c>
      <c r="E2973" s="17" t="s">
        <v>130</v>
      </c>
      <c r="F2973" s="20">
        <v>45658</v>
      </c>
    </row>
    <row r="2974" customHeight="1" spans="1:6">
      <c r="A2974" s="9">
        <v>2972</v>
      </c>
      <c r="B2974" s="19">
        <v>9787559678119</v>
      </c>
      <c r="C2974" s="11" t="s">
        <v>13323</v>
      </c>
      <c r="D2974" s="16">
        <v>65</v>
      </c>
      <c r="E2974" s="17" t="s">
        <v>130</v>
      </c>
      <c r="F2974" s="20">
        <v>45505</v>
      </c>
    </row>
    <row r="2975" customHeight="1" spans="1:6">
      <c r="A2975" s="9">
        <v>2973</v>
      </c>
      <c r="B2975" s="19">
        <v>9787559667854</v>
      </c>
      <c r="C2975" s="11" t="s">
        <v>13324</v>
      </c>
      <c r="D2975" s="16">
        <v>56</v>
      </c>
      <c r="E2975" s="17" t="s">
        <v>130</v>
      </c>
      <c r="F2975" s="20">
        <v>45383</v>
      </c>
    </row>
    <row r="2976" customHeight="1" spans="1:6">
      <c r="A2976" s="9">
        <v>2974</v>
      </c>
      <c r="B2976" s="19">
        <v>9787559674272</v>
      </c>
      <c r="C2976" s="11" t="s">
        <v>13325</v>
      </c>
      <c r="D2976" s="16">
        <v>56</v>
      </c>
      <c r="E2976" s="17" t="s">
        <v>130</v>
      </c>
      <c r="F2976" s="20">
        <v>45444</v>
      </c>
    </row>
    <row r="2977" customHeight="1" spans="1:6">
      <c r="A2977" s="9">
        <v>2975</v>
      </c>
      <c r="B2977" s="19">
        <v>9787559670489</v>
      </c>
      <c r="C2977" s="11" t="s">
        <v>13326</v>
      </c>
      <c r="D2977" s="16">
        <v>58</v>
      </c>
      <c r="E2977" s="17" t="s">
        <v>130</v>
      </c>
      <c r="F2977" s="20">
        <v>45170</v>
      </c>
    </row>
    <row r="2978" customHeight="1" spans="1:6">
      <c r="A2978" s="9">
        <v>2976</v>
      </c>
      <c r="B2978" s="63">
        <v>9787559670892</v>
      </c>
      <c r="C2978" s="11" t="s">
        <v>13327</v>
      </c>
      <c r="D2978" s="16">
        <v>68</v>
      </c>
      <c r="E2978" s="17" t="s">
        <v>130</v>
      </c>
      <c r="F2978" s="20">
        <v>45170</v>
      </c>
    </row>
    <row r="2979" customHeight="1" spans="1:6">
      <c r="A2979" s="9">
        <v>2977</v>
      </c>
      <c r="B2979" s="19">
        <v>9787559674418</v>
      </c>
      <c r="C2979" s="11" t="s">
        <v>13328</v>
      </c>
      <c r="D2979" s="16">
        <v>52</v>
      </c>
      <c r="E2979" s="17" t="s">
        <v>130</v>
      </c>
      <c r="F2979" s="20">
        <v>45662</v>
      </c>
    </row>
    <row r="2980" customHeight="1" spans="1:6">
      <c r="A2980" s="9">
        <v>2978</v>
      </c>
      <c r="B2980" s="19">
        <v>9787550215481</v>
      </c>
      <c r="C2980" s="60" t="s">
        <v>13329</v>
      </c>
      <c r="D2980" s="75">
        <v>69</v>
      </c>
      <c r="E2980" s="17" t="s">
        <v>130</v>
      </c>
      <c r="F2980" s="20">
        <v>44927</v>
      </c>
    </row>
    <row r="2981" customHeight="1" spans="1:6">
      <c r="A2981" s="9">
        <v>2979</v>
      </c>
      <c r="B2981" s="19">
        <v>9787559673442</v>
      </c>
      <c r="C2981" s="11" t="s">
        <v>13330</v>
      </c>
      <c r="D2981" s="16">
        <v>59.8</v>
      </c>
      <c r="E2981" s="17" t="s">
        <v>130</v>
      </c>
      <c r="F2981" s="20">
        <v>45413</v>
      </c>
    </row>
    <row r="2982" customHeight="1" spans="1:6">
      <c r="A2982" s="9">
        <v>2980</v>
      </c>
      <c r="B2982" s="19">
        <v>9787559667014</v>
      </c>
      <c r="C2982" s="11" t="s">
        <v>13331</v>
      </c>
      <c r="D2982" s="16">
        <v>68</v>
      </c>
      <c r="E2982" s="17" t="s">
        <v>130</v>
      </c>
      <c r="F2982" s="20">
        <v>45047</v>
      </c>
    </row>
    <row r="2983" customHeight="1" spans="1:6">
      <c r="A2983" s="9">
        <v>2981</v>
      </c>
      <c r="B2983" s="72">
        <v>9787550292215</v>
      </c>
      <c r="C2983" s="45" t="s">
        <v>13332</v>
      </c>
      <c r="D2983" s="16">
        <v>38</v>
      </c>
      <c r="E2983" s="17" t="s">
        <v>130</v>
      </c>
      <c r="F2983" s="20">
        <v>45352</v>
      </c>
    </row>
    <row r="2984" customHeight="1" spans="1:6">
      <c r="A2984" s="9">
        <v>2982</v>
      </c>
      <c r="B2984" s="19">
        <v>9787559677822</v>
      </c>
      <c r="C2984" s="11" t="s">
        <v>13333</v>
      </c>
      <c r="D2984" s="16">
        <v>65</v>
      </c>
      <c r="E2984" s="17" t="s">
        <v>130</v>
      </c>
      <c r="F2984" s="20">
        <v>45505</v>
      </c>
    </row>
    <row r="2985" customHeight="1" spans="1:6">
      <c r="A2985" s="9">
        <v>2983</v>
      </c>
      <c r="B2985" s="19">
        <v>9787559674814</v>
      </c>
      <c r="C2985" s="11" t="s">
        <v>13334</v>
      </c>
      <c r="D2985" s="16">
        <v>59</v>
      </c>
      <c r="E2985" s="17" t="s">
        <v>130</v>
      </c>
      <c r="F2985" s="20">
        <v>45413</v>
      </c>
    </row>
    <row r="2986" customHeight="1" spans="1:6">
      <c r="A2986" s="9">
        <v>2984</v>
      </c>
      <c r="B2986" s="19">
        <v>9787559678324</v>
      </c>
      <c r="C2986" s="11" t="s">
        <v>13335</v>
      </c>
      <c r="D2986" s="16">
        <v>65</v>
      </c>
      <c r="E2986" s="17" t="s">
        <v>130</v>
      </c>
      <c r="F2986" s="20">
        <v>45505</v>
      </c>
    </row>
    <row r="2987" customHeight="1" spans="1:6">
      <c r="A2987" s="9">
        <v>2985</v>
      </c>
      <c r="B2987" s="19">
        <v>9787559671547</v>
      </c>
      <c r="C2987" s="11" t="s">
        <v>13336</v>
      </c>
      <c r="D2987" s="16">
        <v>58</v>
      </c>
      <c r="E2987" s="17" t="s">
        <v>130</v>
      </c>
      <c r="F2987" s="20">
        <v>45200</v>
      </c>
    </row>
    <row r="2988" customHeight="1" spans="1:6">
      <c r="A2988" s="9">
        <v>2986</v>
      </c>
      <c r="B2988" s="19">
        <v>9787559677792</v>
      </c>
      <c r="C2988" s="11" t="s">
        <v>13337</v>
      </c>
      <c r="D2988" s="16">
        <v>65</v>
      </c>
      <c r="E2988" s="17" t="s">
        <v>130</v>
      </c>
      <c r="F2988" s="20">
        <v>45505</v>
      </c>
    </row>
    <row r="2989" customHeight="1" spans="1:6">
      <c r="A2989" s="9">
        <v>2987</v>
      </c>
      <c r="B2989" s="63">
        <v>9787559649676</v>
      </c>
      <c r="C2989" s="11" t="s">
        <v>13338</v>
      </c>
      <c r="D2989" s="16">
        <v>68</v>
      </c>
      <c r="E2989" s="17" t="s">
        <v>130</v>
      </c>
      <c r="F2989" s="20">
        <v>45261</v>
      </c>
    </row>
    <row r="2990" customHeight="1" spans="1:6">
      <c r="A2990" s="9">
        <v>2988</v>
      </c>
      <c r="B2990" s="19">
        <v>9787559679260</v>
      </c>
      <c r="C2990" s="11" t="s">
        <v>13339</v>
      </c>
      <c r="D2990" s="16">
        <v>65</v>
      </c>
      <c r="E2990" s="17" t="s">
        <v>130</v>
      </c>
      <c r="F2990" s="20">
        <v>45505</v>
      </c>
    </row>
    <row r="2991" customHeight="1" spans="1:6">
      <c r="A2991" s="9">
        <v>2989</v>
      </c>
      <c r="B2991" s="19">
        <v>9787559678461</v>
      </c>
      <c r="C2991" s="11" t="s">
        <v>13340</v>
      </c>
      <c r="D2991" s="16">
        <v>68</v>
      </c>
      <c r="E2991" s="17" t="s">
        <v>130</v>
      </c>
      <c r="F2991" s="20">
        <v>45536</v>
      </c>
    </row>
    <row r="2992" customHeight="1" spans="1:6">
      <c r="A2992" s="9">
        <v>2990</v>
      </c>
      <c r="B2992" s="19">
        <v>9787559677389</v>
      </c>
      <c r="C2992" s="11" t="s">
        <v>13341</v>
      </c>
      <c r="D2992" s="16">
        <v>78</v>
      </c>
      <c r="E2992" s="17" t="s">
        <v>130</v>
      </c>
      <c r="F2992" s="20">
        <v>45536</v>
      </c>
    </row>
    <row r="2993" customHeight="1" spans="1:6">
      <c r="A2993" s="9">
        <v>2991</v>
      </c>
      <c r="B2993" s="19">
        <v>9787559676689</v>
      </c>
      <c r="C2993" s="11" t="s">
        <v>13342</v>
      </c>
      <c r="D2993" s="16">
        <v>49.9</v>
      </c>
      <c r="E2993" s="17" t="s">
        <v>130</v>
      </c>
      <c r="F2993" s="20">
        <v>45505</v>
      </c>
    </row>
    <row r="2994" customHeight="1" spans="1:6">
      <c r="A2994" s="9">
        <v>2992</v>
      </c>
      <c r="B2994" s="19">
        <v>9787559672346</v>
      </c>
      <c r="C2994" s="11" t="s">
        <v>13343</v>
      </c>
      <c r="D2994" s="16">
        <v>58</v>
      </c>
      <c r="E2994" s="17" t="s">
        <v>130</v>
      </c>
      <c r="F2994" s="20">
        <v>45231</v>
      </c>
    </row>
    <row r="2995" customHeight="1" spans="1:6">
      <c r="A2995" s="9">
        <v>2993</v>
      </c>
      <c r="B2995" s="19">
        <v>9787550210042</v>
      </c>
      <c r="C2995" s="60" t="s">
        <v>13344</v>
      </c>
      <c r="D2995" s="75">
        <v>49</v>
      </c>
      <c r="E2995" s="17" t="s">
        <v>130</v>
      </c>
      <c r="F2995" s="20">
        <v>44927</v>
      </c>
    </row>
    <row r="2996" customHeight="1" spans="1:6">
      <c r="A2996" s="9">
        <v>2994</v>
      </c>
      <c r="B2996" s="19">
        <v>9787559667717</v>
      </c>
      <c r="C2996" s="11" t="s">
        <v>13345</v>
      </c>
      <c r="D2996" s="16">
        <v>59.8</v>
      </c>
      <c r="E2996" s="17" t="s">
        <v>130</v>
      </c>
      <c r="F2996" s="20">
        <v>45017</v>
      </c>
    </row>
    <row r="2997" customHeight="1" spans="1:6">
      <c r="A2997" s="9">
        <v>2995</v>
      </c>
      <c r="B2997" s="63">
        <v>9787559670762</v>
      </c>
      <c r="C2997" s="11" t="s">
        <v>13346</v>
      </c>
      <c r="D2997" s="16">
        <v>78</v>
      </c>
      <c r="E2997" s="17" t="s">
        <v>130</v>
      </c>
      <c r="F2997" s="20">
        <v>45170</v>
      </c>
    </row>
    <row r="2998" customHeight="1" spans="1:6">
      <c r="A2998" s="9">
        <v>2996</v>
      </c>
      <c r="B2998" s="19">
        <v>9787559674449</v>
      </c>
      <c r="C2998" s="11" t="s">
        <v>13347</v>
      </c>
      <c r="D2998" s="16">
        <v>36</v>
      </c>
      <c r="E2998" s="17" t="s">
        <v>130</v>
      </c>
      <c r="F2998" s="20">
        <v>45383</v>
      </c>
    </row>
    <row r="2999" customHeight="1" spans="1:6">
      <c r="A2999" s="9">
        <v>2997</v>
      </c>
      <c r="B2999" s="63">
        <v>9787559671318</v>
      </c>
      <c r="C2999" s="11" t="s">
        <v>13348</v>
      </c>
      <c r="D2999" s="16">
        <v>78</v>
      </c>
      <c r="E2999" s="17" t="s">
        <v>130</v>
      </c>
      <c r="F2999" s="20">
        <v>45170</v>
      </c>
    </row>
    <row r="3000" customHeight="1" spans="1:6">
      <c r="A3000" s="9">
        <v>2998</v>
      </c>
      <c r="B3000" s="19">
        <v>9787559678065</v>
      </c>
      <c r="C3000" s="11" t="s">
        <v>13349</v>
      </c>
      <c r="D3000" s="16">
        <v>65</v>
      </c>
      <c r="E3000" s="17" t="s">
        <v>130</v>
      </c>
      <c r="F3000" s="20">
        <v>45505</v>
      </c>
    </row>
    <row r="3001" customHeight="1" spans="1:6">
      <c r="A3001" s="9">
        <v>2999</v>
      </c>
      <c r="B3001" s="63">
        <v>9787550221529</v>
      </c>
      <c r="C3001" s="11" t="s">
        <v>13350</v>
      </c>
      <c r="D3001" s="16">
        <v>52</v>
      </c>
      <c r="E3001" s="17" t="s">
        <v>130</v>
      </c>
      <c r="F3001" s="20">
        <v>45413</v>
      </c>
    </row>
    <row r="3002" customHeight="1" spans="1:6">
      <c r="A3002" s="9">
        <v>3000</v>
      </c>
      <c r="B3002" s="63">
        <v>9787550221574</v>
      </c>
      <c r="C3002" s="11" t="s">
        <v>13351</v>
      </c>
      <c r="D3002" s="16">
        <v>52</v>
      </c>
      <c r="E3002" s="17" t="s">
        <v>130</v>
      </c>
      <c r="F3002" s="20">
        <v>45413</v>
      </c>
    </row>
    <row r="3003" customHeight="1" spans="1:6">
      <c r="A3003" s="9">
        <v>3001</v>
      </c>
      <c r="B3003" s="63">
        <v>9787550221581</v>
      </c>
      <c r="C3003" s="11" t="s">
        <v>13352</v>
      </c>
      <c r="D3003" s="16">
        <v>52</v>
      </c>
      <c r="E3003" s="17" t="s">
        <v>130</v>
      </c>
      <c r="F3003" s="20">
        <v>45413</v>
      </c>
    </row>
    <row r="3004" customHeight="1" spans="1:6">
      <c r="A3004" s="9">
        <v>3002</v>
      </c>
      <c r="B3004" s="63">
        <v>9787550221642</v>
      </c>
      <c r="C3004" s="11" t="s">
        <v>13353</v>
      </c>
      <c r="D3004" s="16">
        <v>52</v>
      </c>
      <c r="E3004" s="17" t="s">
        <v>130</v>
      </c>
      <c r="F3004" s="20">
        <v>45413</v>
      </c>
    </row>
    <row r="3005" customHeight="1" spans="1:6">
      <c r="A3005" s="9">
        <v>3003</v>
      </c>
      <c r="B3005" s="63">
        <v>9787550221697</v>
      </c>
      <c r="C3005" s="11" t="s">
        <v>13354</v>
      </c>
      <c r="D3005" s="16">
        <v>52</v>
      </c>
      <c r="E3005" s="17" t="s">
        <v>130</v>
      </c>
      <c r="F3005" s="20">
        <v>45413</v>
      </c>
    </row>
    <row r="3006" customHeight="1" spans="1:6">
      <c r="A3006" s="9">
        <v>3004</v>
      </c>
      <c r="B3006" s="63">
        <v>9787550221703</v>
      </c>
      <c r="C3006" s="11" t="s">
        <v>13355</v>
      </c>
      <c r="D3006" s="16">
        <v>52</v>
      </c>
      <c r="E3006" s="17" t="s">
        <v>130</v>
      </c>
      <c r="F3006" s="20">
        <v>45413</v>
      </c>
    </row>
    <row r="3007" customHeight="1" spans="1:6">
      <c r="A3007" s="9">
        <v>3005</v>
      </c>
      <c r="B3007" s="19">
        <v>9787559681591</v>
      </c>
      <c r="C3007" s="11" t="s">
        <v>13356</v>
      </c>
      <c r="D3007" s="16">
        <v>59</v>
      </c>
      <c r="E3007" s="17" t="s">
        <v>130</v>
      </c>
      <c r="F3007" s="20">
        <v>45717</v>
      </c>
    </row>
    <row r="3008" customHeight="1" spans="1:6">
      <c r="A3008" s="9">
        <v>3006</v>
      </c>
      <c r="B3008" s="19">
        <v>9787559680754</v>
      </c>
      <c r="C3008" s="11" t="s">
        <v>13357</v>
      </c>
      <c r="D3008" s="16">
        <v>59</v>
      </c>
      <c r="E3008" s="17" t="s">
        <v>130</v>
      </c>
      <c r="F3008" s="20">
        <v>45689</v>
      </c>
    </row>
    <row r="3009" customHeight="1" spans="1:6">
      <c r="A3009" s="9">
        <v>3007</v>
      </c>
      <c r="B3009" s="19">
        <v>9787559667731</v>
      </c>
      <c r="C3009" s="11" t="s">
        <v>13358</v>
      </c>
      <c r="D3009" s="16">
        <v>38</v>
      </c>
      <c r="E3009" s="17" t="s">
        <v>130</v>
      </c>
      <c r="F3009" s="20">
        <v>45078</v>
      </c>
    </row>
    <row r="3010" customHeight="1" spans="1:6">
      <c r="A3010" s="9">
        <v>3008</v>
      </c>
      <c r="B3010" s="19">
        <v>9787559674906</v>
      </c>
      <c r="C3010" s="11" t="s">
        <v>13359</v>
      </c>
      <c r="D3010" s="16">
        <v>49.8</v>
      </c>
      <c r="E3010" s="17" t="s">
        <v>130</v>
      </c>
      <c r="F3010" s="20">
        <v>45413</v>
      </c>
    </row>
    <row r="3011" customHeight="1" spans="1:6">
      <c r="A3011" s="9">
        <v>3009</v>
      </c>
      <c r="B3011" s="63">
        <v>9787550243415</v>
      </c>
      <c r="C3011" s="39" t="s">
        <v>13360</v>
      </c>
      <c r="D3011" s="16">
        <v>12</v>
      </c>
      <c r="E3011" s="17" t="s">
        <v>130</v>
      </c>
      <c r="F3011" s="20">
        <v>45017</v>
      </c>
    </row>
    <row r="3012" customHeight="1" spans="1:6">
      <c r="A3012" s="9">
        <v>3010</v>
      </c>
      <c r="B3012" s="63">
        <v>9787550243446</v>
      </c>
      <c r="C3012" s="39" t="s">
        <v>13361</v>
      </c>
      <c r="D3012" s="16">
        <v>12</v>
      </c>
      <c r="E3012" s="17" t="s">
        <v>130</v>
      </c>
      <c r="F3012" s="20">
        <v>44986</v>
      </c>
    </row>
    <row r="3013" customHeight="1" spans="1:6">
      <c r="A3013" s="9">
        <v>3011</v>
      </c>
      <c r="B3013" s="19">
        <v>9787550202672</v>
      </c>
      <c r="C3013" s="11" t="s">
        <v>13362</v>
      </c>
      <c r="D3013" s="16">
        <v>26.8</v>
      </c>
      <c r="E3013" s="17" t="s">
        <v>130</v>
      </c>
      <c r="F3013" s="20">
        <v>44986</v>
      </c>
    </row>
    <row r="3014" customHeight="1" spans="1:6">
      <c r="A3014" s="9">
        <v>3012</v>
      </c>
      <c r="B3014" s="19">
        <v>9787559670991</v>
      </c>
      <c r="C3014" s="11" t="s">
        <v>13363</v>
      </c>
      <c r="D3014" s="16">
        <v>56</v>
      </c>
      <c r="E3014" s="17" t="s">
        <v>130</v>
      </c>
      <c r="F3014" s="20">
        <v>45170</v>
      </c>
    </row>
    <row r="3015" customHeight="1" spans="1:6">
      <c r="A3015" s="9">
        <v>3013</v>
      </c>
      <c r="B3015" s="19">
        <v>9787559670366</v>
      </c>
      <c r="C3015" s="11" t="s">
        <v>13364</v>
      </c>
      <c r="D3015" s="16">
        <v>79.8</v>
      </c>
      <c r="E3015" s="17" t="s">
        <v>130</v>
      </c>
      <c r="F3015" s="20">
        <v>45139</v>
      </c>
    </row>
    <row r="3016" customHeight="1" spans="1:6">
      <c r="A3016" s="9">
        <v>3014</v>
      </c>
      <c r="B3016" s="19">
        <v>9787559670731</v>
      </c>
      <c r="C3016" s="11" t="s">
        <v>13365</v>
      </c>
      <c r="D3016" s="16">
        <v>48</v>
      </c>
      <c r="E3016" s="17" t="s">
        <v>130</v>
      </c>
      <c r="F3016" s="20">
        <v>45170</v>
      </c>
    </row>
    <row r="3017" customHeight="1" spans="1:6">
      <c r="A3017" s="9">
        <v>3015</v>
      </c>
      <c r="B3017" s="19">
        <v>9787559669148</v>
      </c>
      <c r="C3017" s="11" t="s">
        <v>13366</v>
      </c>
      <c r="D3017" s="16">
        <v>59</v>
      </c>
      <c r="E3017" s="17" t="s">
        <v>130</v>
      </c>
      <c r="F3017" s="20">
        <v>45170</v>
      </c>
    </row>
    <row r="3018" customHeight="1" spans="1:6">
      <c r="A3018" s="9">
        <v>3016</v>
      </c>
      <c r="B3018" s="19">
        <v>9787559678454</v>
      </c>
      <c r="C3018" s="11" t="s">
        <v>13367</v>
      </c>
      <c r="D3018" s="16">
        <v>49.8</v>
      </c>
      <c r="E3018" s="17" t="s">
        <v>130</v>
      </c>
      <c r="F3018" s="20">
        <v>45536</v>
      </c>
    </row>
    <row r="3019" customHeight="1" spans="1:6">
      <c r="A3019" s="9">
        <v>3017</v>
      </c>
      <c r="B3019" s="63">
        <v>9787559652621</v>
      </c>
      <c r="C3019" s="11" t="s">
        <v>13368</v>
      </c>
      <c r="D3019" s="16">
        <v>49</v>
      </c>
      <c r="E3019" s="17" t="s">
        <v>130</v>
      </c>
      <c r="F3019" s="20">
        <v>45047</v>
      </c>
    </row>
    <row r="3020" customHeight="1" spans="1:6">
      <c r="A3020" s="9">
        <v>3018</v>
      </c>
      <c r="B3020" s="19">
        <v>9787559667106</v>
      </c>
      <c r="C3020" s="11" t="s">
        <v>13369</v>
      </c>
      <c r="D3020" s="16">
        <v>58</v>
      </c>
      <c r="E3020" s="17" t="s">
        <v>130</v>
      </c>
      <c r="F3020" s="20">
        <v>45047</v>
      </c>
    </row>
    <row r="3021" customHeight="1" spans="1:6">
      <c r="A3021" s="9">
        <v>3019</v>
      </c>
      <c r="B3021" s="63">
        <v>9787547752289</v>
      </c>
      <c r="C3021" s="11" t="s">
        <v>13370</v>
      </c>
      <c r="D3021" s="12">
        <v>59</v>
      </c>
      <c r="E3021" s="17" t="s">
        <v>2085</v>
      </c>
      <c r="F3021" s="20">
        <v>45748</v>
      </c>
    </row>
    <row r="3022" customHeight="1" spans="1:6">
      <c r="A3022" s="9">
        <v>3020</v>
      </c>
      <c r="B3022" s="19">
        <v>9787547749951</v>
      </c>
      <c r="C3022" s="11" t="s">
        <v>13371</v>
      </c>
      <c r="D3022" s="16">
        <v>52</v>
      </c>
      <c r="E3022" s="17" t="s">
        <v>2085</v>
      </c>
      <c r="F3022" s="20">
        <v>45536</v>
      </c>
    </row>
    <row r="3023" customHeight="1" spans="1:6">
      <c r="A3023" s="9">
        <v>3021</v>
      </c>
      <c r="B3023" s="63">
        <v>9787547744772</v>
      </c>
      <c r="C3023" s="11" t="s">
        <v>13372</v>
      </c>
      <c r="D3023" s="16">
        <v>69.8</v>
      </c>
      <c r="E3023" s="17" t="s">
        <v>2085</v>
      </c>
      <c r="F3023" s="20">
        <v>45017</v>
      </c>
    </row>
    <row r="3024" customHeight="1" spans="1:6">
      <c r="A3024" s="9">
        <v>3022</v>
      </c>
      <c r="B3024" s="19">
        <v>9787547746554</v>
      </c>
      <c r="C3024" s="11" t="s">
        <v>13373</v>
      </c>
      <c r="D3024" s="16">
        <v>58</v>
      </c>
      <c r="E3024" s="17" t="s">
        <v>2085</v>
      </c>
      <c r="F3024" s="20">
        <v>45901</v>
      </c>
    </row>
    <row r="3025" customHeight="1" spans="1:6">
      <c r="A3025" s="9">
        <v>3023</v>
      </c>
      <c r="B3025" s="19">
        <v>9787547744635</v>
      </c>
      <c r="C3025" s="11" t="s">
        <v>13374</v>
      </c>
      <c r="D3025" s="16">
        <v>42</v>
      </c>
      <c r="E3025" s="17" t="s">
        <v>2085</v>
      </c>
      <c r="F3025" s="20">
        <v>44986</v>
      </c>
    </row>
    <row r="3026" customHeight="1" spans="1:6">
      <c r="A3026" s="9">
        <v>3024</v>
      </c>
      <c r="B3026" s="19">
        <v>9787547746493</v>
      </c>
      <c r="C3026" s="11" t="s">
        <v>13375</v>
      </c>
      <c r="D3026" s="16">
        <v>49.9</v>
      </c>
      <c r="E3026" s="17" t="s">
        <v>2085</v>
      </c>
      <c r="F3026" s="20">
        <v>45383</v>
      </c>
    </row>
    <row r="3027" customHeight="1" spans="1:6">
      <c r="A3027" s="9">
        <v>3025</v>
      </c>
      <c r="B3027" s="63">
        <v>9787547748138</v>
      </c>
      <c r="C3027" s="11" t="s">
        <v>13376</v>
      </c>
      <c r="D3027" s="16">
        <v>59.8</v>
      </c>
      <c r="E3027" s="17" t="s">
        <v>2085</v>
      </c>
      <c r="F3027" s="20">
        <v>45444</v>
      </c>
    </row>
    <row r="3028" customHeight="1" spans="1:6">
      <c r="A3028" s="9">
        <v>3026</v>
      </c>
      <c r="B3028" s="19">
        <v>9787547750773</v>
      </c>
      <c r="C3028" s="11" t="s">
        <v>13377</v>
      </c>
      <c r="D3028" s="16">
        <v>58</v>
      </c>
      <c r="E3028" s="17" t="s">
        <v>2085</v>
      </c>
      <c r="F3028" s="20">
        <v>45809</v>
      </c>
    </row>
    <row r="3029" customHeight="1" spans="1:6">
      <c r="A3029" s="9">
        <v>3027</v>
      </c>
      <c r="B3029" s="63">
        <v>9787547747742</v>
      </c>
      <c r="C3029" s="11" t="s">
        <v>13378</v>
      </c>
      <c r="D3029" s="16">
        <v>79.8</v>
      </c>
      <c r="E3029" s="17" t="s">
        <v>2085</v>
      </c>
      <c r="F3029" s="20">
        <v>45870</v>
      </c>
    </row>
    <row r="3030" customHeight="1" spans="1:6">
      <c r="A3030" s="9">
        <v>3028</v>
      </c>
      <c r="B3030" s="19">
        <v>9787547746707</v>
      </c>
      <c r="C3030" s="11" t="s">
        <v>13379</v>
      </c>
      <c r="D3030" s="16">
        <v>59.8</v>
      </c>
      <c r="E3030" s="17" t="s">
        <v>2085</v>
      </c>
      <c r="F3030" s="20">
        <v>45261</v>
      </c>
    </row>
    <row r="3031" customHeight="1" spans="1:6">
      <c r="A3031" s="9">
        <v>3029</v>
      </c>
      <c r="B3031" s="19">
        <v>9787547749579</v>
      </c>
      <c r="C3031" s="11" t="s">
        <v>13380</v>
      </c>
      <c r="D3031" s="12">
        <v>36</v>
      </c>
      <c r="E3031" s="23" t="s">
        <v>2085</v>
      </c>
      <c r="F3031" s="20">
        <v>45474</v>
      </c>
    </row>
    <row r="3032" customHeight="1" spans="1:6">
      <c r="A3032" s="9">
        <v>3030</v>
      </c>
      <c r="B3032" s="63">
        <v>9787547750780</v>
      </c>
      <c r="C3032" s="11" t="s">
        <v>13381</v>
      </c>
      <c r="D3032" s="16">
        <v>58</v>
      </c>
      <c r="E3032" s="17" t="s">
        <v>2085</v>
      </c>
      <c r="F3032" s="20">
        <v>45717</v>
      </c>
    </row>
    <row r="3033" customHeight="1" spans="1:6">
      <c r="A3033" s="9">
        <v>3031</v>
      </c>
      <c r="B3033" s="63">
        <v>9787547744345</v>
      </c>
      <c r="C3033" s="11" t="s">
        <v>13382</v>
      </c>
      <c r="D3033" s="16">
        <v>49.9</v>
      </c>
      <c r="E3033" s="17" t="s">
        <v>2085</v>
      </c>
      <c r="F3033" s="20">
        <v>44986</v>
      </c>
    </row>
    <row r="3034" customHeight="1" spans="1:6">
      <c r="A3034" s="9">
        <v>3032</v>
      </c>
      <c r="B3034" s="19">
        <v>9787547749074</v>
      </c>
      <c r="C3034" s="11" t="s">
        <v>13383</v>
      </c>
      <c r="D3034" s="16">
        <v>55</v>
      </c>
      <c r="E3034" s="17" t="s">
        <v>2085</v>
      </c>
      <c r="F3034" s="20">
        <v>45413</v>
      </c>
    </row>
    <row r="3035" customHeight="1" spans="1:6">
      <c r="A3035" s="9">
        <v>3033</v>
      </c>
      <c r="B3035" s="63">
        <v>9787547751336</v>
      </c>
      <c r="C3035" s="11" t="s">
        <v>13384</v>
      </c>
      <c r="D3035" s="16">
        <v>58</v>
      </c>
      <c r="E3035" s="17" t="s">
        <v>2085</v>
      </c>
      <c r="F3035" s="20">
        <v>45717</v>
      </c>
    </row>
    <row r="3036" customHeight="1" spans="1:6">
      <c r="A3036" s="9">
        <v>3034</v>
      </c>
      <c r="B3036" s="19">
        <v>9787547744673</v>
      </c>
      <c r="C3036" s="11" t="s">
        <v>13385</v>
      </c>
      <c r="D3036" s="16">
        <v>59.8</v>
      </c>
      <c r="E3036" s="17" t="s">
        <v>2085</v>
      </c>
      <c r="F3036" s="20">
        <v>44927</v>
      </c>
    </row>
    <row r="3037" customHeight="1" spans="1:6">
      <c r="A3037" s="9">
        <v>3035</v>
      </c>
      <c r="B3037" s="19">
        <v>9787547746264</v>
      </c>
      <c r="C3037" s="11" t="s">
        <v>13386</v>
      </c>
      <c r="D3037" s="16">
        <v>59.9</v>
      </c>
      <c r="E3037" s="17" t="s">
        <v>2085</v>
      </c>
      <c r="F3037" s="20">
        <v>45352</v>
      </c>
    </row>
    <row r="3038" customHeight="1" spans="1:6">
      <c r="A3038" s="9">
        <v>3036</v>
      </c>
      <c r="B3038" s="19">
        <v>9787547745007</v>
      </c>
      <c r="C3038" s="11" t="s">
        <v>13387</v>
      </c>
      <c r="D3038" s="16">
        <v>56</v>
      </c>
      <c r="E3038" s="17" t="s">
        <v>2085</v>
      </c>
      <c r="F3038" s="20">
        <v>45078</v>
      </c>
    </row>
    <row r="3039" customHeight="1" spans="1:6">
      <c r="A3039" s="9">
        <v>3037</v>
      </c>
      <c r="B3039" s="19">
        <v>9787547744765</v>
      </c>
      <c r="C3039" s="11" t="s">
        <v>13388</v>
      </c>
      <c r="D3039" s="16">
        <v>69.9</v>
      </c>
      <c r="E3039" s="17" t="s">
        <v>2085</v>
      </c>
      <c r="F3039" s="20">
        <v>45139</v>
      </c>
    </row>
    <row r="3040" customHeight="1" spans="1:6">
      <c r="A3040" s="9">
        <v>3038</v>
      </c>
      <c r="B3040" s="65">
        <v>9787547753286</v>
      </c>
      <c r="C3040" s="11" t="s">
        <v>13389</v>
      </c>
      <c r="D3040" s="16">
        <v>78</v>
      </c>
      <c r="E3040" s="17" t="s">
        <v>2085</v>
      </c>
      <c r="F3040" s="20">
        <v>45901</v>
      </c>
    </row>
    <row r="3041" customHeight="1" spans="1:6">
      <c r="A3041" s="9">
        <v>3039</v>
      </c>
      <c r="B3041" s="19">
        <v>9787547750582</v>
      </c>
      <c r="C3041" s="11" t="s">
        <v>13390</v>
      </c>
      <c r="D3041" s="16">
        <v>36</v>
      </c>
      <c r="E3041" s="17" t="s">
        <v>2085</v>
      </c>
      <c r="F3041" s="20">
        <v>45658</v>
      </c>
    </row>
    <row r="3042" customHeight="1" spans="1:6">
      <c r="A3042" s="9">
        <v>3040</v>
      </c>
      <c r="B3042" s="63">
        <v>9787547743171</v>
      </c>
      <c r="C3042" s="11" t="s">
        <v>13391</v>
      </c>
      <c r="D3042" s="16">
        <v>62</v>
      </c>
      <c r="E3042" s="17" t="s">
        <v>2085</v>
      </c>
      <c r="F3042" s="20">
        <v>44927</v>
      </c>
    </row>
    <row r="3043" customHeight="1" spans="1:6">
      <c r="A3043" s="9">
        <v>3041</v>
      </c>
      <c r="B3043" s="19">
        <v>9787547742068</v>
      </c>
      <c r="C3043" s="11" t="s">
        <v>13392</v>
      </c>
      <c r="D3043" s="16">
        <v>55</v>
      </c>
      <c r="E3043" s="17" t="s">
        <v>2085</v>
      </c>
      <c r="F3043" s="20">
        <v>45292</v>
      </c>
    </row>
    <row r="3044" customHeight="1" spans="1:6">
      <c r="A3044" s="9">
        <v>3042</v>
      </c>
      <c r="B3044" s="72">
        <v>9787547743010</v>
      </c>
      <c r="C3044" s="33" t="s">
        <v>13393</v>
      </c>
      <c r="D3044" s="16">
        <v>38</v>
      </c>
      <c r="E3044" s="17" t="s">
        <v>2085</v>
      </c>
      <c r="F3044" s="20">
        <v>45323</v>
      </c>
    </row>
    <row r="3045" customHeight="1" spans="1:6">
      <c r="A3045" s="9">
        <v>3043</v>
      </c>
      <c r="B3045" s="19">
        <v>9787547745823</v>
      </c>
      <c r="C3045" s="11" t="s">
        <v>13394</v>
      </c>
      <c r="D3045" s="16">
        <v>49.8</v>
      </c>
      <c r="E3045" s="17" t="s">
        <v>2085</v>
      </c>
      <c r="F3045" s="20">
        <v>45139</v>
      </c>
    </row>
    <row r="3046" customHeight="1" spans="1:6">
      <c r="A3046" s="9">
        <v>3044</v>
      </c>
      <c r="B3046" s="63">
        <v>9787547751213</v>
      </c>
      <c r="C3046" s="11" t="s">
        <v>13395</v>
      </c>
      <c r="D3046" s="16">
        <v>59</v>
      </c>
      <c r="E3046" s="17" t="s">
        <v>2085</v>
      </c>
      <c r="F3046" s="20">
        <v>45627</v>
      </c>
    </row>
    <row r="3047" customHeight="1" spans="1:6">
      <c r="A3047" s="9">
        <v>3045</v>
      </c>
      <c r="B3047" s="63">
        <v>9787547748176</v>
      </c>
      <c r="C3047" s="11" t="s">
        <v>13396</v>
      </c>
      <c r="D3047" s="16">
        <v>58</v>
      </c>
      <c r="E3047" s="17" t="s">
        <v>2085</v>
      </c>
      <c r="F3047" s="20">
        <v>45658</v>
      </c>
    </row>
    <row r="3048" customHeight="1" spans="1:6">
      <c r="A3048" s="9">
        <v>3046</v>
      </c>
      <c r="B3048" s="19">
        <v>9787547747940</v>
      </c>
      <c r="C3048" s="11" t="s">
        <v>13397</v>
      </c>
      <c r="D3048" s="16">
        <v>68</v>
      </c>
      <c r="E3048" s="17" t="s">
        <v>2085</v>
      </c>
      <c r="F3048" s="20">
        <v>45413</v>
      </c>
    </row>
    <row r="3049" customHeight="1" spans="1:6">
      <c r="A3049" s="9">
        <v>3047</v>
      </c>
      <c r="B3049" s="10">
        <v>9787547750728</v>
      </c>
      <c r="C3049" s="11" t="s">
        <v>13398</v>
      </c>
      <c r="D3049" s="16">
        <v>42</v>
      </c>
      <c r="E3049" s="23" t="s">
        <v>2085</v>
      </c>
      <c r="F3049" s="20">
        <v>45658</v>
      </c>
    </row>
    <row r="3050" customHeight="1" spans="1:6">
      <c r="A3050" s="9">
        <v>3048</v>
      </c>
      <c r="B3050" s="19">
        <v>9787547750629</v>
      </c>
      <c r="C3050" s="11" t="s">
        <v>13399</v>
      </c>
      <c r="D3050" s="12">
        <v>42</v>
      </c>
      <c r="E3050" s="23" t="s">
        <v>2085</v>
      </c>
      <c r="F3050" s="20">
        <v>45658</v>
      </c>
    </row>
    <row r="3051" customHeight="1" spans="1:6">
      <c r="A3051" s="9">
        <v>3049</v>
      </c>
      <c r="B3051" s="10">
        <v>9787547750735</v>
      </c>
      <c r="C3051" s="11" t="s">
        <v>13400</v>
      </c>
      <c r="D3051" s="16">
        <v>42</v>
      </c>
      <c r="E3051" s="23" t="s">
        <v>2085</v>
      </c>
      <c r="F3051" s="20">
        <v>45658</v>
      </c>
    </row>
    <row r="3052" customHeight="1" spans="1:6">
      <c r="A3052" s="9">
        <v>3050</v>
      </c>
      <c r="B3052" s="19">
        <v>9787547746684</v>
      </c>
      <c r="C3052" s="11" t="s">
        <v>13401</v>
      </c>
      <c r="D3052" s="16">
        <v>59</v>
      </c>
      <c r="E3052" s="17" t="s">
        <v>2085</v>
      </c>
      <c r="F3052" s="20">
        <v>45536</v>
      </c>
    </row>
    <row r="3053" customHeight="1" spans="1:6">
      <c r="A3053" s="9">
        <v>3051</v>
      </c>
      <c r="B3053" s="19">
        <v>9787547744130</v>
      </c>
      <c r="C3053" s="11" t="s">
        <v>13402</v>
      </c>
      <c r="D3053" s="16">
        <v>78</v>
      </c>
      <c r="E3053" s="17" t="s">
        <v>2085</v>
      </c>
      <c r="F3053" s="20">
        <v>44986</v>
      </c>
    </row>
    <row r="3054" customHeight="1" spans="1:6">
      <c r="A3054" s="9">
        <v>3052</v>
      </c>
      <c r="B3054" s="63">
        <v>9787547747667</v>
      </c>
      <c r="C3054" s="11" t="s">
        <v>13403</v>
      </c>
      <c r="D3054" s="12">
        <v>59.8</v>
      </c>
      <c r="E3054" s="17" t="s">
        <v>2085</v>
      </c>
      <c r="F3054" s="20">
        <v>45323</v>
      </c>
    </row>
    <row r="3055" customHeight="1" spans="1:6">
      <c r="A3055" s="9">
        <v>3053</v>
      </c>
      <c r="B3055" s="63">
        <v>9787547747650</v>
      </c>
      <c r="C3055" s="11" t="s">
        <v>13404</v>
      </c>
      <c r="D3055" s="16">
        <v>59.8</v>
      </c>
      <c r="E3055" s="17" t="s">
        <v>2085</v>
      </c>
      <c r="F3055" s="20">
        <v>45323</v>
      </c>
    </row>
    <row r="3056" customHeight="1" spans="1:6">
      <c r="A3056" s="9">
        <v>3054</v>
      </c>
      <c r="B3056" s="30">
        <v>9787547747643</v>
      </c>
      <c r="C3056" s="11" t="s">
        <v>13405</v>
      </c>
      <c r="D3056" s="16">
        <v>59.8</v>
      </c>
      <c r="E3056" s="17" t="s">
        <v>2085</v>
      </c>
      <c r="F3056" s="20">
        <v>45323</v>
      </c>
    </row>
    <row r="3057" customHeight="1" spans="1:6">
      <c r="A3057" s="9">
        <v>3055</v>
      </c>
      <c r="B3057" s="19">
        <v>9787547742464</v>
      </c>
      <c r="C3057" s="11" t="s">
        <v>13406</v>
      </c>
      <c r="D3057" s="12">
        <v>86.8</v>
      </c>
      <c r="E3057" s="23" t="s">
        <v>2085</v>
      </c>
      <c r="F3057" s="20">
        <v>45292</v>
      </c>
    </row>
    <row r="3058" customHeight="1" spans="1:6">
      <c r="A3058" s="9">
        <v>3056</v>
      </c>
      <c r="B3058" s="19">
        <v>9787547746400</v>
      </c>
      <c r="C3058" s="11" t="s">
        <v>13407</v>
      </c>
      <c r="D3058" s="16">
        <v>88</v>
      </c>
      <c r="E3058" s="17" t="s">
        <v>2085</v>
      </c>
      <c r="F3058" s="20">
        <v>45352</v>
      </c>
    </row>
    <row r="3059" customHeight="1" spans="1:6">
      <c r="A3059" s="9">
        <v>3057</v>
      </c>
      <c r="B3059" s="63">
        <v>9787547744147</v>
      </c>
      <c r="C3059" s="11" t="s">
        <v>13408</v>
      </c>
      <c r="D3059" s="16">
        <v>78</v>
      </c>
      <c r="E3059" s="17" t="s">
        <v>2085</v>
      </c>
      <c r="F3059" s="20">
        <v>45017</v>
      </c>
    </row>
    <row r="3060" customHeight="1" spans="1:6">
      <c r="A3060" s="9">
        <v>3058</v>
      </c>
      <c r="B3060" s="63">
        <v>9787547747858</v>
      </c>
      <c r="C3060" s="11" t="s">
        <v>13409</v>
      </c>
      <c r="D3060" s="16">
        <v>98</v>
      </c>
      <c r="E3060" s="17" t="s">
        <v>2085</v>
      </c>
      <c r="F3060" s="20">
        <v>45474</v>
      </c>
    </row>
    <row r="3061" customHeight="1" spans="1:6">
      <c r="A3061" s="9">
        <v>3059</v>
      </c>
      <c r="B3061" s="63">
        <v>9787547749968</v>
      </c>
      <c r="C3061" s="11" t="s">
        <v>13410</v>
      </c>
      <c r="D3061" s="16">
        <v>76</v>
      </c>
      <c r="E3061" s="17" t="s">
        <v>2085</v>
      </c>
      <c r="F3061" s="20">
        <v>45505</v>
      </c>
    </row>
    <row r="3062" customHeight="1" spans="1:6">
      <c r="A3062" s="9">
        <v>3060</v>
      </c>
      <c r="B3062" s="63">
        <v>9787547748633</v>
      </c>
      <c r="C3062" s="11" t="s">
        <v>13411</v>
      </c>
      <c r="D3062" s="16">
        <v>58</v>
      </c>
      <c r="E3062" s="17" t="s">
        <v>2085</v>
      </c>
      <c r="F3062" s="20">
        <v>45658</v>
      </c>
    </row>
    <row r="3063" customHeight="1" spans="1:6">
      <c r="A3063" s="9">
        <v>3061</v>
      </c>
      <c r="B3063" s="63">
        <v>9787547747773</v>
      </c>
      <c r="C3063" s="11" t="s">
        <v>13412</v>
      </c>
      <c r="D3063" s="16">
        <v>58</v>
      </c>
      <c r="E3063" s="17" t="s">
        <v>2085</v>
      </c>
      <c r="F3063" s="20">
        <v>45658</v>
      </c>
    </row>
    <row r="3064" customHeight="1" spans="1:6">
      <c r="A3064" s="9">
        <v>3062</v>
      </c>
      <c r="B3064" s="19">
        <v>9787547744628</v>
      </c>
      <c r="C3064" s="11" t="s">
        <v>13413</v>
      </c>
      <c r="D3064" s="16">
        <v>49.9</v>
      </c>
      <c r="E3064" s="17" t="s">
        <v>2085</v>
      </c>
      <c r="F3064" s="20">
        <v>45200</v>
      </c>
    </row>
    <row r="3065" customHeight="1" spans="1:6">
      <c r="A3065" s="9">
        <v>3063</v>
      </c>
      <c r="B3065" s="19">
        <v>9787547746615</v>
      </c>
      <c r="C3065" s="11" t="s">
        <v>13414</v>
      </c>
      <c r="D3065" s="16">
        <v>68</v>
      </c>
      <c r="E3065" s="23" t="s">
        <v>2085</v>
      </c>
      <c r="F3065" s="20">
        <v>45292</v>
      </c>
    </row>
    <row r="3066" customHeight="1" spans="1:6">
      <c r="A3066" s="9">
        <v>3064</v>
      </c>
      <c r="B3066" s="19">
        <v>9787530168936</v>
      </c>
      <c r="C3066" s="11" t="s">
        <v>13415</v>
      </c>
      <c r="D3066" s="16">
        <v>39.8</v>
      </c>
      <c r="E3066" s="17" t="s">
        <v>134</v>
      </c>
      <c r="F3066" s="20">
        <v>45931</v>
      </c>
    </row>
    <row r="3067" customHeight="1" spans="1:6">
      <c r="A3067" s="9">
        <v>3065</v>
      </c>
      <c r="B3067" s="19">
        <v>9787530152058</v>
      </c>
      <c r="C3067" s="11" t="s">
        <v>13416</v>
      </c>
      <c r="D3067" s="16">
        <v>29.8</v>
      </c>
      <c r="E3067" s="17" t="s">
        <v>134</v>
      </c>
      <c r="F3067" s="20">
        <v>45047</v>
      </c>
    </row>
    <row r="3068" customHeight="1" spans="1:6">
      <c r="A3068" s="9">
        <v>3066</v>
      </c>
      <c r="B3068" s="19">
        <v>9787530153901</v>
      </c>
      <c r="C3068" s="11" t="s">
        <v>13417</v>
      </c>
      <c r="D3068" s="16">
        <v>25</v>
      </c>
      <c r="E3068" s="17" t="s">
        <v>134</v>
      </c>
      <c r="F3068" s="20">
        <v>44986</v>
      </c>
    </row>
    <row r="3069" customHeight="1" spans="1:6">
      <c r="A3069" s="9">
        <v>3067</v>
      </c>
      <c r="B3069" s="19">
        <v>9787530153956</v>
      </c>
      <c r="C3069" s="11" t="s">
        <v>13418</v>
      </c>
      <c r="D3069" s="16">
        <v>25</v>
      </c>
      <c r="E3069" s="17" t="s">
        <v>134</v>
      </c>
      <c r="F3069" s="20">
        <v>44927</v>
      </c>
    </row>
    <row r="3070" customHeight="1" spans="1:6">
      <c r="A3070" s="9">
        <v>3068</v>
      </c>
      <c r="B3070" s="19">
        <v>9787530168431</v>
      </c>
      <c r="C3070" s="11" t="s">
        <v>13419</v>
      </c>
      <c r="D3070" s="16">
        <v>39.8</v>
      </c>
      <c r="E3070" s="17" t="s">
        <v>134</v>
      </c>
      <c r="F3070" s="20">
        <v>45931</v>
      </c>
    </row>
    <row r="3071" customHeight="1" spans="1:6">
      <c r="A3071" s="9">
        <v>3069</v>
      </c>
      <c r="B3071" s="19">
        <v>9787530168653</v>
      </c>
      <c r="C3071" s="11" t="s">
        <v>13420</v>
      </c>
      <c r="D3071" s="16">
        <v>39.8</v>
      </c>
      <c r="E3071" s="17" t="s">
        <v>134</v>
      </c>
      <c r="F3071" s="20">
        <v>45931</v>
      </c>
    </row>
    <row r="3072" customHeight="1" spans="1:6">
      <c r="A3072" s="9">
        <v>3070</v>
      </c>
      <c r="B3072" s="19">
        <v>9787530162200</v>
      </c>
      <c r="C3072" s="11" t="s">
        <v>13421</v>
      </c>
      <c r="D3072" s="16">
        <v>45</v>
      </c>
      <c r="E3072" s="17" t="s">
        <v>134</v>
      </c>
      <c r="F3072" s="20">
        <v>45139</v>
      </c>
    </row>
    <row r="3073" customHeight="1" spans="1:6">
      <c r="A3073" s="9">
        <v>3071</v>
      </c>
      <c r="B3073" s="19">
        <v>9787303301294</v>
      </c>
      <c r="C3073" s="77" t="s">
        <v>13422</v>
      </c>
      <c r="D3073" s="16">
        <v>80</v>
      </c>
      <c r="E3073" s="19" t="s">
        <v>77</v>
      </c>
      <c r="F3073" s="20">
        <v>45630.7</v>
      </c>
    </row>
    <row r="3074" customHeight="1" spans="1:6">
      <c r="A3074" s="9">
        <v>3072</v>
      </c>
      <c r="B3074" s="19">
        <v>9787303287536</v>
      </c>
      <c r="C3074" s="77" t="s">
        <v>13423</v>
      </c>
      <c r="D3074" s="16">
        <v>45</v>
      </c>
      <c r="E3074" s="19" t="s">
        <v>77</v>
      </c>
      <c r="F3074" s="20">
        <v>45047</v>
      </c>
    </row>
    <row r="3075" customHeight="1" spans="1:6">
      <c r="A3075" s="9">
        <v>3073</v>
      </c>
      <c r="B3075" s="19">
        <v>9787303292981</v>
      </c>
      <c r="C3075" s="77" t="s">
        <v>13424</v>
      </c>
      <c r="D3075" s="16">
        <v>79.8</v>
      </c>
      <c r="E3075" s="19" t="s">
        <v>77</v>
      </c>
      <c r="F3075" s="20">
        <v>44927</v>
      </c>
    </row>
    <row r="3076" customHeight="1" spans="1:6">
      <c r="A3076" s="9">
        <v>3074</v>
      </c>
      <c r="B3076" s="19">
        <v>9787303298839</v>
      </c>
      <c r="C3076" s="77" t="s">
        <v>13425</v>
      </c>
      <c r="D3076" s="16">
        <v>42</v>
      </c>
      <c r="E3076" s="19" t="s">
        <v>77</v>
      </c>
      <c r="F3076" s="20">
        <v>45597</v>
      </c>
    </row>
    <row r="3077" customHeight="1" spans="1:6">
      <c r="A3077" s="9">
        <v>3075</v>
      </c>
      <c r="B3077" s="19">
        <v>9787303298822</v>
      </c>
      <c r="C3077" s="77" t="s">
        <v>13426</v>
      </c>
      <c r="D3077" s="16">
        <v>48</v>
      </c>
      <c r="E3077" s="19" t="s">
        <v>77</v>
      </c>
      <c r="F3077" s="20">
        <v>45288</v>
      </c>
    </row>
    <row r="3078" customHeight="1" spans="1:6">
      <c r="A3078" s="9">
        <v>3076</v>
      </c>
      <c r="B3078" s="19">
        <v>9787303301096</v>
      </c>
      <c r="C3078" s="77" t="s">
        <v>13427</v>
      </c>
      <c r="D3078" s="16">
        <v>52</v>
      </c>
      <c r="E3078" s="19" t="s">
        <v>77</v>
      </c>
      <c r="F3078" s="20">
        <v>45545.7888888889</v>
      </c>
    </row>
    <row r="3079" customHeight="1" spans="1:6">
      <c r="A3079" s="9">
        <v>3077</v>
      </c>
      <c r="B3079" s="19">
        <v>9787303296156</v>
      </c>
      <c r="C3079" s="77" t="s">
        <v>13428</v>
      </c>
      <c r="D3079" s="16">
        <v>58</v>
      </c>
      <c r="E3079" s="19" t="s">
        <v>77</v>
      </c>
      <c r="F3079" s="20">
        <v>45444</v>
      </c>
    </row>
    <row r="3080" customHeight="1" spans="1:6">
      <c r="A3080" s="9">
        <v>3078</v>
      </c>
      <c r="B3080" s="19">
        <v>9787303290765</v>
      </c>
      <c r="C3080" s="77" t="s">
        <v>13429</v>
      </c>
      <c r="D3080" s="16">
        <v>59</v>
      </c>
      <c r="E3080" s="19" t="s">
        <v>77</v>
      </c>
      <c r="F3080" s="20">
        <v>45352</v>
      </c>
    </row>
    <row r="3081" customHeight="1" spans="1:6">
      <c r="A3081" s="9">
        <v>3079</v>
      </c>
      <c r="B3081" s="19">
        <v>9787303215492</v>
      </c>
      <c r="C3081" s="11" t="s">
        <v>13430</v>
      </c>
      <c r="D3081" s="12">
        <v>33</v>
      </c>
      <c r="E3081" s="17" t="s">
        <v>77</v>
      </c>
      <c r="F3081" s="20">
        <v>45094</v>
      </c>
    </row>
    <row r="3082" customHeight="1" spans="1:6">
      <c r="A3082" s="9">
        <v>3080</v>
      </c>
      <c r="B3082" s="19">
        <v>9787303281282</v>
      </c>
      <c r="C3082" s="77" t="s">
        <v>13431</v>
      </c>
      <c r="D3082" s="16">
        <v>58</v>
      </c>
      <c r="E3082" s="19" t="s">
        <v>77</v>
      </c>
      <c r="F3082" s="20">
        <v>44938.5694675926</v>
      </c>
    </row>
    <row r="3083" customHeight="1" spans="1:6">
      <c r="A3083" s="9">
        <v>3081</v>
      </c>
      <c r="B3083" s="63">
        <v>9787303137596</v>
      </c>
      <c r="C3083" s="39" t="s">
        <v>13432</v>
      </c>
      <c r="D3083" s="16">
        <v>33</v>
      </c>
      <c r="E3083" s="17" t="s">
        <v>77</v>
      </c>
      <c r="F3083" s="20">
        <v>45170</v>
      </c>
    </row>
    <row r="3084" customHeight="1" spans="1:6">
      <c r="A3084" s="9">
        <v>3082</v>
      </c>
      <c r="B3084" s="19">
        <v>9787303294206</v>
      </c>
      <c r="C3084" s="77" t="s">
        <v>13433</v>
      </c>
      <c r="D3084" s="16">
        <v>56</v>
      </c>
      <c r="E3084" s="19" t="s">
        <v>77</v>
      </c>
      <c r="F3084" s="20">
        <v>45292</v>
      </c>
    </row>
    <row r="3085" customHeight="1" spans="1:6">
      <c r="A3085" s="9">
        <v>3083</v>
      </c>
      <c r="B3085" s="19">
        <v>9787303301270</v>
      </c>
      <c r="C3085" s="77" t="s">
        <v>13434</v>
      </c>
      <c r="D3085" s="16">
        <v>82</v>
      </c>
      <c r="E3085" s="19" t="s">
        <v>77</v>
      </c>
      <c r="F3085" s="20">
        <v>45658</v>
      </c>
    </row>
    <row r="3086" customHeight="1" spans="1:6">
      <c r="A3086" s="9">
        <v>3084</v>
      </c>
      <c r="B3086" s="19">
        <v>9787303293513</v>
      </c>
      <c r="C3086" s="77" t="s">
        <v>13435</v>
      </c>
      <c r="D3086" s="16">
        <v>78</v>
      </c>
      <c r="E3086" s="19" t="s">
        <v>77</v>
      </c>
      <c r="F3086" s="20">
        <v>45139</v>
      </c>
    </row>
    <row r="3087" customHeight="1" spans="1:6">
      <c r="A3087" s="9">
        <v>3085</v>
      </c>
      <c r="B3087" s="19">
        <v>9787303297313</v>
      </c>
      <c r="C3087" s="77" t="s">
        <v>13436</v>
      </c>
      <c r="D3087" s="16">
        <v>78</v>
      </c>
      <c r="E3087" s="19" t="s">
        <v>77</v>
      </c>
      <c r="F3087" s="20">
        <v>45536</v>
      </c>
    </row>
    <row r="3088" customHeight="1" spans="1:6">
      <c r="A3088" s="9">
        <v>3086</v>
      </c>
      <c r="B3088" s="19">
        <v>9787303296996</v>
      </c>
      <c r="C3088" s="77" t="s">
        <v>13437</v>
      </c>
      <c r="D3088" s="16">
        <v>78</v>
      </c>
      <c r="E3088" s="19" t="s">
        <v>77</v>
      </c>
      <c r="F3088" s="20">
        <v>45536</v>
      </c>
    </row>
    <row r="3089" customHeight="1" spans="1:6">
      <c r="A3089" s="9">
        <v>3087</v>
      </c>
      <c r="B3089" s="19">
        <v>9787303297344</v>
      </c>
      <c r="C3089" s="77" t="s">
        <v>13438</v>
      </c>
      <c r="D3089" s="16">
        <v>78</v>
      </c>
      <c r="E3089" s="19" t="s">
        <v>77</v>
      </c>
      <c r="F3089" s="20">
        <v>45536</v>
      </c>
    </row>
    <row r="3090" customHeight="1" spans="1:6">
      <c r="A3090" s="9">
        <v>3088</v>
      </c>
      <c r="B3090" s="19">
        <v>9787303297740</v>
      </c>
      <c r="C3090" s="77" t="s">
        <v>13439</v>
      </c>
      <c r="D3090" s="16">
        <v>78</v>
      </c>
      <c r="E3090" s="19" t="s">
        <v>77</v>
      </c>
      <c r="F3090" s="20">
        <v>45536</v>
      </c>
    </row>
    <row r="3091" customHeight="1" spans="1:6">
      <c r="A3091" s="9">
        <v>3089</v>
      </c>
      <c r="B3091" s="19">
        <v>9787303299997</v>
      </c>
      <c r="C3091" s="77" t="s">
        <v>13440</v>
      </c>
      <c r="D3091" s="16">
        <v>78</v>
      </c>
      <c r="E3091" s="19" t="s">
        <v>77</v>
      </c>
      <c r="F3091" s="20">
        <v>45546.75</v>
      </c>
    </row>
    <row r="3092" customHeight="1" spans="1:6">
      <c r="A3092" s="9">
        <v>3090</v>
      </c>
      <c r="B3092" s="19">
        <v>9787303293506</v>
      </c>
      <c r="C3092" s="77" t="s">
        <v>13441</v>
      </c>
      <c r="D3092" s="16">
        <v>78</v>
      </c>
      <c r="E3092" s="19" t="s">
        <v>77</v>
      </c>
      <c r="F3092" s="20">
        <v>44927</v>
      </c>
    </row>
    <row r="3093" customHeight="1" spans="1:6">
      <c r="A3093" s="9">
        <v>3091</v>
      </c>
      <c r="B3093" s="19">
        <v>9787303289271</v>
      </c>
      <c r="C3093" s="77" t="s">
        <v>13442</v>
      </c>
      <c r="D3093" s="16">
        <v>68</v>
      </c>
      <c r="E3093" s="19" t="s">
        <v>77</v>
      </c>
      <c r="F3093" s="20">
        <v>45017</v>
      </c>
    </row>
    <row r="3094" customHeight="1" spans="1:6">
      <c r="A3094" s="9">
        <v>3092</v>
      </c>
      <c r="B3094" s="19">
        <v>9787303291465</v>
      </c>
      <c r="C3094" s="77" t="s">
        <v>13443</v>
      </c>
      <c r="D3094" s="16">
        <v>68</v>
      </c>
      <c r="E3094" s="19" t="s">
        <v>77</v>
      </c>
      <c r="F3094" s="20">
        <v>45139</v>
      </c>
    </row>
    <row r="3095" customHeight="1" spans="1:6">
      <c r="A3095" s="9">
        <v>3093</v>
      </c>
      <c r="B3095" s="19">
        <v>9787303287086</v>
      </c>
      <c r="C3095" s="77" t="s">
        <v>13444</v>
      </c>
      <c r="D3095" s="16">
        <v>72</v>
      </c>
      <c r="E3095" s="19" t="s">
        <v>77</v>
      </c>
      <c r="F3095" s="20">
        <v>45140.3867592593</v>
      </c>
    </row>
    <row r="3096" customHeight="1" spans="1:6">
      <c r="A3096" s="9">
        <v>3094</v>
      </c>
      <c r="B3096" s="19">
        <v>9787303287109</v>
      </c>
      <c r="C3096" s="77" t="s">
        <v>13445</v>
      </c>
      <c r="D3096" s="16">
        <v>72</v>
      </c>
      <c r="E3096" s="19" t="s">
        <v>77</v>
      </c>
      <c r="F3096" s="20">
        <v>45140.3867592593</v>
      </c>
    </row>
    <row r="3097" customHeight="1" spans="1:6">
      <c r="A3097" s="9">
        <v>3095</v>
      </c>
      <c r="B3097" s="19">
        <v>9787303287079</v>
      </c>
      <c r="C3097" s="77" t="s">
        <v>13446</v>
      </c>
      <c r="D3097" s="16">
        <v>68</v>
      </c>
      <c r="E3097" s="19" t="s">
        <v>77</v>
      </c>
      <c r="F3097" s="20">
        <v>45140.3867592593</v>
      </c>
    </row>
    <row r="3098" customHeight="1" spans="1:6">
      <c r="A3098" s="9">
        <v>3096</v>
      </c>
      <c r="B3098" s="19">
        <v>9787303284368</v>
      </c>
      <c r="C3098" s="77" t="s">
        <v>13447</v>
      </c>
      <c r="D3098" s="16">
        <v>49.8</v>
      </c>
      <c r="E3098" s="19" t="s">
        <v>77</v>
      </c>
      <c r="F3098" s="20">
        <v>45404.5803240741</v>
      </c>
    </row>
    <row r="3099" customHeight="1" spans="1:6">
      <c r="A3099" s="9">
        <v>3097</v>
      </c>
      <c r="B3099" s="19">
        <v>9787303298976</v>
      </c>
      <c r="C3099" s="77" t="s">
        <v>13448</v>
      </c>
      <c r="D3099" s="16">
        <v>68.8</v>
      </c>
      <c r="E3099" s="19" t="s">
        <v>77</v>
      </c>
      <c r="F3099" s="20">
        <v>45533.5915625</v>
      </c>
    </row>
    <row r="3100" customHeight="1" spans="1:6">
      <c r="A3100" s="9">
        <v>3098</v>
      </c>
      <c r="B3100" s="19">
        <v>9787303291724</v>
      </c>
      <c r="C3100" s="77" t="s">
        <v>13449</v>
      </c>
      <c r="D3100" s="16">
        <v>69</v>
      </c>
      <c r="E3100" s="19" t="s">
        <v>77</v>
      </c>
      <c r="F3100" s="20">
        <v>45139</v>
      </c>
    </row>
    <row r="3101" customHeight="1" spans="1:6">
      <c r="A3101" s="9">
        <v>3099</v>
      </c>
      <c r="B3101" s="63">
        <v>9787303183357</v>
      </c>
      <c r="C3101" s="39" t="s">
        <v>13450</v>
      </c>
      <c r="D3101" s="16">
        <v>39</v>
      </c>
      <c r="E3101" s="17" t="s">
        <v>77</v>
      </c>
      <c r="F3101" s="20">
        <v>45139</v>
      </c>
    </row>
    <row r="3102" customHeight="1" spans="1:6">
      <c r="A3102" s="9">
        <v>3100</v>
      </c>
      <c r="B3102" s="78">
        <v>9787569942910</v>
      </c>
      <c r="C3102" s="79" t="s">
        <v>13451</v>
      </c>
      <c r="D3102" s="16">
        <v>58</v>
      </c>
      <c r="E3102" s="80" t="s">
        <v>2342</v>
      </c>
      <c r="F3102" s="20">
        <v>45170</v>
      </c>
    </row>
    <row r="3103" customHeight="1" spans="1:6">
      <c r="A3103" s="9">
        <v>3101</v>
      </c>
      <c r="B3103" s="63">
        <v>9787569945768</v>
      </c>
      <c r="C3103" s="11" t="s">
        <v>13452</v>
      </c>
      <c r="D3103" s="16">
        <v>42</v>
      </c>
      <c r="E3103" s="17" t="s">
        <v>2342</v>
      </c>
      <c r="F3103" s="20">
        <v>45047</v>
      </c>
    </row>
    <row r="3104" customHeight="1" spans="1:6">
      <c r="A3104" s="9">
        <v>3102</v>
      </c>
      <c r="B3104" s="19">
        <v>9787569953640</v>
      </c>
      <c r="C3104" s="11" t="s">
        <v>13453</v>
      </c>
      <c r="D3104" s="16">
        <v>68</v>
      </c>
      <c r="E3104" s="17" t="s">
        <v>2342</v>
      </c>
      <c r="F3104" s="20">
        <v>45292</v>
      </c>
    </row>
    <row r="3105" customHeight="1" spans="1:6">
      <c r="A3105" s="9">
        <v>3103</v>
      </c>
      <c r="B3105" s="19">
        <v>9787569955613</v>
      </c>
      <c r="C3105" s="11" t="s">
        <v>13454</v>
      </c>
      <c r="D3105" s="16">
        <v>49.9</v>
      </c>
      <c r="E3105" s="17" t="s">
        <v>2342</v>
      </c>
      <c r="F3105" s="20">
        <v>45658</v>
      </c>
    </row>
    <row r="3106" customHeight="1" spans="1:6">
      <c r="A3106" s="9">
        <v>3104</v>
      </c>
      <c r="B3106" s="19">
        <v>9787569945416</v>
      </c>
      <c r="C3106" s="11" t="s">
        <v>13455</v>
      </c>
      <c r="D3106" s="12">
        <v>78</v>
      </c>
      <c r="E3106" s="27" t="s">
        <v>2342</v>
      </c>
      <c r="F3106" s="20">
        <v>45474</v>
      </c>
    </row>
    <row r="3107" customHeight="1" spans="1:6">
      <c r="A3107" s="9">
        <v>3105</v>
      </c>
      <c r="B3107" s="10">
        <v>9787569947298</v>
      </c>
      <c r="C3107" s="11" t="s">
        <v>13456</v>
      </c>
      <c r="D3107" s="16">
        <v>45</v>
      </c>
      <c r="E3107" s="27" t="s">
        <v>2342</v>
      </c>
      <c r="F3107" s="20">
        <v>45047</v>
      </c>
    </row>
    <row r="3108" customHeight="1" spans="1:6">
      <c r="A3108" s="9">
        <v>3106</v>
      </c>
      <c r="B3108" s="19">
        <v>9787569945430</v>
      </c>
      <c r="C3108" s="11" t="s">
        <v>13457</v>
      </c>
      <c r="D3108" s="16">
        <v>78</v>
      </c>
      <c r="E3108" s="17" t="s">
        <v>2342</v>
      </c>
      <c r="F3108" s="20">
        <v>45474</v>
      </c>
    </row>
    <row r="3109" customHeight="1" spans="1:6">
      <c r="A3109" s="9">
        <v>3107</v>
      </c>
      <c r="B3109" s="10">
        <v>9787569946642</v>
      </c>
      <c r="C3109" s="43" t="s">
        <v>13458</v>
      </c>
      <c r="D3109" s="16">
        <v>49.8</v>
      </c>
      <c r="E3109" s="27" t="s">
        <v>2342</v>
      </c>
      <c r="F3109" s="20">
        <v>45078</v>
      </c>
    </row>
    <row r="3110" customHeight="1" spans="1:6">
      <c r="A3110" s="9">
        <v>3108</v>
      </c>
      <c r="B3110" s="19">
        <v>9787569946000</v>
      </c>
      <c r="C3110" s="11" t="s">
        <v>13459</v>
      </c>
      <c r="D3110" s="16">
        <v>42</v>
      </c>
      <c r="E3110" s="17" t="s">
        <v>2342</v>
      </c>
      <c r="F3110" s="20">
        <v>45048</v>
      </c>
    </row>
    <row r="3111" customHeight="1" spans="1:6">
      <c r="A3111" s="9">
        <v>3109</v>
      </c>
      <c r="B3111" s="19">
        <v>9787569956603</v>
      </c>
      <c r="C3111" s="11" t="s">
        <v>13460</v>
      </c>
      <c r="D3111" s="16">
        <v>39.8</v>
      </c>
      <c r="E3111" s="17" t="s">
        <v>2342</v>
      </c>
      <c r="F3111" s="20">
        <v>45536</v>
      </c>
    </row>
    <row r="3112" customHeight="1" spans="1:6">
      <c r="A3112" s="9">
        <v>3110</v>
      </c>
      <c r="B3112" s="19">
        <v>9787569949643</v>
      </c>
      <c r="C3112" s="11" t="s">
        <v>13461</v>
      </c>
      <c r="D3112" s="12">
        <v>56</v>
      </c>
      <c r="E3112" s="27" t="s">
        <v>2342</v>
      </c>
      <c r="F3112" s="20">
        <v>45108</v>
      </c>
    </row>
    <row r="3113" customHeight="1" spans="1:6">
      <c r="A3113" s="9">
        <v>3111</v>
      </c>
      <c r="B3113" s="78">
        <v>9787569947434</v>
      </c>
      <c r="C3113" s="79" t="s">
        <v>13462</v>
      </c>
      <c r="D3113" s="16">
        <v>68</v>
      </c>
      <c r="E3113" s="80" t="s">
        <v>2342</v>
      </c>
      <c r="F3113" s="20">
        <v>45170</v>
      </c>
    </row>
    <row r="3114" customHeight="1" spans="1:6">
      <c r="A3114" s="9">
        <v>3112</v>
      </c>
      <c r="B3114" s="19">
        <v>9787569945447</v>
      </c>
      <c r="C3114" s="11" t="s">
        <v>13463</v>
      </c>
      <c r="D3114" s="16">
        <v>78</v>
      </c>
      <c r="E3114" s="17" t="s">
        <v>2342</v>
      </c>
      <c r="F3114" s="20">
        <v>45474</v>
      </c>
    </row>
    <row r="3115" customHeight="1" spans="1:6">
      <c r="A3115" s="9">
        <v>3113</v>
      </c>
      <c r="B3115" s="63">
        <v>9787569934779</v>
      </c>
      <c r="C3115" s="11" t="s">
        <v>13464</v>
      </c>
      <c r="D3115" s="16">
        <v>39.8</v>
      </c>
      <c r="E3115" s="17" t="s">
        <v>2342</v>
      </c>
      <c r="F3115" s="20">
        <v>45796</v>
      </c>
    </row>
    <row r="3116" customHeight="1" spans="1:6">
      <c r="A3116" s="9">
        <v>3114</v>
      </c>
      <c r="B3116" s="19">
        <v>9787569954494</v>
      </c>
      <c r="C3116" s="11" t="s">
        <v>13465</v>
      </c>
      <c r="D3116" s="16">
        <v>49.9</v>
      </c>
      <c r="E3116" s="17" t="s">
        <v>2342</v>
      </c>
      <c r="F3116" s="20">
        <v>45872</v>
      </c>
    </row>
    <row r="3117" customHeight="1" spans="1:6">
      <c r="A3117" s="9">
        <v>3115</v>
      </c>
      <c r="B3117" s="19">
        <v>9787569945454</v>
      </c>
      <c r="C3117" s="11" t="s">
        <v>13466</v>
      </c>
      <c r="D3117" s="16">
        <v>78</v>
      </c>
      <c r="E3117" s="17" t="s">
        <v>2342</v>
      </c>
      <c r="F3117" s="20">
        <v>45474</v>
      </c>
    </row>
    <row r="3118" customHeight="1" spans="1:6">
      <c r="A3118" s="9">
        <v>3116</v>
      </c>
      <c r="B3118" s="78">
        <v>9787569946628</v>
      </c>
      <c r="C3118" s="79" t="s">
        <v>13467</v>
      </c>
      <c r="D3118" s="16">
        <v>42</v>
      </c>
      <c r="E3118" s="80" t="s">
        <v>2342</v>
      </c>
      <c r="F3118" s="20">
        <v>44986</v>
      </c>
    </row>
    <row r="3119" customHeight="1" spans="1:6">
      <c r="A3119" s="9">
        <v>3117</v>
      </c>
      <c r="B3119" s="19">
        <v>9787569950021</v>
      </c>
      <c r="C3119" s="11" t="s">
        <v>13468</v>
      </c>
      <c r="D3119" s="16">
        <v>59</v>
      </c>
      <c r="E3119" s="17" t="s">
        <v>2342</v>
      </c>
      <c r="F3119" s="20">
        <v>45261</v>
      </c>
    </row>
    <row r="3120" customHeight="1" spans="1:6">
      <c r="A3120" s="9">
        <v>3118</v>
      </c>
      <c r="B3120" s="19">
        <v>9787569959895</v>
      </c>
      <c r="C3120" s="11" t="s">
        <v>13469</v>
      </c>
      <c r="D3120" s="16">
        <v>55</v>
      </c>
      <c r="E3120" s="17" t="s">
        <v>2342</v>
      </c>
      <c r="F3120" s="20">
        <v>45748</v>
      </c>
    </row>
    <row r="3121" customHeight="1" spans="1:6">
      <c r="A3121" s="9">
        <v>3119</v>
      </c>
      <c r="B3121" s="78">
        <v>9787569950014</v>
      </c>
      <c r="C3121" s="79" t="s">
        <v>13470</v>
      </c>
      <c r="D3121" s="16">
        <v>59</v>
      </c>
      <c r="E3121" s="80" t="s">
        <v>2342</v>
      </c>
      <c r="F3121" s="20">
        <v>45231</v>
      </c>
    </row>
    <row r="3122" customHeight="1" spans="1:6">
      <c r="A3122" s="9">
        <v>3120</v>
      </c>
      <c r="B3122" s="78">
        <v>9787569949032</v>
      </c>
      <c r="C3122" s="79" t="s">
        <v>13471</v>
      </c>
      <c r="D3122" s="16">
        <v>68</v>
      </c>
      <c r="E3122" s="80" t="s">
        <v>2342</v>
      </c>
      <c r="F3122" s="20">
        <v>45292</v>
      </c>
    </row>
    <row r="3123" customHeight="1" spans="1:6">
      <c r="A3123" s="9">
        <v>3121</v>
      </c>
      <c r="B3123" s="19">
        <v>9787569934991</v>
      </c>
      <c r="C3123" s="11" t="s">
        <v>13472</v>
      </c>
      <c r="D3123" s="16">
        <v>68</v>
      </c>
      <c r="E3123" s="17" t="s">
        <v>2342</v>
      </c>
      <c r="F3123" s="20">
        <v>45566</v>
      </c>
    </row>
    <row r="3124" customHeight="1" spans="1:6">
      <c r="A3124" s="9">
        <v>3122</v>
      </c>
      <c r="B3124" s="78">
        <v>9787569946079</v>
      </c>
      <c r="C3124" s="79" t="s">
        <v>13473</v>
      </c>
      <c r="D3124" s="16">
        <v>39.8</v>
      </c>
      <c r="E3124" s="80" t="s">
        <v>2342</v>
      </c>
      <c r="F3124" s="20">
        <v>45413</v>
      </c>
    </row>
    <row r="3125" customHeight="1" spans="1:6">
      <c r="A3125" s="9">
        <v>3123</v>
      </c>
      <c r="B3125" s="63">
        <v>9787569950625</v>
      </c>
      <c r="C3125" s="11" t="s">
        <v>13474</v>
      </c>
      <c r="D3125" s="16">
        <v>79</v>
      </c>
      <c r="E3125" s="17" t="s">
        <v>2342</v>
      </c>
      <c r="F3125" s="20">
        <v>45749</v>
      </c>
    </row>
    <row r="3126" customHeight="1" spans="1:6">
      <c r="A3126" s="9">
        <v>3124</v>
      </c>
      <c r="B3126" s="19">
        <v>9787569954500</v>
      </c>
      <c r="C3126" s="11" t="s">
        <v>13475</v>
      </c>
      <c r="D3126" s="16">
        <v>49.9</v>
      </c>
      <c r="E3126" s="17" t="s">
        <v>2342</v>
      </c>
      <c r="F3126" s="20">
        <v>45872</v>
      </c>
    </row>
    <row r="3127" customHeight="1" spans="1:6">
      <c r="A3127" s="9">
        <v>3125</v>
      </c>
      <c r="B3127" s="10">
        <v>9787569946062</v>
      </c>
      <c r="C3127" s="11" t="s">
        <v>13476</v>
      </c>
      <c r="D3127" s="16">
        <v>45</v>
      </c>
      <c r="E3127" s="27" t="s">
        <v>2342</v>
      </c>
      <c r="F3127" s="20">
        <v>45017</v>
      </c>
    </row>
    <row r="3128" customHeight="1" spans="1:6">
      <c r="A3128" s="9">
        <v>3126</v>
      </c>
      <c r="B3128" s="78">
        <v>9787569954630</v>
      </c>
      <c r="C3128" s="79" t="s">
        <v>13477</v>
      </c>
      <c r="D3128" s="16">
        <v>68</v>
      </c>
      <c r="E3128" s="80" t="s">
        <v>2342</v>
      </c>
      <c r="F3128" s="20">
        <v>45413</v>
      </c>
    </row>
    <row r="3129" customHeight="1" spans="1:6">
      <c r="A3129" s="9">
        <v>3127</v>
      </c>
      <c r="B3129" s="63">
        <v>9787569947441</v>
      </c>
      <c r="C3129" s="11" t="s">
        <v>13478</v>
      </c>
      <c r="D3129" s="16">
        <v>58</v>
      </c>
      <c r="E3129" s="17" t="s">
        <v>2342</v>
      </c>
      <c r="F3129" s="20">
        <v>45047</v>
      </c>
    </row>
    <row r="3130" customHeight="1" spans="1:6">
      <c r="A3130" s="9">
        <v>3128</v>
      </c>
      <c r="B3130" s="78">
        <v>9787569946260</v>
      </c>
      <c r="C3130" s="79" t="s">
        <v>13479</v>
      </c>
      <c r="D3130" s="16">
        <v>59</v>
      </c>
      <c r="E3130" s="80" t="s">
        <v>2342</v>
      </c>
      <c r="F3130" s="20">
        <v>44927</v>
      </c>
    </row>
    <row r="3131" customHeight="1" spans="1:6">
      <c r="A3131" s="9">
        <v>3129</v>
      </c>
      <c r="B3131" s="78">
        <v>9787569953893</v>
      </c>
      <c r="C3131" s="79" t="s">
        <v>13480</v>
      </c>
      <c r="D3131" s="16">
        <v>52</v>
      </c>
      <c r="E3131" s="80" t="s">
        <v>2342</v>
      </c>
      <c r="F3131" s="20">
        <v>45903</v>
      </c>
    </row>
    <row r="3132" customHeight="1" spans="1:6">
      <c r="A3132" s="9">
        <v>3130</v>
      </c>
      <c r="B3132" s="63">
        <v>9787569954661</v>
      </c>
      <c r="C3132" s="11" t="s">
        <v>13481</v>
      </c>
      <c r="D3132" s="16">
        <v>68</v>
      </c>
      <c r="E3132" s="17" t="s">
        <v>2342</v>
      </c>
      <c r="F3132" s="20">
        <v>45413</v>
      </c>
    </row>
    <row r="3133" customHeight="1" spans="1:6">
      <c r="A3133" s="9">
        <v>3131</v>
      </c>
      <c r="B3133" s="63">
        <v>9787569958737</v>
      </c>
      <c r="C3133" s="11" t="s">
        <v>13482</v>
      </c>
      <c r="D3133" s="16">
        <v>69</v>
      </c>
      <c r="E3133" s="17" t="s">
        <v>2342</v>
      </c>
      <c r="F3133" s="20">
        <v>45809</v>
      </c>
    </row>
    <row r="3134" customHeight="1" spans="1:6">
      <c r="A3134" s="9">
        <v>3132</v>
      </c>
      <c r="B3134" s="63">
        <v>9787569958935</v>
      </c>
      <c r="C3134" s="11" t="s">
        <v>13483</v>
      </c>
      <c r="D3134" s="16">
        <v>69</v>
      </c>
      <c r="E3134" s="17" t="s">
        <v>2342</v>
      </c>
      <c r="F3134" s="20">
        <v>45839</v>
      </c>
    </row>
    <row r="3135" customHeight="1" spans="1:6">
      <c r="A3135" s="9">
        <v>3133</v>
      </c>
      <c r="B3135" s="63">
        <v>9787569958904</v>
      </c>
      <c r="C3135" s="11" t="s">
        <v>13484</v>
      </c>
      <c r="D3135" s="16">
        <v>69</v>
      </c>
      <c r="E3135" s="17" t="s">
        <v>2342</v>
      </c>
      <c r="F3135" s="20">
        <v>45809</v>
      </c>
    </row>
    <row r="3136" customHeight="1" spans="1:6">
      <c r="A3136" s="9">
        <v>3134</v>
      </c>
      <c r="B3136" s="63">
        <v>9787569958744</v>
      </c>
      <c r="C3136" s="11" t="s">
        <v>13485</v>
      </c>
      <c r="D3136" s="16">
        <v>69</v>
      </c>
      <c r="E3136" s="17" t="s">
        <v>2342</v>
      </c>
      <c r="F3136" s="20">
        <v>45809</v>
      </c>
    </row>
    <row r="3137" customHeight="1" spans="1:6">
      <c r="A3137" s="9">
        <v>3135</v>
      </c>
      <c r="B3137" s="63">
        <v>9787569958720</v>
      </c>
      <c r="C3137" s="11" t="s">
        <v>13486</v>
      </c>
      <c r="D3137" s="16">
        <v>69</v>
      </c>
      <c r="E3137" s="17" t="s">
        <v>2342</v>
      </c>
      <c r="F3137" s="20">
        <v>45809</v>
      </c>
    </row>
    <row r="3138" customHeight="1" spans="1:6">
      <c r="A3138" s="9">
        <v>3136</v>
      </c>
      <c r="B3138" s="63">
        <v>9787569958966</v>
      </c>
      <c r="C3138" s="11" t="s">
        <v>13487</v>
      </c>
      <c r="D3138" s="16">
        <v>69</v>
      </c>
      <c r="E3138" s="17" t="s">
        <v>2342</v>
      </c>
      <c r="F3138" s="20">
        <v>45839</v>
      </c>
    </row>
    <row r="3139" customHeight="1" spans="1:6">
      <c r="A3139" s="9">
        <v>3137</v>
      </c>
      <c r="B3139" s="63">
        <v>9787569958829</v>
      </c>
      <c r="C3139" s="11" t="s">
        <v>13488</v>
      </c>
      <c r="D3139" s="16">
        <v>69</v>
      </c>
      <c r="E3139" s="17" t="s">
        <v>2342</v>
      </c>
      <c r="F3139" s="20">
        <v>45809</v>
      </c>
    </row>
    <row r="3140" customHeight="1" spans="1:6">
      <c r="A3140" s="9">
        <v>3138</v>
      </c>
      <c r="B3140" s="63">
        <v>9787569958751</v>
      </c>
      <c r="C3140" s="11" t="s">
        <v>13489</v>
      </c>
      <c r="D3140" s="16">
        <v>69</v>
      </c>
      <c r="E3140" s="17" t="s">
        <v>2342</v>
      </c>
      <c r="F3140" s="20">
        <v>45809</v>
      </c>
    </row>
    <row r="3141" customHeight="1" spans="1:6">
      <c r="A3141" s="9">
        <v>3139</v>
      </c>
      <c r="B3141" s="63">
        <v>9787569958836</v>
      </c>
      <c r="C3141" s="11" t="s">
        <v>13490</v>
      </c>
      <c r="D3141" s="16">
        <v>69</v>
      </c>
      <c r="E3141" s="17" t="s">
        <v>2342</v>
      </c>
      <c r="F3141" s="20">
        <v>45839</v>
      </c>
    </row>
    <row r="3142" customHeight="1" spans="1:6">
      <c r="A3142" s="9">
        <v>3140</v>
      </c>
      <c r="B3142" s="63">
        <v>9787569959000</v>
      </c>
      <c r="C3142" s="11" t="s">
        <v>13491</v>
      </c>
      <c r="D3142" s="16">
        <v>69</v>
      </c>
      <c r="E3142" s="17" t="s">
        <v>2342</v>
      </c>
      <c r="F3142" s="20">
        <v>45809</v>
      </c>
    </row>
    <row r="3143" customHeight="1" spans="1:6">
      <c r="A3143" s="9">
        <v>3141</v>
      </c>
      <c r="B3143" s="63">
        <v>9787569959017</v>
      </c>
      <c r="C3143" s="11" t="s">
        <v>13492</v>
      </c>
      <c r="D3143" s="16">
        <v>69</v>
      </c>
      <c r="E3143" s="17" t="s">
        <v>2342</v>
      </c>
      <c r="F3143" s="20">
        <v>45809</v>
      </c>
    </row>
    <row r="3144" customHeight="1" spans="1:6">
      <c r="A3144" s="9">
        <v>3142</v>
      </c>
      <c r="B3144" s="63">
        <v>9787569958997</v>
      </c>
      <c r="C3144" s="11" t="s">
        <v>13493</v>
      </c>
      <c r="D3144" s="16">
        <v>69</v>
      </c>
      <c r="E3144" s="17" t="s">
        <v>2342</v>
      </c>
      <c r="F3144" s="20">
        <v>45809</v>
      </c>
    </row>
    <row r="3145" customHeight="1" spans="1:6">
      <c r="A3145" s="9">
        <v>3143</v>
      </c>
      <c r="B3145" s="63">
        <v>9787569958850</v>
      </c>
      <c r="C3145" s="11" t="s">
        <v>13494</v>
      </c>
      <c r="D3145" s="16">
        <v>69</v>
      </c>
      <c r="E3145" s="17" t="s">
        <v>2342</v>
      </c>
      <c r="F3145" s="20">
        <v>45839</v>
      </c>
    </row>
    <row r="3146" customHeight="1" spans="1:6">
      <c r="A3146" s="9">
        <v>3144</v>
      </c>
      <c r="B3146" s="63">
        <v>9787569958775</v>
      </c>
      <c r="C3146" s="11" t="s">
        <v>13495</v>
      </c>
      <c r="D3146" s="16">
        <v>69</v>
      </c>
      <c r="E3146" s="17" t="s">
        <v>2342</v>
      </c>
      <c r="F3146" s="20">
        <v>45839</v>
      </c>
    </row>
    <row r="3147" customHeight="1" spans="1:6">
      <c r="A3147" s="9">
        <v>3145</v>
      </c>
      <c r="B3147" s="63">
        <v>9787569958942</v>
      </c>
      <c r="C3147" s="11" t="s">
        <v>13496</v>
      </c>
      <c r="D3147" s="16">
        <v>69</v>
      </c>
      <c r="E3147" s="17" t="s">
        <v>2342</v>
      </c>
      <c r="F3147" s="20">
        <v>45809</v>
      </c>
    </row>
    <row r="3148" customHeight="1" spans="1:6">
      <c r="A3148" s="9">
        <v>3146</v>
      </c>
      <c r="B3148" s="63">
        <v>9787569958959</v>
      </c>
      <c r="C3148" s="11" t="s">
        <v>13497</v>
      </c>
      <c r="D3148" s="16">
        <v>69</v>
      </c>
      <c r="E3148" s="17" t="s">
        <v>2342</v>
      </c>
      <c r="F3148" s="20">
        <v>45809</v>
      </c>
    </row>
    <row r="3149" customHeight="1" spans="1:6">
      <c r="A3149" s="9">
        <v>3147</v>
      </c>
      <c r="B3149" s="63">
        <v>9787569958980</v>
      </c>
      <c r="C3149" s="11" t="s">
        <v>13498</v>
      </c>
      <c r="D3149" s="16">
        <v>69</v>
      </c>
      <c r="E3149" s="17" t="s">
        <v>2342</v>
      </c>
      <c r="F3149" s="20">
        <v>45809</v>
      </c>
    </row>
    <row r="3150" customHeight="1" spans="1:6">
      <c r="A3150" s="9">
        <v>3148</v>
      </c>
      <c r="B3150" s="63">
        <v>9787540268411</v>
      </c>
      <c r="C3150" s="39" t="s">
        <v>13499</v>
      </c>
      <c r="D3150" s="16">
        <v>38</v>
      </c>
      <c r="E3150" s="17" t="s">
        <v>2371</v>
      </c>
      <c r="F3150" s="20">
        <v>44986</v>
      </c>
    </row>
    <row r="3151" customHeight="1" spans="1:6">
      <c r="A3151" s="9">
        <v>3149</v>
      </c>
      <c r="B3151" s="19">
        <v>9787540262945</v>
      </c>
      <c r="C3151" s="11" t="s">
        <v>13500</v>
      </c>
      <c r="D3151" s="12">
        <v>68</v>
      </c>
      <c r="E3151" s="17" t="s">
        <v>2371</v>
      </c>
      <c r="F3151" s="20">
        <v>45231</v>
      </c>
    </row>
    <row r="3152" customHeight="1" spans="1:6">
      <c r="A3152" s="9">
        <v>3150</v>
      </c>
      <c r="B3152" s="63">
        <v>9787540269555</v>
      </c>
      <c r="C3152" s="11" t="s">
        <v>13501</v>
      </c>
      <c r="D3152" s="16">
        <v>58</v>
      </c>
      <c r="E3152" s="17" t="s">
        <v>2371</v>
      </c>
      <c r="F3152" s="20">
        <v>45139</v>
      </c>
    </row>
    <row r="3153" customHeight="1" spans="1:6">
      <c r="A3153" s="9">
        <v>3151</v>
      </c>
      <c r="B3153" s="69">
        <v>9787540266929</v>
      </c>
      <c r="C3153" s="39" t="s">
        <v>13502</v>
      </c>
      <c r="D3153" s="16">
        <v>38</v>
      </c>
      <c r="E3153" s="17" t="s">
        <v>2371</v>
      </c>
      <c r="F3153" s="20">
        <v>45200</v>
      </c>
    </row>
    <row r="3154" customHeight="1" spans="1:6">
      <c r="A3154" s="9">
        <v>3152</v>
      </c>
      <c r="B3154" s="19">
        <v>9787540269548</v>
      </c>
      <c r="C3154" s="11" t="s">
        <v>13503</v>
      </c>
      <c r="D3154" s="16">
        <v>58</v>
      </c>
      <c r="E3154" s="17" t="s">
        <v>2371</v>
      </c>
      <c r="F3154" s="20">
        <v>45108</v>
      </c>
    </row>
    <row r="3155" customHeight="1" spans="1:6">
      <c r="A3155" s="9">
        <v>3153</v>
      </c>
      <c r="B3155" s="19">
        <v>9787540270391</v>
      </c>
      <c r="C3155" s="11" t="s">
        <v>13504</v>
      </c>
      <c r="D3155" s="16">
        <v>59.8</v>
      </c>
      <c r="E3155" s="17" t="s">
        <v>2371</v>
      </c>
      <c r="F3155" s="20">
        <v>45200</v>
      </c>
    </row>
    <row r="3156" customHeight="1" spans="1:6">
      <c r="A3156" s="9">
        <v>3154</v>
      </c>
      <c r="B3156" s="63">
        <v>9787540265762</v>
      </c>
      <c r="C3156" s="39" t="s">
        <v>13505</v>
      </c>
      <c r="D3156" s="16">
        <v>38</v>
      </c>
      <c r="E3156" s="17" t="s">
        <v>2371</v>
      </c>
      <c r="F3156" s="20">
        <v>45170</v>
      </c>
    </row>
    <row r="3157" customHeight="1" spans="1:6">
      <c r="A3157" s="9">
        <v>3155</v>
      </c>
      <c r="B3157" s="63">
        <v>9787540276300</v>
      </c>
      <c r="C3157" s="11" t="s">
        <v>13506</v>
      </c>
      <c r="D3157" s="16">
        <v>48</v>
      </c>
      <c r="E3157" s="17" t="s">
        <v>2371</v>
      </c>
      <c r="F3157" s="20">
        <v>45809</v>
      </c>
    </row>
    <row r="3158" customHeight="1" spans="1:6">
      <c r="A3158" s="9">
        <v>3156</v>
      </c>
      <c r="B3158" s="63">
        <v>9787540264703</v>
      </c>
      <c r="C3158" s="11" t="s">
        <v>13507</v>
      </c>
      <c r="D3158" s="16">
        <v>78</v>
      </c>
      <c r="E3158" s="17" t="s">
        <v>2371</v>
      </c>
      <c r="F3158" s="20">
        <v>44927</v>
      </c>
    </row>
    <row r="3159" customHeight="1" spans="1:6">
      <c r="A3159" s="9">
        <v>3157</v>
      </c>
      <c r="B3159" s="19">
        <v>9787540264222</v>
      </c>
      <c r="C3159" s="11" t="s">
        <v>13508</v>
      </c>
      <c r="D3159" s="16">
        <v>55</v>
      </c>
      <c r="E3159" s="17" t="s">
        <v>2371</v>
      </c>
      <c r="F3159" s="20">
        <v>44986</v>
      </c>
    </row>
    <row r="3160" customHeight="1" spans="1:6">
      <c r="A3160" s="9">
        <v>3158</v>
      </c>
      <c r="B3160" s="19">
        <v>9787540250621</v>
      </c>
      <c r="C3160" s="11" t="s">
        <v>13509</v>
      </c>
      <c r="D3160" s="12">
        <v>58</v>
      </c>
      <c r="E3160" s="17" t="s">
        <v>2371</v>
      </c>
      <c r="F3160" s="20">
        <v>45292</v>
      </c>
    </row>
    <row r="3161" customHeight="1" spans="1:6">
      <c r="A3161" s="9">
        <v>3159</v>
      </c>
      <c r="B3161" s="69">
        <v>9787540265595</v>
      </c>
      <c r="C3161" s="39" t="s">
        <v>13510</v>
      </c>
      <c r="D3161" s="16">
        <v>38</v>
      </c>
      <c r="E3161" s="17" t="s">
        <v>2371</v>
      </c>
      <c r="F3161" s="20">
        <v>45017</v>
      </c>
    </row>
    <row r="3162" customHeight="1" spans="1:6">
      <c r="A3162" s="9">
        <v>3160</v>
      </c>
      <c r="B3162" s="63">
        <v>9787540272784</v>
      </c>
      <c r="C3162" s="11" t="s">
        <v>13511</v>
      </c>
      <c r="D3162" s="16">
        <v>78</v>
      </c>
      <c r="E3162" s="17" t="s">
        <v>2371</v>
      </c>
      <c r="F3162" s="20">
        <v>45474</v>
      </c>
    </row>
    <row r="3163" customHeight="1" spans="1:6">
      <c r="A3163" s="9">
        <v>3161</v>
      </c>
      <c r="B3163" s="69">
        <v>9787540272388</v>
      </c>
      <c r="C3163" s="39" t="s">
        <v>13512</v>
      </c>
      <c r="D3163" s="16">
        <v>49.8</v>
      </c>
      <c r="E3163" s="17" t="s">
        <v>2371</v>
      </c>
      <c r="F3163" s="20">
        <v>45413</v>
      </c>
    </row>
    <row r="3164" customHeight="1" spans="1:6">
      <c r="A3164" s="9">
        <v>3162</v>
      </c>
      <c r="B3164" s="19">
        <v>9787540271596</v>
      </c>
      <c r="C3164" s="11" t="s">
        <v>13513</v>
      </c>
      <c r="D3164" s="16">
        <v>56</v>
      </c>
      <c r="E3164" s="17" t="s">
        <v>2371</v>
      </c>
      <c r="F3164" s="20">
        <v>45261</v>
      </c>
    </row>
    <row r="3165" customHeight="1" spans="1:6">
      <c r="A3165" s="9">
        <v>3163</v>
      </c>
      <c r="B3165" s="63">
        <v>9787540268558</v>
      </c>
      <c r="C3165" s="11" t="s">
        <v>13514</v>
      </c>
      <c r="D3165" s="16">
        <v>58</v>
      </c>
      <c r="E3165" s="17" t="s">
        <v>2371</v>
      </c>
      <c r="F3165" s="20">
        <v>45017</v>
      </c>
    </row>
    <row r="3166" customHeight="1" spans="1:6">
      <c r="A3166" s="9">
        <v>3164</v>
      </c>
      <c r="B3166" s="69">
        <v>9787540266479</v>
      </c>
      <c r="C3166" s="39" t="s">
        <v>13515</v>
      </c>
      <c r="D3166" s="16">
        <v>38</v>
      </c>
      <c r="E3166" s="17" t="s">
        <v>2371</v>
      </c>
      <c r="F3166" s="20">
        <v>44986</v>
      </c>
    </row>
    <row r="3167" customHeight="1" spans="1:6">
      <c r="A3167" s="9">
        <v>3165</v>
      </c>
      <c r="B3167" s="65">
        <v>9787540266509</v>
      </c>
      <c r="C3167" s="45" t="s">
        <v>13516</v>
      </c>
      <c r="D3167" s="16">
        <v>38</v>
      </c>
      <c r="E3167" s="17" t="s">
        <v>2371</v>
      </c>
      <c r="F3167" s="20">
        <v>44986</v>
      </c>
    </row>
    <row r="3168" customHeight="1" spans="1:6">
      <c r="A3168" s="9">
        <v>3166</v>
      </c>
      <c r="B3168" s="69">
        <v>9787540272319</v>
      </c>
      <c r="C3168" s="39" t="s">
        <v>13517</v>
      </c>
      <c r="D3168" s="16">
        <v>38</v>
      </c>
      <c r="E3168" s="17" t="s">
        <v>2371</v>
      </c>
      <c r="F3168" s="20">
        <v>45474</v>
      </c>
    </row>
    <row r="3169" customHeight="1" spans="1:6">
      <c r="A3169" s="9">
        <v>3167</v>
      </c>
      <c r="B3169" s="65">
        <v>9787540265472</v>
      </c>
      <c r="C3169" s="45" t="s">
        <v>13518</v>
      </c>
      <c r="D3169" s="16">
        <v>38</v>
      </c>
      <c r="E3169" s="17" t="s">
        <v>2371</v>
      </c>
      <c r="F3169" s="20">
        <v>45108</v>
      </c>
    </row>
    <row r="3170" customHeight="1" spans="1:6">
      <c r="A3170" s="9">
        <v>3168</v>
      </c>
      <c r="B3170" s="63">
        <v>9787540268589</v>
      </c>
      <c r="C3170" s="11" t="s">
        <v>13519</v>
      </c>
      <c r="D3170" s="16">
        <v>59</v>
      </c>
      <c r="E3170" s="17" t="s">
        <v>2371</v>
      </c>
      <c r="F3170" s="20">
        <v>45017</v>
      </c>
    </row>
    <row r="3171" customHeight="1" spans="1:6">
      <c r="A3171" s="9">
        <v>3169</v>
      </c>
      <c r="B3171" s="63">
        <v>9787540268886</v>
      </c>
      <c r="C3171" s="11" t="s">
        <v>13520</v>
      </c>
      <c r="D3171" s="16">
        <v>58</v>
      </c>
      <c r="E3171" s="17" t="s">
        <v>2371</v>
      </c>
      <c r="F3171" s="20">
        <v>45047</v>
      </c>
    </row>
    <row r="3172" customHeight="1" spans="1:6">
      <c r="A3172" s="9">
        <v>3170</v>
      </c>
      <c r="B3172" s="19">
        <v>9787540267131</v>
      </c>
      <c r="C3172" s="11" t="s">
        <v>13521</v>
      </c>
      <c r="D3172" s="16">
        <v>86</v>
      </c>
      <c r="E3172" s="17" t="s">
        <v>2371</v>
      </c>
      <c r="F3172" s="20">
        <v>45078</v>
      </c>
    </row>
    <row r="3173" customHeight="1" spans="1:6">
      <c r="A3173" s="9">
        <v>3171</v>
      </c>
      <c r="B3173" s="30">
        <v>9787540268428</v>
      </c>
      <c r="C3173" s="11" t="s">
        <v>13522</v>
      </c>
      <c r="D3173" s="16">
        <v>39</v>
      </c>
      <c r="E3173" s="17" t="s">
        <v>2371</v>
      </c>
      <c r="F3173" s="20">
        <v>45047</v>
      </c>
    </row>
    <row r="3174" customHeight="1" spans="1:6">
      <c r="A3174" s="9">
        <v>3172</v>
      </c>
      <c r="B3174" s="64">
        <v>9787563569991</v>
      </c>
      <c r="C3174" s="39" t="s">
        <v>13523</v>
      </c>
      <c r="D3174" s="16">
        <v>39</v>
      </c>
      <c r="E3174" s="17" t="s">
        <v>13524</v>
      </c>
      <c r="F3174" s="20">
        <v>45139</v>
      </c>
    </row>
    <row r="3175" customHeight="1" spans="1:6">
      <c r="A3175" s="9">
        <v>3173</v>
      </c>
      <c r="B3175" s="81">
        <v>9787537868730</v>
      </c>
      <c r="C3175" s="11" t="s">
        <v>13525</v>
      </c>
      <c r="D3175" s="16">
        <v>78</v>
      </c>
      <c r="E3175" s="17" t="s">
        <v>13526</v>
      </c>
      <c r="F3175" s="20">
        <v>45474</v>
      </c>
    </row>
    <row r="3176" customHeight="1" spans="1:6">
      <c r="A3176" s="9">
        <v>3174</v>
      </c>
      <c r="B3176" s="19">
        <v>9787537863797</v>
      </c>
      <c r="C3176" s="11" t="s">
        <v>13527</v>
      </c>
      <c r="D3176" s="16">
        <v>59.8</v>
      </c>
      <c r="E3176" s="82" t="s">
        <v>13526</v>
      </c>
      <c r="F3176" s="20">
        <v>45689</v>
      </c>
    </row>
    <row r="3177" customHeight="1" spans="1:6">
      <c r="A3177" s="9">
        <v>3175</v>
      </c>
      <c r="B3177" s="63">
        <v>9787537871266</v>
      </c>
      <c r="C3177" s="11" t="s">
        <v>13528</v>
      </c>
      <c r="D3177" s="16">
        <v>52</v>
      </c>
      <c r="E3177" s="17" t="s">
        <v>13526</v>
      </c>
      <c r="F3177" s="20">
        <v>45809</v>
      </c>
    </row>
    <row r="3178" customHeight="1" spans="1:6">
      <c r="A3178" s="9">
        <v>3176</v>
      </c>
      <c r="B3178" s="63">
        <v>9787537847476</v>
      </c>
      <c r="C3178" s="11" t="s">
        <v>13529</v>
      </c>
      <c r="D3178" s="16">
        <v>48</v>
      </c>
      <c r="E3178" s="17" t="s">
        <v>13526</v>
      </c>
      <c r="F3178" s="20">
        <v>45078</v>
      </c>
    </row>
    <row r="3179" customHeight="1" spans="1:6">
      <c r="A3179" s="9">
        <v>3177</v>
      </c>
      <c r="B3179" s="63">
        <v>9787537855341</v>
      </c>
      <c r="C3179" s="11" t="s">
        <v>13530</v>
      </c>
      <c r="D3179" s="16">
        <v>58</v>
      </c>
      <c r="E3179" s="17" t="s">
        <v>13526</v>
      </c>
      <c r="F3179" s="20">
        <v>45078</v>
      </c>
    </row>
    <row r="3180" customHeight="1" spans="1:6">
      <c r="A3180" s="9">
        <v>3178</v>
      </c>
      <c r="B3180" s="19">
        <v>9787537864084</v>
      </c>
      <c r="C3180" s="11" t="s">
        <v>13531</v>
      </c>
      <c r="D3180" s="16">
        <v>78</v>
      </c>
      <c r="E3180" s="82" t="s">
        <v>13526</v>
      </c>
      <c r="F3180" s="20">
        <v>44927</v>
      </c>
    </row>
    <row r="3181" customHeight="1" spans="1:6">
      <c r="A3181" s="9">
        <v>3179</v>
      </c>
      <c r="B3181" s="81">
        <v>9787537853385</v>
      </c>
      <c r="C3181" s="83" t="s">
        <v>13532</v>
      </c>
      <c r="D3181" s="16">
        <v>39.8</v>
      </c>
      <c r="E3181" s="17" t="s">
        <v>13526</v>
      </c>
      <c r="F3181" s="20">
        <v>45170</v>
      </c>
    </row>
    <row r="3182" customHeight="1" spans="1:6">
      <c r="A3182" s="9">
        <v>3180</v>
      </c>
      <c r="B3182" s="81">
        <v>9787537867825</v>
      </c>
      <c r="C3182" s="11" t="s">
        <v>13533</v>
      </c>
      <c r="D3182" s="16">
        <v>59</v>
      </c>
      <c r="E3182" s="82" t="s">
        <v>13526</v>
      </c>
      <c r="F3182" s="20">
        <v>45481</v>
      </c>
    </row>
    <row r="3183" customHeight="1" spans="1:6">
      <c r="A3183" s="9">
        <v>3181</v>
      </c>
      <c r="B3183" s="19">
        <v>9787537848657</v>
      </c>
      <c r="C3183" s="11" t="s">
        <v>13534</v>
      </c>
      <c r="D3183" s="16">
        <v>55</v>
      </c>
      <c r="E3183" s="17" t="s">
        <v>13526</v>
      </c>
      <c r="F3183" s="20">
        <v>45078</v>
      </c>
    </row>
    <row r="3184" customHeight="1" spans="1:6">
      <c r="A3184" s="9">
        <v>3182</v>
      </c>
      <c r="B3184" s="81">
        <v>9787537867436</v>
      </c>
      <c r="C3184" s="83" t="s">
        <v>13535</v>
      </c>
      <c r="D3184" s="16">
        <v>78</v>
      </c>
      <c r="E3184" s="82" t="s">
        <v>13526</v>
      </c>
      <c r="F3184" s="20">
        <v>45468</v>
      </c>
    </row>
    <row r="3185" customHeight="1" spans="1:6">
      <c r="A3185" s="9">
        <v>3183</v>
      </c>
      <c r="B3185" s="81">
        <v>9787537864992</v>
      </c>
      <c r="C3185" s="83" t="s">
        <v>13536</v>
      </c>
      <c r="D3185" s="16">
        <v>59.8</v>
      </c>
      <c r="E3185" s="82" t="s">
        <v>13526</v>
      </c>
      <c r="F3185" s="20">
        <v>45413</v>
      </c>
    </row>
    <row r="3186" customHeight="1" spans="1:6">
      <c r="A3186" s="9">
        <v>3184</v>
      </c>
      <c r="B3186" s="19">
        <v>9787537850711</v>
      </c>
      <c r="C3186" s="11" t="s">
        <v>13537</v>
      </c>
      <c r="D3186" s="16">
        <v>58</v>
      </c>
      <c r="E3186" s="17" t="s">
        <v>13526</v>
      </c>
      <c r="F3186" s="20">
        <v>45078</v>
      </c>
    </row>
    <row r="3187" customHeight="1" spans="1:6">
      <c r="A3187" s="9">
        <v>3185</v>
      </c>
      <c r="B3187" s="63">
        <v>9787537847520</v>
      </c>
      <c r="C3187" s="11" t="s">
        <v>13538</v>
      </c>
      <c r="D3187" s="16">
        <v>52</v>
      </c>
      <c r="E3187" s="17" t="s">
        <v>13526</v>
      </c>
      <c r="F3187" s="20">
        <v>45078</v>
      </c>
    </row>
    <row r="3188" customHeight="1" spans="1:6">
      <c r="A3188" s="9">
        <v>3186</v>
      </c>
      <c r="B3188" s="19">
        <v>9787537865029</v>
      </c>
      <c r="C3188" s="11" t="s">
        <v>13539</v>
      </c>
      <c r="D3188" s="16">
        <v>48</v>
      </c>
      <c r="E3188" s="82" t="s">
        <v>13526</v>
      </c>
      <c r="F3188" s="20">
        <v>45566</v>
      </c>
    </row>
    <row r="3189" customHeight="1" spans="1:6">
      <c r="A3189" s="9">
        <v>3187</v>
      </c>
      <c r="B3189" s="19">
        <v>9787537864206</v>
      </c>
      <c r="C3189" s="11" t="s">
        <v>13540</v>
      </c>
      <c r="D3189" s="16">
        <v>59.8</v>
      </c>
      <c r="E3189" s="82" t="s">
        <v>13526</v>
      </c>
      <c r="F3189" s="20">
        <v>44927</v>
      </c>
    </row>
    <row r="3190" customHeight="1" spans="1:6">
      <c r="A3190" s="9">
        <v>3188</v>
      </c>
      <c r="B3190" s="63">
        <v>9787537848633</v>
      </c>
      <c r="C3190" s="11" t="s">
        <v>13541</v>
      </c>
      <c r="D3190" s="16">
        <v>46</v>
      </c>
      <c r="E3190" s="17" t="s">
        <v>13526</v>
      </c>
      <c r="F3190" s="20">
        <v>45078</v>
      </c>
    </row>
    <row r="3191" customHeight="1" spans="1:6">
      <c r="A3191" s="9">
        <v>3189</v>
      </c>
      <c r="B3191" s="19">
        <v>9787537856515</v>
      </c>
      <c r="C3191" s="11" t="s">
        <v>13542</v>
      </c>
      <c r="D3191" s="16">
        <v>48</v>
      </c>
      <c r="E3191" s="17" t="s">
        <v>13526</v>
      </c>
      <c r="F3191" s="20">
        <v>45078</v>
      </c>
    </row>
    <row r="3192" customHeight="1" spans="1:6">
      <c r="A3192" s="9">
        <v>3190</v>
      </c>
      <c r="B3192" s="19">
        <v>9787537862844</v>
      </c>
      <c r="C3192" s="11" t="s">
        <v>13543</v>
      </c>
      <c r="D3192" s="16">
        <v>26</v>
      </c>
      <c r="E3192" s="82" t="s">
        <v>13526</v>
      </c>
      <c r="F3192" s="20">
        <v>45261</v>
      </c>
    </row>
    <row r="3193" customHeight="1" spans="1:6">
      <c r="A3193" s="9">
        <v>3191</v>
      </c>
      <c r="B3193" s="19">
        <v>9787537862790</v>
      </c>
      <c r="C3193" s="11" t="s">
        <v>13544</v>
      </c>
      <c r="D3193" s="16">
        <v>33</v>
      </c>
      <c r="E3193" s="82" t="s">
        <v>13526</v>
      </c>
      <c r="F3193" s="20">
        <v>45261</v>
      </c>
    </row>
    <row r="3194" customHeight="1" spans="1:6">
      <c r="A3194" s="9">
        <v>3192</v>
      </c>
      <c r="B3194" s="19">
        <v>9787537862783</v>
      </c>
      <c r="C3194" s="11" t="s">
        <v>13545</v>
      </c>
      <c r="D3194" s="16">
        <v>33</v>
      </c>
      <c r="E3194" s="82" t="s">
        <v>13526</v>
      </c>
      <c r="F3194" s="20">
        <v>45231</v>
      </c>
    </row>
    <row r="3195" customHeight="1" spans="1:6">
      <c r="A3195" s="9">
        <v>3193</v>
      </c>
      <c r="B3195" s="19">
        <v>9787537862776</v>
      </c>
      <c r="C3195" s="11" t="s">
        <v>13546</v>
      </c>
      <c r="D3195" s="16">
        <v>46</v>
      </c>
      <c r="E3195" s="82" t="s">
        <v>13526</v>
      </c>
      <c r="F3195" s="20">
        <v>45231</v>
      </c>
    </row>
    <row r="3196" customHeight="1" spans="1:6">
      <c r="A3196" s="9">
        <v>3194</v>
      </c>
      <c r="B3196" s="19">
        <v>9787537863148</v>
      </c>
      <c r="C3196" s="11" t="s">
        <v>13547</v>
      </c>
      <c r="D3196" s="16">
        <v>36</v>
      </c>
      <c r="E3196" s="82" t="s">
        <v>13526</v>
      </c>
      <c r="F3196" s="20">
        <v>45448</v>
      </c>
    </row>
    <row r="3197" customHeight="1" spans="1:6">
      <c r="A3197" s="9">
        <v>3195</v>
      </c>
      <c r="B3197" s="19">
        <v>9787537863230</v>
      </c>
      <c r="C3197" s="11" t="s">
        <v>13548</v>
      </c>
      <c r="D3197" s="16">
        <v>36</v>
      </c>
      <c r="E3197" s="82" t="s">
        <v>13526</v>
      </c>
      <c r="F3197" s="20">
        <v>45474</v>
      </c>
    </row>
    <row r="3198" customHeight="1" spans="1:6">
      <c r="A3198" s="9">
        <v>3196</v>
      </c>
      <c r="B3198" s="19">
        <v>9787537863155</v>
      </c>
      <c r="C3198" s="11" t="s">
        <v>13549</v>
      </c>
      <c r="D3198" s="16">
        <v>56</v>
      </c>
      <c r="E3198" s="82" t="s">
        <v>13526</v>
      </c>
      <c r="F3198" s="20">
        <v>45597</v>
      </c>
    </row>
    <row r="3199" customHeight="1" spans="1:6">
      <c r="A3199" s="9">
        <v>3197</v>
      </c>
      <c r="B3199" s="19">
        <v>9787537863162</v>
      </c>
      <c r="C3199" s="11" t="s">
        <v>13550</v>
      </c>
      <c r="D3199" s="16">
        <v>33</v>
      </c>
      <c r="E3199" s="82" t="s">
        <v>13526</v>
      </c>
      <c r="F3199" s="20">
        <v>45627</v>
      </c>
    </row>
    <row r="3200" customHeight="1" spans="1:6">
      <c r="A3200" s="9">
        <v>3198</v>
      </c>
      <c r="B3200" s="19">
        <v>9787537863179</v>
      </c>
      <c r="C3200" s="11" t="s">
        <v>13551</v>
      </c>
      <c r="D3200" s="16">
        <v>38</v>
      </c>
      <c r="E3200" s="82" t="s">
        <v>13526</v>
      </c>
      <c r="F3200" s="20">
        <v>45383</v>
      </c>
    </row>
    <row r="3201" customHeight="1" spans="1:6">
      <c r="A3201" s="9">
        <v>3199</v>
      </c>
      <c r="B3201" s="19">
        <v>9787537863216</v>
      </c>
      <c r="C3201" s="11" t="s">
        <v>13552</v>
      </c>
      <c r="D3201" s="16">
        <v>38</v>
      </c>
      <c r="E3201" s="82" t="s">
        <v>13526</v>
      </c>
      <c r="F3201" s="20">
        <v>45413</v>
      </c>
    </row>
    <row r="3202" customHeight="1" spans="1:6">
      <c r="A3202" s="9">
        <v>3200</v>
      </c>
      <c r="B3202" s="19">
        <v>9787537863193</v>
      </c>
      <c r="C3202" s="11" t="s">
        <v>13553</v>
      </c>
      <c r="D3202" s="16">
        <v>33</v>
      </c>
      <c r="E3202" s="82" t="s">
        <v>13526</v>
      </c>
      <c r="F3202" s="20">
        <v>45413</v>
      </c>
    </row>
    <row r="3203" customHeight="1" spans="1:6">
      <c r="A3203" s="9">
        <v>3201</v>
      </c>
      <c r="B3203" s="19">
        <v>9787537862837</v>
      </c>
      <c r="C3203" s="11" t="s">
        <v>13554</v>
      </c>
      <c r="D3203" s="16">
        <v>33</v>
      </c>
      <c r="E3203" s="82" t="s">
        <v>13526</v>
      </c>
      <c r="F3203" s="20">
        <v>45352</v>
      </c>
    </row>
    <row r="3204" customHeight="1" spans="1:6">
      <c r="A3204" s="9">
        <v>3202</v>
      </c>
      <c r="B3204" s="19">
        <v>9787537863209</v>
      </c>
      <c r="C3204" s="11" t="s">
        <v>13555</v>
      </c>
      <c r="D3204" s="16">
        <v>38</v>
      </c>
      <c r="E3204" s="82" t="s">
        <v>13526</v>
      </c>
      <c r="F3204" s="20">
        <v>45352</v>
      </c>
    </row>
    <row r="3205" customHeight="1" spans="1:6">
      <c r="A3205" s="9">
        <v>3203</v>
      </c>
      <c r="B3205" s="19">
        <v>9787537863223</v>
      </c>
      <c r="C3205" s="11" t="s">
        <v>13556</v>
      </c>
      <c r="D3205" s="16">
        <v>33</v>
      </c>
      <c r="E3205" s="82" t="s">
        <v>13526</v>
      </c>
      <c r="F3205" s="20">
        <v>45413</v>
      </c>
    </row>
    <row r="3206" customHeight="1" spans="1:6">
      <c r="A3206" s="9">
        <v>3204</v>
      </c>
      <c r="B3206" s="64">
        <v>9787537845502</v>
      </c>
      <c r="C3206" s="11" t="s">
        <v>13557</v>
      </c>
      <c r="D3206" s="16">
        <v>38</v>
      </c>
      <c r="E3206" s="17" t="s">
        <v>13526</v>
      </c>
      <c r="F3206" s="20">
        <v>45078</v>
      </c>
    </row>
    <row r="3207" customHeight="1" spans="1:6">
      <c r="A3207" s="9">
        <v>3205</v>
      </c>
      <c r="B3207" s="63">
        <v>9787537868662</v>
      </c>
      <c r="C3207" s="11" t="s">
        <v>13558</v>
      </c>
      <c r="D3207" s="16">
        <v>58</v>
      </c>
      <c r="E3207" s="17" t="s">
        <v>13526</v>
      </c>
      <c r="F3207" s="20">
        <v>45413</v>
      </c>
    </row>
    <row r="3208" customHeight="1" spans="1:6">
      <c r="A3208" s="9">
        <v>3206</v>
      </c>
      <c r="B3208" s="19">
        <v>9787537848640</v>
      </c>
      <c r="C3208" s="11" t="s">
        <v>13559</v>
      </c>
      <c r="D3208" s="16">
        <v>55</v>
      </c>
      <c r="E3208" s="17" t="s">
        <v>13526</v>
      </c>
      <c r="F3208" s="20">
        <v>45078</v>
      </c>
    </row>
    <row r="3209" customHeight="1" spans="1:6">
      <c r="A3209" s="9">
        <v>3207</v>
      </c>
      <c r="B3209" s="19">
        <v>9787537868006</v>
      </c>
      <c r="C3209" s="11" t="s">
        <v>13560</v>
      </c>
      <c r="D3209" s="16">
        <v>99.8</v>
      </c>
      <c r="E3209" s="17" t="s">
        <v>13526</v>
      </c>
      <c r="F3209" s="20">
        <v>45292</v>
      </c>
    </row>
    <row r="3210" customHeight="1" spans="1:6">
      <c r="A3210" s="9">
        <v>3208</v>
      </c>
      <c r="B3210" s="81">
        <v>9787537864558</v>
      </c>
      <c r="C3210" s="83" t="s">
        <v>13561</v>
      </c>
      <c r="D3210" s="16">
        <v>56</v>
      </c>
      <c r="E3210" s="82" t="s">
        <v>13526</v>
      </c>
      <c r="F3210" s="20">
        <v>44927</v>
      </c>
    </row>
    <row r="3211" customHeight="1" spans="1:6">
      <c r="A3211" s="9">
        <v>3209</v>
      </c>
      <c r="B3211" s="81">
        <v>9787537863025</v>
      </c>
      <c r="C3211" s="83" t="s">
        <v>13562</v>
      </c>
      <c r="D3211" s="16">
        <v>68</v>
      </c>
      <c r="E3211" s="82" t="s">
        <v>13526</v>
      </c>
      <c r="F3211" s="20">
        <v>45658</v>
      </c>
    </row>
    <row r="3212" customHeight="1" spans="1:6">
      <c r="A3212" s="9">
        <v>3210</v>
      </c>
      <c r="B3212" s="63">
        <v>9787537871501</v>
      </c>
      <c r="C3212" s="11" t="s">
        <v>13563</v>
      </c>
      <c r="D3212" s="16">
        <v>58</v>
      </c>
      <c r="E3212" s="17" t="s">
        <v>13526</v>
      </c>
      <c r="F3212" s="20">
        <v>45870</v>
      </c>
    </row>
    <row r="3213" customHeight="1" spans="1:6">
      <c r="A3213" s="9">
        <v>3211</v>
      </c>
      <c r="B3213" s="19">
        <v>9787537851800</v>
      </c>
      <c r="C3213" s="11" t="s">
        <v>13564</v>
      </c>
      <c r="D3213" s="16">
        <v>55</v>
      </c>
      <c r="E3213" s="17" t="s">
        <v>13526</v>
      </c>
      <c r="F3213" s="20">
        <v>45200</v>
      </c>
    </row>
    <row r="3214" customHeight="1" spans="1:6">
      <c r="A3214" s="9">
        <v>3212</v>
      </c>
      <c r="B3214" s="63">
        <v>9787537870542</v>
      </c>
      <c r="C3214" s="11" t="s">
        <v>3698</v>
      </c>
      <c r="D3214" s="16">
        <v>58</v>
      </c>
      <c r="E3214" s="17" t="s">
        <v>13526</v>
      </c>
      <c r="F3214" s="20">
        <v>45689</v>
      </c>
    </row>
    <row r="3215" customHeight="1" spans="1:6">
      <c r="A3215" s="9">
        <v>3213</v>
      </c>
      <c r="B3215" s="19">
        <v>9787537863285</v>
      </c>
      <c r="C3215" s="11" t="s">
        <v>13565</v>
      </c>
      <c r="D3215" s="16">
        <v>36.8</v>
      </c>
      <c r="E3215" s="82" t="s">
        <v>13526</v>
      </c>
      <c r="F3215" s="20">
        <v>45474</v>
      </c>
    </row>
    <row r="3216" customHeight="1" spans="1:6">
      <c r="A3216" s="9">
        <v>3214</v>
      </c>
      <c r="B3216" s="19">
        <v>9787537862592</v>
      </c>
      <c r="C3216" s="11" t="s">
        <v>13566</v>
      </c>
      <c r="D3216" s="16">
        <v>59.8</v>
      </c>
      <c r="E3216" s="82" t="s">
        <v>13526</v>
      </c>
      <c r="F3216" s="20">
        <v>45231</v>
      </c>
    </row>
    <row r="3217" customHeight="1" spans="1:6">
      <c r="A3217" s="9">
        <v>3215</v>
      </c>
      <c r="B3217" s="63">
        <v>9787537868150</v>
      </c>
      <c r="C3217" s="11" t="s">
        <v>13567</v>
      </c>
      <c r="D3217" s="16">
        <v>48</v>
      </c>
      <c r="E3217" s="17" t="s">
        <v>13526</v>
      </c>
      <c r="F3217" s="20">
        <v>45292</v>
      </c>
    </row>
    <row r="3218" customHeight="1" spans="1:6">
      <c r="A3218" s="9">
        <v>3216</v>
      </c>
      <c r="B3218" s="63">
        <v>9787537846059</v>
      </c>
      <c r="C3218" s="11" t="s">
        <v>13568</v>
      </c>
      <c r="D3218" s="16">
        <v>48</v>
      </c>
      <c r="E3218" s="17" t="s">
        <v>13526</v>
      </c>
      <c r="F3218" s="20">
        <v>45170</v>
      </c>
    </row>
    <row r="3219" customHeight="1" spans="1:6">
      <c r="A3219" s="9">
        <v>3217</v>
      </c>
      <c r="B3219" s="63">
        <v>9787537847452</v>
      </c>
      <c r="C3219" s="11" t="s">
        <v>13569</v>
      </c>
      <c r="D3219" s="16">
        <v>52</v>
      </c>
      <c r="E3219" s="17" t="s">
        <v>13526</v>
      </c>
      <c r="F3219" s="20">
        <v>45170</v>
      </c>
    </row>
    <row r="3220" customHeight="1" spans="1:6">
      <c r="A3220" s="9">
        <v>3218</v>
      </c>
      <c r="B3220" s="63">
        <v>9787537850155</v>
      </c>
      <c r="C3220" s="11" t="s">
        <v>13570</v>
      </c>
      <c r="D3220" s="16">
        <v>55</v>
      </c>
      <c r="E3220" s="17" t="s">
        <v>13526</v>
      </c>
      <c r="F3220" s="20">
        <v>45078</v>
      </c>
    </row>
    <row r="3221" customHeight="1" spans="1:6">
      <c r="A3221" s="9">
        <v>3219</v>
      </c>
      <c r="B3221" s="19">
        <v>9787537866828</v>
      </c>
      <c r="C3221" s="83" t="s">
        <v>13571</v>
      </c>
      <c r="D3221" s="16">
        <v>59.8</v>
      </c>
      <c r="E3221" s="17" t="s">
        <v>13526</v>
      </c>
      <c r="F3221" s="20">
        <v>45078</v>
      </c>
    </row>
    <row r="3222" customHeight="1" spans="1:6">
      <c r="A3222" s="9">
        <v>3220</v>
      </c>
      <c r="B3222" s="19">
        <v>9787537845861</v>
      </c>
      <c r="C3222" s="11" t="s">
        <v>13572</v>
      </c>
      <c r="D3222" s="16">
        <v>43</v>
      </c>
      <c r="E3222" s="17" t="s">
        <v>13526</v>
      </c>
      <c r="F3222" s="20">
        <v>45078</v>
      </c>
    </row>
    <row r="3223" customHeight="1" spans="1:6">
      <c r="A3223" s="9">
        <v>3221</v>
      </c>
      <c r="B3223" s="19">
        <v>9787537867771</v>
      </c>
      <c r="C3223" s="11" t="s">
        <v>13573</v>
      </c>
      <c r="D3223" s="16">
        <v>48</v>
      </c>
      <c r="E3223" s="17" t="s">
        <v>13526</v>
      </c>
      <c r="F3223" s="20">
        <v>45261</v>
      </c>
    </row>
    <row r="3224" customHeight="1" spans="1:6">
      <c r="A3224" s="9">
        <v>3222</v>
      </c>
      <c r="B3224" s="19">
        <v>9787537867689</v>
      </c>
      <c r="C3224" s="11" t="s">
        <v>13574</v>
      </c>
      <c r="D3224" s="16">
        <v>48</v>
      </c>
      <c r="E3224" s="17" t="s">
        <v>13526</v>
      </c>
      <c r="F3224" s="20">
        <v>45261</v>
      </c>
    </row>
    <row r="3225" customHeight="1" spans="1:6">
      <c r="A3225" s="9">
        <v>3223</v>
      </c>
      <c r="B3225" s="19">
        <v>9787537867665</v>
      </c>
      <c r="C3225" s="11" t="s">
        <v>13575</v>
      </c>
      <c r="D3225" s="16">
        <v>48</v>
      </c>
      <c r="E3225" s="17" t="s">
        <v>13526</v>
      </c>
      <c r="F3225" s="20">
        <v>45261</v>
      </c>
    </row>
    <row r="3226" customHeight="1" spans="1:6">
      <c r="A3226" s="9">
        <v>3224</v>
      </c>
      <c r="B3226" s="19">
        <v>9787537867733</v>
      </c>
      <c r="C3226" s="11" t="s">
        <v>13576</v>
      </c>
      <c r="D3226" s="16">
        <v>48</v>
      </c>
      <c r="E3226" s="17" t="s">
        <v>13526</v>
      </c>
      <c r="F3226" s="20">
        <v>45261</v>
      </c>
    </row>
    <row r="3227" customHeight="1" spans="1:6">
      <c r="A3227" s="9">
        <v>3225</v>
      </c>
      <c r="B3227" s="19">
        <v>9787537867634</v>
      </c>
      <c r="C3227" s="11" t="s">
        <v>13577</v>
      </c>
      <c r="D3227" s="16">
        <v>48</v>
      </c>
      <c r="E3227" s="17" t="s">
        <v>13526</v>
      </c>
      <c r="F3227" s="20">
        <v>45261</v>
      </c>
    </row>
    <row r="3228" customHeight="1" spans="1:6">
      <c r="A3228" s="9">
        <v>3226</v>
      </c>
      <c r="B3228" s="19">
        <v>9787537867719</v>
      </c>
      <c r="C3228" s="11" t="s">
        <v>13578</v>
      </c>
      <c r="D3228" s="16">
        <v>48</v>
      </c>
      <c r="E3228" s="17" t="s">
        <v>13526</v>
      </c>
      <c r="F3228" s="20">
        <v>45261</v>
      </c>
    </row>
    <row r="3229" customHeight="1" spans="1:6">
      <c r="A3229" s="9">
        <v>3227</v>
      </c>
      <c r="B3229" s="81">
        <v>9787537858434</v>
      </c>
      <c r="C3229" s="83" t="s">
        <v>13579</v>
      </c>
      <c r="D3229" s="16">
        <v>58</v>
      </c>
      <c r="E3229" s="17" t="s">
        <v>13526</v>
      </c>
      <c r="F3229" s="20">
        <v>45231</v>
      </c>
    </row>
    <row r="3230" customHeight="1" spans="1:6">
      <c r="A3230" s="9">
        <v>3228</v>
      </c>
      <c r="B3230" s="63">
        <v>9787537869423</v>
      </c>
      <c r="C3230" s="29" t="s">
        <v>13580</v>
      </c>
      <c r="D3230" s="16">
        <v>68</v>
      </c>
      <c r="E3230" s="17" t="s">
        <v>13526</v>
      </c>
      <c r="F3230" s="20">
        <v>45536</v>
      </c>
    </row>
    <row r="3231" customHeight="1" spans="1:6">
      <c r="A3231" s="9">
        <v>3229</v>
      </c>
      <c r="B3231" s="81">
        <v>9787537868075</v>
      </c>
      <c r="C3231" s="11" t="s">
        <v>13581</v>
      </c>
      <c r="D3231" s="16">
        <v>68</v>
      </c>
      <c r="E3231" s="82" t="s">
        <v>13526</v>
      </c>
      <c r="F3231" s="20">
        <v>45627</v>
      </c>
    </row>
    <row r="3232" customHeight="1" spans="1:6">
      <c r="A3232" s="9">
        <v>3230</v>
      </c>
      <c r="B3232" s="19">
        <v>9787537862691</v>
      </c>
      <c r="C3232" s="11" t="s">
        <v>13582</v>
      </c>
      <c r="D3232" s="16">
        <v>42</v>
      </c>
      <c r="E3232" s="82" t="s">
        <v>13526</v>
      </c>
      <c r="F3232" s="20">
        <v>45231</v>
      </c>
    </row>
    <row r="3233" customHeight="1" spans="1:6">
      <c r="A3233" s="9">
        <v>3231</v>
      </c>
      <c r="B3233" s="63">
        <v>9787537853392</v>
      </c>
      <c r="C3233" s="11" t="s">
        <v>13583</v>
      </c>
      <c r="D3233" s="16">
        <v>68</v>
      </c>
      <c r="E3233" s="17" t="s">
        <v>13526</v>
      </c>
      <c r="F3233" s="20">
        <v>45078</v>
      </c>
    </row>
    <row r="3234" customHeight="1" spans="1:6">
      <c r="A3234" s="9">
        <v>3232</v>
      </c>
      <c r="B3234" s="19">
        <v>9787537862554</v>
      </c>
      <c r="C3234" s="11" t="s">
        <v>13584</v>
      </c>
      <c r="D3234" s="16">
        <v>59.8</v>
      </c>
      <c r="E3234" s="82" t="s">
        <v>13526</v>
      </c>
      <c r="F3234" s="20">
        <v>45658</v>
      </c>
    </row>
    <row r="3235" customHeight="1" spans="1:6">
      <c r="A3235" s="9">
        <v>3233</v>
      </c>
      <c r="B3235" s="19">
        <v>9787537864060</v>
      </c>
      <c r="C3235" s="11" t="s">
        <v>13585</v>
      </c>
      <c r="D3235" s="16">
        <v>45</v>
      </c>
      <c r="E3235" s="82" t="s">
        <v>13526</v>
      </c>
      <c r="F3235" s="20">
        <v>44927</v>
      </c>
    </row>
    <row r="3236" customHeight="1" spans="1:6">
      <c r="A3236" s="9">
        <v>3234</v>
      </c>
      <c r="B3236" s="65">
        <v>9787537863483</v>
      </c>
      <c r="C3236" s="45" t="s">
        <v>13586</v>
      </c>
      <c r="D3236" s="16">
        <v>39.8</v>
      </c>
      <c r="E3236" s="17" t="s">
        <v>13526</v>
      </c>
      <c r="F3236" s="20">
        <v>45658</v>
      </c>
    </row>
    <row r="3237" customHeight="1" spans="1:6">
      <c r="A3237" s="9">
        <v>3235</v>
      </c>
      <c r="B3237" s="19">
        <v>9787537861908</v>
      </c>
      <c r="C3237" s="11" t="s">
        <v>13587</v>
      </c>
      <c r="D3237" s="16">
        <v>49.8</v>
      </c>
      <c r="E3237" s="82" t="s">
        <v>13526</v>
      </c>
      <c r="F3237" s="20">
        <v>45231</v>
      </c>
    </row>
    <row r="3238" customHeight="1" spans="1:6">
      <c r="A3238" s="9">
        <v>3236</v>
      </c>
      <c r="B3238" s="76">
        <v>9787537864824</v>
      </c>
      <c r="C3238" s="60" t="s">
        <v>13588</v>
      </c>
      <c r="D3238" s="16">
        <v>75</v>
      </c>
      <c r="E3238" s="82" t="s">
        <v>13526</v>
      </c>
      <c r="F3238" s="20">
        <v>45413</v>
      </c>
    </row>
    <row r="3239" customHeight="1" spans="1:6">
      <c r="A3239" s="9">
        <v>3237</v>
      </c>
      <c r="B3239" s="63">
        <v>9787537869645</v>
      </c>
      <c r="C3239" s="11" t="s">
        <v>13589</v>
      </c>
      <c r="D3239" s="16">
        <v>48</v>
      </c>
      <c r="E3239" s="17" t="s">
        <v>13526</v>
      </c>
      <c r="F3239" s="20">
        <v>45597</v>
      </c>
    </row>
    <row r="3240" customHeight="1" spans="1:6">
      <c r="A3240" s="9">
        <v>3238</v>
      </c>
      <c r="B3240" s="81">
        <v>9787537857260</v>
      </c>
      <c r="C3240" s="83" t="s">
        <v>13590</v>
      </c>
      <c r="D3240" s="16">
        <v>42</v>
      </c>
      <c r="E3240" s="17" t="s">
        <v>13526</v>
      </c>
      <c r="F3240" s="20">
        <v>45231</v>
      </c>
    </row>
    <row r="3241" customHeight="1" spans="1:6">
      <c r="A3241" s="9">
        <v>3239</v>
      </c>
      <c r="B3241" s="19">
        <v>9787537850148</v>
      </c>
      <c r="C3241" s="11" t="s">
        <v>13591</v>
      </c>
      <c r="D3241" s="16">
        <v>58</v>
      </c>
      <c r="E3241" s="17" t="s">
        <v>13526</v>
      </c>
      <c r="F3241" s="20">
        <v>45078</v>
      </c>
    </row>
    <row r="3242" customHeight="1" spans="1:6">
      <c r="A3242" s="9">
        <v>3240</v>
      </c>
      <c r="B3242" s="19">
        <v>9787537863605</v>
      </c>
      <c r="C3242" s="11" t="s">
        <v>13592</v>
      </c>
      <c r="D3242" s="16">
        <v>58</v>
      </c>
      <c r="E3242" s="82" t="s">
        <v>13526</v>
      </c>
      <c r="F3242" s="20">
        <v>45474</v>
      </c>
    </row>
    <row r="3243" customHeight="1" spans="1:6">
      <c r="A3243" s="9">
        <v>3241</v>
      </c>
      <c r="B3243" s="19">
        <v>9787537863674</v>
      </c>
      <c r="C3243" s="11" t="s">
        <v>13593</v>
      </c>
      <c r="D3243" s="16">
        <v>60</v>
      </c>
      <c r="E3243" s="82" t="s">
        <v>13526</v>
      </c>
      <c r="F3243" s="20">
        <v>45627</v>
      </c>
    </row>
    <row r="3244" customHeight="1" spans="1:6">
      <c r="A3244" s="9">
        <v>3242</v>
      </c>
      <c r="B3244" s="19">
        <v>9787537863612</v>
      </c>
      <c r="C3244" s="11" t="s">
        <v>13594</v>
      </c>
      <c r="D3244" s="16">
        <v>66</v>
      </c>
      <c r="E3244" s="82" t="s">
        <v>13526</v>
      </c>
      <c r="F3244" s="20">
        <v>45658</v>
      </c>
    </row>
    <row r="3245" customHeight="1" spans="1:6">
      <c r="A3245" s="9">
        <v>3243</v>
      </c>
      <c r="B3245" s="19">
        <v>9787537863629</v>
      </c>
      <c r="C3245" s="11" t="s">
        <v>13595</v>
      </c>
      <c r="D3245" s="16">
        <v>66</v>
      </c>
      <c r="E3245" s="82" t="s">
        <v>13526</v>
      </c>
      <c r="F3245" s="20">
        <v>45474</v>
      </c>
    </row>
    <row r="3246" customHeight="1" spans="1:6">
      <c r="A3246" s="9">
        <v>3244</v>
      </c>
      <c r="B3246" s="19">
        <v>9787537863551</v>
      </c>
      <c r="C3246" s="11" t="s">
        <v>13596</v>
      </c>
      <c r="D3246" s="16">
        <v>68</v>
      </c>
      <c r="E3246" s="82" t="s">
        <v>13526</v>
      </c>
      <c r="F3246" s="20">
        <v>45474</v>
      </c>
    </row>
    <row r="3247" customHeight="1" spans="1:6">
      <c r="A3247" s="9">
        <v>3245</v>
      </c>
      <c r="B3247" s="19">
        <v>9787537870849</v>
      </c>
      <c r="C3247" s="11" t="s">
        <v>13597</v>
      </c>
      <c r="D3247" s="16">
        <v>52</v>
      </c>
      <c r="E3247" s="17" t="s">
        <v>13526</v>
      </c>
      <c r="F3247" s="20">
        <v>45778</v>
      </c>
    </row>
    <row r="3248" customHeight="1" spans="1:6">
      <c r="A3248" s="9">
        <v>3246</v>
      </c>
      <c r="B3248" s="19">
        <v>9787537864732</v>
      </c>
      <c r="C3248" s="11" t="s">
        <v>13598</v>
      </c>
      <c r="D3248" s="16">
        <v>68</v>
      </c>
      <c r="E3248" s="17" t="s">
        <v>13526</v>
      </c>
      <c r="F3248" s="20">
        <v>45139</v>
      </c>
    </row>
    <row r="3249" customHeight="1" spans="1:6">
      <c r="A3249" s="9">
        <v>3247</v>
      </c>
      <c r="B3249" s="81">
        <v>9787537859189</v>
      </c>
      <c r="C3249" s="83" t="s">
        <v>13599</v>
      </c>
      <c r="D3249" s="16">
        <v>59.8</v>
      </c>
      <c r="E3249" s="82" t="s">
        <v>13526</v>
      </c>
      <c r="F3249" s="20">
        <v>45658</v>
      </c>
    </row>
    <row r="3250" customHeight="1" spans="1:6">
      <c r="A3250" s="9">
        <v>3248</v>
      </c>
      <c r="B3250" s="19">
        <v>9787537848695</v>
      </c>
      <c r="C3250" s="11" t="s">
        <v>13600</v>
      </c>
      <c r="D3250" s="16">
        <v>55</v>
      </c>
      <c r="E3250" s="17" t="s">
        <v>13526</v>
      </c>
      <c r="F3250" s="20">
        <v>45078</v>
      </c>
    </row>
    <row r="3251" customHeight="1" spans="1:6">
      <c r="A3251" s="9">
        <v>3249</v>
      </c>
      <c r="B3251" s="63">
        <v>9787537870672</v>
      </c>
      <c r="C3251" s="11" t="s">
        <v>13601</v>
      </c>
      <c r="D3251" s="16">
        <v>58</v>
      </c>
      <c r="E3251" s="17" t="s">
        <v>13526</v>
      </c>
      <c r="F3251" s="20">
        <v>45748</v>
      </c>
    </row>
    <row r="3252" customHeight="1" spans="1:6">
      <c r="A3252" s="9">
        <v>3250</v>
      </c>
      <c r="B3252" s="19">
        <v>9787537870856</v>
      </c>
      <c r="C3252" s="11" t="s">
        <v>13602</v>
      </c>
      <c r="D3252" s="16">
        <v>52</v>
      </c>
      <c r="E3252" s="17" t="s">
        <v>13526</v>
      </c>
      <c r="F3252" s="20">
        <v>45778</v>
      </c>
    </row>
    <row r="3253" customHeight="1" spans="1:6">
      <c r="A3253" s="9">
        <v>3251</v>
      </c>
      <c r="B3253" s="81">
        <v>9787537868433</v>
      </c>
      <c r="C3253" s="11" t="s">
        <v>13603</v>
      </c>
      <c r="D3253" s="16">
        <v>72</v>
      </c>
      <c r="E3253" s="82" t="s">
        <v>13526</v>
      </c>
      <c r="F3253" s="20">
        <v>45564</v>
      </c>
    </row>
    <row r="3254" customHeight="1" spans="1:6">
      <c r="A3254" s="9">
        <v>3252</v>
      </c>
      <c r="B3254" s="19">
        <v>9787537863254</v>
      </c>
      <c r="C3254" s="60" t="s">
        <v>13604</v>
      </c>
      <c r="D3254" s="16">
        <v>49.8</v>
      </c>
      <c r="E3254" s="82" t="s">
        <v>13526</v>
      </c>
      <c r="F3254" s="20">
        <v>45505</v>
      </c>
    </row>
    <row r="3255" customHeight="1" spans="1:6">
      <c r="A3255" s="9">
        <v>3253</v>
      </c>
      <c r="B3255" s="19">
        <v>9787537862882</v>
      </c>
      <c r="C3255" s="11" t="s">
        <v>13605</v>
      </c>
      <c r="D3255" s="16">
        <v>59.8</v>
      </c>
      <c r="E3255" s="82" t="s">
        <v>13526</v>
      </c>
      <c r="F3255" s="20">
        <v>45659</v>
      </c>
    </row>
    <row r="3256" customHeight="1" spans="1:6">
      <c r="A3256" s="9">
        <v>3254</v>
      </c>
      <c r="B3256" s="19">
        <v>9787537862905</v>
      </c>
      <c r="C3256" s="11" t="s">
        <v>13606</v>
      </c>
      <c r="D3256" s="16">
        <v>38</v>
      </c>
      <c r="E3256" s="82" t="s">
        <v>13526</v>
      </c>
      <c r="F3256" s="20">
        <v>45231</v>
      </c>
    </row>
    <row r="3257" customHeight="1" spans="1:6">
      <c r="A3257" s="9">
        <v>3255</v>
      </c>
      <c r="B3257" s="19">
        <v>9787537864114</v>
      </c>
      <c r="C3257" s="11" t="s">
        <v>13607</v>
      </c>
      <c r="D3257" s="16">
        <v>38</v>
      </c>
      <c r="E3257" s="82" t="s">
        <v>13526</v>
      </c>
      <c r="F3257" s="20">
        <v>44927</v>
      </c>
    </row>
    <row r="3258" customHeight="1" spans="1:6">
      <c r="A3258" s="9">
        <v>3256</v>
      </c>
      <c r="B3258" s="19">
        <v>9787537862899</v>
      </c>
      <c r="C3258" s="11" t="s">
        <v>13608</v>
      </c>
      <c r="D3258" s="16">
        <v>59.8</v>
      </c>
      <c r="E3258" s="82" t="s">
        <v>13526</v>
      </c>
      <c r="F3258" s="20">
        <v>45658</v>
      </c>
    </row>
    <row r="3259" customHeight="1" spans="1:6">
      <c r="A3259" s="9">
        <v>3257</v>
      </c>
      <c r="B3259" s="19">
        <v>9787537865036</v>
      </c>
      <c r="C3259" s="11" t="s">
        <v>13609</v>
      </c>
      <c r="D3259" s="16">
        <v>45</v>
      </c>
      <c r="E3259" s="82" t="s">
        <v>13526</v>
      </c>
      <c r="F3259" s="20">
        <v>45597</v>
      </c>
    </row>
    <row r="3260" customHeight="1" spans="1:6">
      <c r="A3260" s="9">
        <v>3258</v>
      </c>
      <c r="B3260" s="19">
        <v>9787537847292</v>
      </c>
      <c r="C3260" s="11" t="s">
        <v>13610</v>
      </c>
      <c r="D3260" s="16">
        <v>55</v>
      </c>
      <c r="E3260" s="17" t="s">
        <v>13526</v>
      </c>
      <c r="F3260" s="20">
        <v>45170</v>
      </c>
    </row>
    <row r="3261" customHeight="1" spans="1:6">
      <c r="A3261" s="9">
        <v>3259</v>
      </c>
      <c r="B3261" s="30">
        <v>9787537870948</v>
      </c>
      <c r="C3261" s="11" t="s">
        <v>13611</v>
      </c>
      <c r="D3261" s="16">
        <v>68</v>
      </c>
      <c r="E3261" s="17" t="s">
        <v>13526</v>
      </c>
      <c r="F3261" s="20">
        <v>45778</v>
      </c>
    </row>
    <row r="3262" customHeight="1" spans="1:6">
      <c r="A3262" s="9">
        <v>3260</v>
      </c>
      <c r="B3262" s="81">
        <v>9787537858090</v>
      </c>
      <c r="C3262" s="83" t="s">
        <v>13612</v>
      </c>
      <c r="D3262" s="16">
        <v>39</v>
      </c>
      <c r="E3262" s="17" t="s">
        <v>13526</v>
      </c>
      <c r="F3262" s="20">
        <v>45108</v>
      </c>
    </row>
    <row r="3263" customHeight="1" spans="1:6">
      <c r="A3263" s="9">
        <v>3261</v>
      </c>
      <c r="B3263" s="81">
        <v>9787537858083</v>
      </c>
      <c r="C3263" s="83" t="s">
        <v>13613</v>
      </c>
      <c r="D3263" s="16">
        <v>36</v>
      </c>
      <c r="E3263" s="17" t="s">
        <v>13526</v>
      </c>
      <c r="F3263" s="20">
        <v>45231</v>
      </c>
    </row>
    <row r="3264" customHeight="1" spans="1:6">
      <c r="A3264" s="9">
        <v>3262</v>
      </c>
      <c r="B3264" s="81">
        <v>9787537858236</v>
      </c>
      <c r="C3264" s="83" t="s">
        <v>13614</v>
      </c>
      <c r="D3264" s="16">
        <v>33</v>
      </c>
      <c r="E3264" s="17" t="s">
        <v>13526</v>
      </c>
      <c r="F3264" s="20">
        <v>45108</v>
      </c>
    </row>
    <row r="3265" customHeight="1" spans="1:6">
      <c r="A3265" s="9">
        <v>3263</v>
      </c>
      <c r="B3265" s="81">
        <v>9787537857390</v>
      </c>
      <c r="C3265" s="83" t="s">
        <v>13615</v>
      </c>
      <c r="D3265" s="16">
        <v>45</v>
      </c>
      <c r="E3265" s="17" t="s">
        <v>13526</v>
      </c>
      <c r="F3265" s="20">
        <v>45231</v>
      </c>
    </row>
    <row r="3266" customHeight="1" spans="1:6">
      <c r="A3266" s="9">
        <v>3264</v>
      </c>
      <c r="B3266" s="81">
        <v>9787537857406</v>
      </c>
      <c r="C3266" s="83" t="s">
        <v>13616</v>
      </c>
      <c r="D3266" s="16">
        <v>45</v>
      </c>
      <c r="E3266" s="17" t="s">
        <v>13526</v>
      </c>
      <c r="F3266" s="20">
        <v>45231</v>
      </c>
    </row>
    <row r="3267" customHeight="1" spans="1:6">
      <c r="A3267" s="9">
        <v>3265</v>
      </c>
      <c r="B3267" s="19">
        <v>9787537868600</v>
      </c>
      <c r="C3267" s="11" t="s">
        <v>13617</v>
      </c>
      <c r="D3267" s="16">
        <v>70</v>
      </c>
      <c r="E3267" s="17" t="s">
        <v>13526</v>
      </c>
      <c r="F3267" s="20">
        <v>45413</v>
      </c>
    </row>
    <row r="3268" customHeight="1" spans="1:6">
      <c r="A3268" s="9">
        <v>3266</v>
      </c>
      <c r="B3268" s="63">
        <v>9787537855655</v>
      </c>
      <c r="C3268" s="11" t="s">
        <v>13618</v>
      </c>
      <c r="D3268" s="16">
        <v>65</v>
      </c>
      <c r="E3268" s="17" t="s">
        <v>13526</v>
      </c>
      <c r="F3268" s="20">
        <v>45078</v>
      </c>
    </row>
    <row r="3269" customHeight="1" spans="1:6">
      <c r="A3269" s="9">
        <v>3267</v>
      </c>
      <c r="B3269" s="19">
        <v>9787537868952</v>
      </c>
      <c r="C3269" s="11" t="s">
        <v>13619</v>
      </c>
      <c r="D3269" s="16">
        <v>58</v>
      </c>
      <c r="E3269" s="17" t="s">
        <v>13526</v>
      </c>
      <c r="F3269" s="20">
        <v>45536</v>
      </c>
    </row>
    <row r="3270" customHeight="1" spans="1:6">
      <c r="A3270" s="9">
        <v>3268</v>
      </c>
      <c r="B3270" s="63">
        <v>9787537857253</v>
      </c>
      <c r="C3270" s="11" t="s">
        <v>13620</v>
      </c>
      <c r="D3270" s="16">
        <v>68</v>
      </c>
      <c r="E3270" s="17" t="s">
        <v>13526</v>
      </c>
      <c r="F3270" s="20">
        <v>45170</v>
      </c>
    </row>
    <row r="3271" customHeight="1" spans="1:6">
      <c r="A3271" s="9">
        <v>3269</v>
      </c>
      <c r="B3271" s="81">
        <v>9787537868594</v>
      </c>
      <c r="C3271" s="11" t="s">
        <v>13621</v>
      </c>
      <c r="D3271" s="16">
        <v>68</v>
      </c>
      <c r="E3271" s="82" t="s">
        <v>13526</v>
      </c>
      <c r="F3271" s="20">
        <v>45413</v>
      </c>
    </row>
    <row r="3272" customHeight="1" spans="1:6">
      <c r="A3272" s="9">
        <v>3270</v>
      </c>
      <c r="B3272" s="63">
        <v>9787537850834</v>
      </c>
      <c r="C3272" s="11" t="s">
        <v>13622</v>
      </c>
      <c r="D3272" s="16">
        <v>43</v>
      </c>
      <c r="E3272" s="17" t="s">
        <v>13526</v>
      </c>
      <c r="F3272" s="20">
        <v>45078</v>
      </c>
    </row>
    <row r="3273" customHeight="1" spans="1:6">
      <c r="A3273" s="9">
        <v>3271</v>
      </c>
      <c r="B3273" s="64">
        <v>9787537848718</v>
      </c>
      <c r="C3273" s="11" t="s">
        <v>13623</v>
      </c>
      <c r="D3273" s="16">
        <v>38</v>
      </c>
      <c r="E3273" s="17" t="s">
        <v>13526</v>
      </c>
      <c r="F3273" s="20">
        <v>45078</v>
      </c>
    </row>
    <row r="3274" customHeight="1" spans="1:6">
      <c r="A3274" s="9">
        <v>3272</v>
      </c>
      <c r="B3274" s="64">
        <v>9787537848978</v>
      </c>
      <c r="C3274" s="11" t="s">
        <v>13624</v>
      </c>
      <c r="D3274" s="16">
        <v>38</v>
      </c>
      <c r="E3274" s="17" t="s">
        <v>13526</v>
      </c>
      <c r="F3274" s="20">
        <v>45078</v>
      </c>
    </row>
    <row r="3275" customHeight="1" spans="1:6">
      <c r="A3275" s="9">
        <v>3273</v>
      </c>
      <c r="B3275" s="64">
        <v>9787537851381</v>
      </c>
      <c r="C3275" s="11" t="s">
        <v>13625</v>
      </c>
      <c r="D3275" s="16">
        <v>38</v>
      </c>
      <c r="E3275" s="17" t="s">
        <v>13526</v>
      </c>
      <c r="F3275" s="20">
        <v>45078</v>
      </c>
    </row>
    <row r="3276" customHeight="1" spans="1:6">
      <c r="A3276" s="9">
        <v>3274</v>
      </c>
      <c r="B3276" s="64">
        <v>9787537845328</v>
      </c>
      <c r="C3276" s="11" t="s">
        <v>13626</v>
      </c>
      <c r="D3276" s="16">
        <v>38</v>
      </c>
      <c r="E3276" s="17" t="s">
        <v>13526</v>
      </c>
      <c r="F3276" s="20">
        <v>45170</v>
      </c>
    </row>
    <row r="3277" customHeight="1" spans="1:6">
      <c r="A3277" s="9">
        <v>3275</v>
      </c>
      <c r="B3277" s="19">
        <v>9787537845663</v>
      </c>
      <c r="C3277" s="11" t="s">
        <v>13627</v>
      </c>
      <c r="D3277" s="16">
        <v>55</v>
      </c>
      <c r="E3277" s="17" t="s">
        <v>13526</v>
      </c>
      <c r="F3277" s="20">
        <v>45078</v>
      </c>
    </row>
    <row r="3278" customHeight="1" spans="1:6">
      <c r="A3278" s="9">
        <v>3276</v>
      </c>
      <c r="B3278" s="19">
        <v>9787537862288</v>
      </c>
      <c r="C3278" s="11" t="s">
        <v>13628</v>
      </c>
      <c r="D3278" s="16">
        <v>39.8</v>
      </c>
      <c r="E3278" s="82" t="s">
        <v>13526</v>
      </c>
      <c r="F3278" s="20">
        <v>45474</v>
      </c>
    </row>
    <row r="3279" customHeight="1" spans="1:6">
      <c r="A3279" s="9">
        <v>3277</v>
      </c>
      <c r="B3279" s="19">
        <v>9787537864220</v>
      </c>
      <c r="C3279" s="11" t="s">
        <v>13629</v>
      </c>
      <c r="D3279" s="16">
        <v>39.8</v>
      </c>
      <c r="E3279" s="82" t="s">
        <v>13526</v>
      </c>
      <c r="F3279" s="20">
        <v>44927</v>
      </c>
    </row>
    <row r="3280" customHeight="1" spans="1:6">
      <c r="A3280" s="9">
        <v>3278</v>
      </c>
      <c r="B3280" s="19">
        <v>9787537862318</v>
      </c>
      <c r="C3280" s="11" t="s">
        <v>13630</v>
      </c>
      <c r="D3280" s="16">
        <v>39.8</v>
      </c>
      <c r="E3280" s="82" t="s">
        <v>13526</v>
      </c>
      <c r="F3280" s="20">
        <v>45231</v>
      </c>
    </row>
    <row r="3281" customHeight="1" spans="1:6">
      <c r="A3281" s="9">
        <v>3279</v>
      </c>
      <c r="B3281" s="19">
        <v>9787537862301</v>
      </c>
      <c r="C3281" s="11" t="s">
        <v>13631</v>
      </c>
      <c r="D3281" s="16">
        <v>39.8</v>
      </c>
      <c r="E3281" s="82" t="s">
        <v>13526</v>
      </c>
      <c r="F3281" s="20">
        <v>45231</v>
      </c>
    </row>
    <row r="3282" customHeight="1" spans="1:6">
      <c r="A3282" s="9">
        <v>3280</v>
      </c>
      <c r="B3282" s="19">
        <v>9787537862639</v>
      </c>
      <c r="C3282" s="11" t="s">
        <v>13632</v>
      </c>
      <c r="D3282" s="16">
        <v>39.8</v>
      </c>
      <c r="E3282" s="82" t="s">
        <v>13526</v>
      </c>
      <c r="F3282" s="20">
        <v>45231</v>
      </c>
    </row>
    <row r="3283" customHeight="1" spans="1:6">
      <c r="A3283" s="9">
        <v>3281</v>
      </c>
      <c r="B3283" s="19">
        <v>9787537864107</v>
      </c>
      <c r="C3283" s="11" t="s">
        <v>13633</v>
      </c>
      <c r="D3283" s="16">
        <v>39.8</v>
      </c>
      <c r="E3283" s="82" t="s">
        <v>13526</v>
      </c>
      <c r="F3283" s="20">
        <v>44927</v>
      </c>
    </row>
    <row r="3284" customHeight="1" spans="1:6">
      <c r="A3284" s="9">
        <v>3282</v>
      </c>
      <c r="B3284" s="19">
        <v>9787537861632</v>
      </c>
      <c r="C3284" s="11" t="s">
        <v>13634</v>
      </c>
      <c r="D3284" s="16">
        <v>39.8</v>
      </c>
      <c r="E3284" s="82" t="s">
        <v>13526</v>
      </c>
      <c r="F3284" s="20">
        <v>45231</v>
      </c>
    </row>
    <row r="3285" customHeight="1" spans="1:6">
      <c r="A3285" s="9">
        <v>3283</v>
      </c>
      <c r="B3285" s="19">
        <v>9787537862356</v>
      </c>
      <c r="C3285" s="11" t="s">
        <v>13635</v>
      </c>
      <c r="D3285" s="16">
        <v>39.8</v>
      </c>
      <c r="E3285" s="82" t="s">
        <v>13526</v>
      </c>
      <c r="F3285" s="20">
        <v>45231</v>
      </c>
    </row>
    <row r="3286" customHeight="1" spans="1:6">
      <c r="A3286" s="9">
        <v>3284</v>
      </c>
      <c r="B3286" s="19">
        <v>9787537863414</v>
      </c>
      <c r="C3286" s="11" t="s">
        <v>13636</v>
      </c>
      <c r="D3286" s="16">
        <v>39.8</v>
      </c>
      <c r="E3286" s="82" t="s">
        <v>13526</v>
      </c>
      <c r="F3286" s="20">
        <v>45566</v>
      </c>
    </row>
    <row r="3287" customHeight="1" spans="1:6">
      <c r="A3287" s="9">
        <v>3285</v>
      </c>
      <c r="B3287" s="63">
        <v>9787537854313</v>
      </c>
      <c r="C3287" s="11" t="s">
        <v>13637</v>
      </c>
      <c r="D3287" s="16">
        <v>65</v>
      </c>
      <c r="E3287" s="17" t="s">
        <v>13526</v>
      </c>
      <c r="F3287" s="20">
        <v>45078</v>
      </c>
    </row>
    <row r="3288" customHeight="1" spans="1:6">
      <c r="A3288" s="9">
        <v>3286</v>
      </c>
      <c r="B3288" s="63">
        <v>9787537868464</v>
      </c>
      <c r="C3288" s="11" t="s">
        <v>13638</v>
      </c>
      <c r="D3288" s="16">
        <v>55</v>
      </c>
      <c r="E3288" s="17" t="s">
        <v>13526</v>
      </c>
      <c r="F3288" s="20">
        <v>45383</v>
      </c>
    </row>
    <row r="3289" customHeight="1" spans="1:6">
      <c r="A3289" s="9">
        <v>3287</v>
      </c>
      <c r="B3289" s="19">
        <v>9787537850063</v>
      </c>
      <c r="C3289" s="11" t="s">
        <v>13639</v>
      </c>
      <c r="D3289" s="16">
        <v>58</v>
      </c>
      <c r="E3289" s="17" t="s">
        <v>13526</v>
      </c>
      <c r="F3289" s="20">
        <v>45078</v>
      </c>
    </row>
    <row r="3290" customHeight="1" spans="1:6">
      <c r="A3290" s="9">
        <v>3288</v>
      </c>
      <c r="B3290" s="19">
        <v>9787537863360</v>
      </c>
      <c r="C3290" s="11" t="s">
        <v>13640</v>
      </c>
      <c r="D3290" s="16">
        <v>49</v>
      </c>
      <c r="E3290" s="82" t="s">
        <v>13526</v>
      </c>
      <c r="F3290" s="20">
        <v>45536</v>
      </c>
    </row>
    <row r="3291" customHeight="1" spans="1:6">
      <c r="A3291" s="9">
        <v>3289</v>
      </c>
      <c r="B3291" s="30">
        <v>9787537846882</v>
      </c>
      <c r="C3291" s="11" t="s">
        <v>13641</v>
      </c>
      <c r="D3291" s="16">
        <v>38</v>
      </c>
      <c r="E3291" s="17" t="s">
        <v>13526</v>
      </c>
      <c r="F3291" s="20">
        <v>45078</v>
      </c>
    </row>
    <row r="3292" customHeight="1" spans="1:6">
      <c r="A3292" s="9">
        <v>3290</v>
      </c>
      <c r="B3292" s="30">
        <v>9787537848749</v>
      </c>
      <c r="C3292" s="11" t="s">
        <v>13642</v>
      </c>
      <c r="D3292" s="16">
        <v>68</v>
      </c>
      <c r="E3292" s="17" t="s">
        <v>13526</v>
      </c>
      <c r="F3292" s="20">
        <v>45078</v>
      </c>
    </row>
    <row r="3293" customHeight="1" spans="1:6">
      <c r="A3293" s="9">
        <v>3291</v>
      </c>
      <c r="B3293" s="30">
        <v>9787537848701</v>
      </c>
      <c r="C3293" s="11" t="s">
        <v>13643</v>
      </c>
      <c r="D3293" s="16">
        <v>38</v>
      </c>
      <c r="E3293" s="17" t="s">
        <v>13526</v>
      </c>
      <c r="F3293" s="20">
        <v>45078</v>
      </c>
    </row>
    <row r="3294" customHeight="1" spans="1:6">
      <c r="A3294" s="9">
        <v>3292</v>
      </c>
      <c r="B3294" s="19">
        <v>9787537868365</v>
      </c>
      <c r="C3294" s="11" t="s">
        <v>13644</v>
      </c>
      <c r="D3294" s="16">
        <v>58</v>
      </c>
      <c r="E3294" s="17" t="s">
        <v>13526</v>
      </c>
      <c r="F3294" s="20">
        <v>45352</v>
      </c>
    </row>
    <row r="3295" customHeight="1" spans="1:6">
      <c r="A3295" s="9">
        <v>3293</v>
      </c>
      <c r="B3295" s="19">
        <v>9787537868495</v>
      </c>
      <c r="C3295" s="11" t="s">
        <v>13645</v>
      </c>
      <c r="D3295" s="16">
        <v>48</v>
      </c>
      <c r="E3295" s="17" t="s">
        <v>13526</v>
      </c>
      <c r="F3295" s="20">
        <v>45444</v>
      </c>
    </row>
    <row r="3296" customHeight="1" spans="1:6">
      <c r="A3296" s="9">
        <v>3294</v>
      </c>
      <c r="B3296" s="19">
        <v>9787537864503</v>
      </c>
      <c r="C3296" s="11" t="s">
        <v>13646</v>
      </c>
      <c r="D3296" s="16">
        <v>32</v>
      </c>
      <c r="E3296" s="82" t="s">
        <v>13526</v>
      </c>
      <c r="F3296" s="20">
        <v>44927</v>
      </c>
    </row>
    <row r="3297" customHeight="1" spans="1:6">
      <c r="A3297" s="9">
        <v>3295</v>
      </c>
      <c r="B3297" s="19">
        <v>9787537864541</v>
      </c>
      <c r="C3297" s="11" t="s">
        <v>13647</v>
      </c>
      <c r="D3297" s="16">
        <v>49</v>
      </c>
      <c r="E3297" s="82" t="s">
        <v>13526</v>
      </c>
      <c r="F3297" s="20">
        <v>44927</v>
      </c>
    </row>
    <row r="3298" customHeight="1" spans="1:6">
      <c r="A3298" s="9">
        <v>3296</v>
      </c>
      <c r="B3298" s="63">
        <v>9787537866675</v>
      </c>
      <c r="C3298" s="29" t="s">
        <v>13648</v>
      </c>
      <c r="D3298" s="16">
        <v>58</v>
      </c>
      <c r="E3298" s="17" t="s">
        <v>13526</v>
      </c>
      <c r="F3298" s="20">
        <v>45170</v>
      </c>
    </row>
    <row r="3299" customHeight="1" spans="1:6">
      <c r="A3299" s="9">
        <v>3297</v>
      </c>
      <c r="B3299" s="64">
        <v>9787537848664</v>
      </c>
      <c r="C3299" s="11" t="s">
        <v>13649</v>
      </c>
      <c r="D3299" s="16">
        <v>38</v>
      </c>
      <c r="E3299" s="17" t="s">
        <v>13526</v>
      </c>
      <c r="F3299" s="20">
        <v>45078</v>
      </c>
    </row>
    <row r="3300" customHeight="1" spans="1:6">
      <c r="A3300" s="9">
        <v>3298</v>
      </c>
      <c r="B3300" s="63">
        <v>9787505456150</v>
      </c>
      <c r="C3300" s="11" t="s">
        <v>13650</v>
      </c>
      <c r="D3300" s="16">
        <v>56</v>
      </c>
      <c r="E3300" s="17" t="s">
        <v>2376</v>
      </c>
      <c r="F3300" s="20">
        <v>45839</v>
      </c>
    </row>
    <row r="3301" customHeight="1" spans="1:6">
      <c r="A3301" s="9">
        <v>3299</v>
      </c>
      <c r="B3301" s="19">
        <v>9787505454811</v>
      </c>
      <c r="C3301" s="11" t="s">
        <v>13651</v>
      </c>
      <c r="D3301" s="16">
        <v>39.9</v>
      </c>
      <c r="E3301" s="17" t="s">
        <v>2376</v>
      </c>
      <c r="F3301" s="20">
        <v>45718</v>
      </c>
    </row>
    <row r="3302" customHeight="1" spans="1:6">
      <c r="A3302" s="9">
        <v>3300</v>
      </c>
      <c r="B3302" s="63">
        <v>9787505454613</v>
      </c>
      <c r="C3302" s="11" t="s">
        <v>13652</v>
      </c>
      <c r="D3302" s="16">
        <v>42</v>
      </c>
      <c r="E3302" s="17" t="s">
        <v>2376</v>
      </c>
      <c r="F3302" s="20">
        <v>45383</v>
      </c>
    </row>
    <row r="3303" customHeight="1" spans="1:6">
      <c r="A3303" s="9">
        <v>3301</v>
      </c>
      <c r="B3303" s="63">
        <v>9787505454620</v>
      </c>
      <c r="C3303" s="11" t="s">
        <v>13653</v>
      </c>
      <c r="D3303" s="16">
        <v>42</v>
      </c>
      <c r="E3303" s="17" t="s">
        <v>2376</v>
      </c>
      <c r="F3303" s="20">
        <v>45383</v>
      </c>
    </row>
    <row r="3304" customHeight="1" spans="1:6">
      <c r="A3304" s="9">
        <v>3302</v>
      </c>
      <c r="B3304" s="19">
        <v>9787505452695</v>
      </c>
      <c r="C3304" s="11" t="s">
        <v>13654</v>
      </c>
      <c r="D3304" s="16">
        <v>35</v>
      </c>
      <c r="E3304" s="17" t="s">
        <v>2376</v>
      </c>
      <c r="F3304" s="20">
        <v>45474</v>
      </c>
    </row>
    <row r="3305" customHeight="1" spans="1:6">
      <c r="A3305" s="9">
        <v>3303</v>
      </c>
      <c r="B3305" s="19">
        <v>9787505452763</v>
      </c>
      <c r="C3305" s="11" t="s">
        <v>13655</v>
      </c>
      <c r="D3305" s="16">
        <v>55</v>
      </c>
      <c r="E3305" s="17" t="s">
        <v>2376</v>
      </c>
      <c r="F3305" s="20">
        <v>45292</v>
      </c>
    </row>
    <row r="3306" customHeight="1" spans="1:6">
      <c r="A3306" s="9">
        <v>3304</v>
      </c>
      <c r="B3306" s="63">
        <v>9787505450035</v>
      </c>
      <c r="C3306" s="11" t="s">
        <v>13656</v>
      </c>
      <c r="D3306" s="16">
        <v>49.8</v>
      </c>
      <c r="E3306" s="17" t="s">
        <v>2376</v>
      </c>
      <c r="F3306" s="20">
        <v>45383</v>
      </c>
    </row>
    <row r="3307" customHeight="1" spans="1:6">
      <c r="A3307" s="9">
        <v>3305</v>
      </c>
      <c r="B3307" s="19">
        <v>9787505452510</v>
      </c>
      <c r="C3307" s="11" t="s">
        <v>13657</v>
      </c>
      <c r="D3307" s="16">
        <v>59</v>
      </c>
      <c r="E3307" s="17" t="s">
        <v>2376</v>
      </c>
      <c r="F3307" s="20">
        <v>45108</v>
      </c>
    </row>
    <row r="3308" customHeight="1" spans="1:6">
      <c r="A3308" s="9">
        <v>3306</v>
      </c>
      <c r="B3308" s="30">
        <v>9787571519889</v>
      </c>
      <c r="C3308" s="39" t="s">
        <v>13658</v>
      </c>
      <c r="D3308" s="16">
        <v>52</v>
      </c>
      <c r="E3308" s="17" t="s">
        <v>141</v>
      </c>
      <c r="F3308" s="20">
        <v>45809</v>
      </c>
    </row>
    <row r="3309" customHeight="1" spans="1:6">
      <c r="A3309" s="9">
        <v>3307</v>
      </c>
      <c r="B3309" s="30">
        <v>9787571523404</v>
      </c>
      <c r="C3309" s="11" t="s">
        <v>13659</v>
      </c>
      <c r="D3309" s="16">
        <v>49.8</v>
      </c>
      <c r="E3309" s="17" t="s">
        <v>141</v>
      </c>
      <c r="F3309" s="20">
        <v>45505</v>
      </c>
    </row>
    <row r="3310" customHeight="1" spans="1:6">
      <c r="A3310" s="9">
        <v>3308</v>
      </c>
      <c r="B3310" s="19">
        <v>9787555725725</v>
      </c>
      <c r="C3310" s="11" t="s">
        <v>13660</v>
      </c>
      <c r="D3310" s="16">
        <v>49.8</v>
      </c>
      <c r="E3310" s="17" t="s">
        <v>2408</v>
      </c>
      <c r="F3310" s="20">
        <v>45474</v>
      </c>
    </row>
    <row r="3311" customHeight="1" spans="1:6">
      <c r="A3311" s="9">
        <v>3309</v>
      </c>
      <c r="B3311" s="63">
        <v>9787555723493</v>
      </c>
      <c r="C3311" s="11" t="s">
        <v>13661</v>
      </c>
      <c r="D3311" s="16">
        <v>49.8</v>
      </c>
      <c r="E3311" s="17" t="s">
        <v>2408</v>
      </c>
      <c r="F3311" s="20">
        <v>45261</v>
      </c>
    </row>
    <row r="3312" customHeight="1" spans="1:6">
      <c r="A3312" s="9">
        <v>3310</v>
      </c>
      <c r="B3312" s="19">
        <v>9787555724896</v>
      </c>
      <c r="C3312" s="11" t="s">
        <v>13662</v>
      </c>
      <c r="D3312" s="16">
        <v>49.8</v>
      </c>
      <c r="E3312" s="17" t="s">
        <v>2408</v>
      </c>
      <c r="F3312" s="20">
        <v>45505</v>
      </c>
    </row>
    <row r="3313" customHeight="1" spans="1:6">
      <c r="A3313" s="9">
        <v>3311</v>
      </c>
      <c r="B3313" s="19">
        <v>9787555728399</v>
      </c>
      <c r="C3313" s="11" t="s">
        <v>13663</v>
      </c>
      <c r="D3313" s="16">
        <v>49.8</v>
      </c>
      <c r="E3313" s="17" t="s">
        <v>2408</v>
      </c>
      <c r="F3313" s="20">
        <v>45809</v>
      </c>
    </row>
    <row r="3314" customHeight="1" spans="1:6">
      <c r="A3314" s="9">
        <v>3312</v>
      </c>
      <c r="B3314" s="19">
        <v>9787555725558</v>
      </c>
      <c r="C3314" s="11" t="s">
        <v>13664</v>
      </c>
      <c r="D3314" s="16">
        <v>49.8</v>
      </c>
      <c r="E3314" s="17" t="s">
        <v>2408</v>
      </c>
      <c r="F3314" s="20">
        <v>45444</v>
      </c>
    </row>
    <row r="3315" customHeight="1" spans="1:6">
      <c r="A3315" s="9">
        <v>3313</v>
      </c>
      <c r="B3315" s="63">
        <v>9787555726265</v>
      </c>
      <c r="C3315" s="39" t="s">
        <v>13665</v>
      </c>
      <c r="D3315" s="16">
        <v>38</v>
      </c>
      <c r="E3315" s="17" t="s">
        <v>2408</v>
      </c>
      <c r="F3315" s="20">
        <v>45566</v>
      </c>
    </row>
    <row r="3316" customHeight="1" spans="1:6">
      <c r="A3316" s="9">
        <v>3314</v>
      </c>
      <c r="B3316" s="63">
        <v>9787555726227</v>
      </c>
      <c r="C3316" s="11" t="s">
        <v>13666</v>
      </c>
      <c r="D3316" s="16">
        <v>68</v>
      </c>
      <c r="E3316" s="17" t="s">
        <v>2408</v>
      </c>
      <c r="F3316" s="20">
        <v>45658</v>
      </c>
    </row>
    <row r="3317" customHeight="1" spans="1:6">
      <c r="A3317" s="9">
        <v>3315</v>
      </c>
      <c r="B3317" s="19">
        <v>9787555725299</v>
      </c>
      <c r="C3317" s="11" t="s">
        <v>13667</v>
      </c>
      <c r="D3317" s="16">
        <v>49.8</v>
      </c>
      <c r="E3317" s="17" t="s">
        <v>2408</v>
      </c>
      <c r="F3317" s="20">
        <v>45505</v>
      </c>
    </row>
    <row r="3318" customHeight="1" spans="1:6">
      <c r="A3318" s="9">
        <v>3316</v>
      </c>
      <c r="B3318" s="19">
        <v>9787555723677</v>
      </c>
      <c r="C3318" s="11" t="s">
        <v>13668</v>
      </c>
      <c r="D3318" s="16">
        <v>49.8</v>
      </c>
      <c r="E3318" s="17" t="s">
        <v>2408</v>
      </c>
      <c r="F3318" s="20">
        <v>45444</v>
      </c>
    </row>
    <row r="3319" customHeight="1" spans="1:6">
      <c r="A3319" s="9">
        <v>3317</v>
      </c>
      <c r="B3319" s="19">
        <v>9787555724797</v>
      </c>
      <c r="C3319" s="11" t="s">
        <v>13669</v>
      </c>
      <c r="D3319" s="16">
        <v>49.8</v>
      </c>
      <c r="E3319" s="17" t="s">
        <v>2408</v>
      </c>
      <c r="F3319" s="20">
        <v>45383</v>
      </c>
    </row>
    <row r="3320" customHeight="1" spans="1:6">
      <c r="A3320" s="9">
        <v>3318</v>
      </c>
      <c r="B3320" s="30">
        <v>9787555723240</v>
      </c>
      <c r="C3320" s="11" t="s">
        <v>13670</v>
      </c>
      <c r="D3320" s="16">
        <v>49.8</v>
      </c>
      <c r="E3320" s="17" t="s">
        <v>2408</v>
      </c>
      <c r="F3320" s="20">
        <v>45261</v>
      </c>
    </row>
    <row r="3321" customHeight="1" spans="1:6">
      <c r="A3321" s="9">
        <v>3319</v>
      </c>
      <c r="B3321" s="19">
        <v>9787555724902</v>
      </c>
      <c r="C3321" s="11" t="s">
        <v>13671</v>
      </c>
      <c r="D3321" s="16">
        <v>49.8</v>
      </c>
      <c r="E3321" s="17" t="s">
        <v>2408</v>
      </c>
      <c r="F3321" s="20">
        <v>45505</v>
      </c>
    </row>
    <row r="3322" customHeight="1" spans="1:6">
      <c r="A3322" s="9">
        <v>3320</v>
      </c>
      <c r="B3322" s="63">
        <v>9787555723837</v>
      </c>
      <c r="C3322" s="11" t="s">
        <v>13672</v>
      </c>
      <c r="D3322" s="16">
        <v>49.8</v>
      </c>
      <c r="E3322" s="17" t="s">
        <v>2408</v>
      </c>
      <c r="F3322" s="20">
        <v>45261</v>
      </c>
    </row>
    <row r="3323" customHeight="1" spans="1:6">
      <c r="A3323" s="9">
        <v>3321</v>
      </c>
      <c r="B3323" s="30">
        <v>9787555727323</v>
      </c>
      <c r="C3323" s="11" t="s">
        <v>13673</v>
      </c>
      <c r="D3323" s="16">
        <v>49.8</v>
      </c>
      <c r="E3323" s="17" t="s">
        <v>2408</v>
      </c>
      <c r="F3323" s="20">
        <v>45809</v>
      </c>
    </row>
    <row r="3324" customHeight="1" spans="1:6">
      <c r="A3324" s="9">
        <v>3322</v>
      </c>
      <c r="B3324" s="63">
        <v>9787555726845</v>
      </c>
      <c r="C3324" s="11" t="s">
        <v>13674</v>
      </c>
      <c r="D3324" s="16">
        <v>49.8</v>
      </c>
      <c r="E3324" s="17" t="s">
        <v>2408</v>
      </c>
      <c r="F3324" s="20">
        <v>45717</v>
      </c>
    </row>
    <row r="3325" customHeight="1" spans="1:6">
      <c r="A3325" s="9">
        <v>3323</v>
      </c>
      <c r="B3325" s="63">
        <v>9787555723660</v>
      </c>
      <c r="C3325" s="11" t="s">
        <v>13675</v>
      </c>
      <c r="D3325" s="16">
        <v>49.8</v>
      </c>
      <c r="E3325" s="17" t="s">
        <v>2408</v>
      </c>
      <c r="F3325" s="20">
        <v>45444</v>
      </c>
    </row>
    <row r="3326" customHeight="1" spans="1:6">
      <c r="A3326" s="9">
        <v>3324</v>
      </c>
      <c r="B3326" s="19">
        <v>9787555728030</v>
      </c>
      <c r="C3326" s="11" t="s">
        <v>13676</v>
      </c>
      <c r="D3326" s="16">
        <v>49.8</v>
      </c>
      <c r="E3326" s="17" t="s">
        <v>2408</v>
      </c>
      <c r="F3326" s="20">
        <v>45809</v>
      </c>
    </row>
    <row r="3327" customHeight="1" spans="1:6">
      <c r="A3327" s="9">
        <v>3325</v>
      </c>
      <c r="B3327" s="19">
        <v>9787555725367</v>
      </c>
      <c r="C3327" s="11" t="s">
        <v>13677</v>
      </c>
      <c r="D3327" s="16">
        <v>49.8</v>
      </c>
      <c r="E3327" s="17" t="s">
        <v>2408</v>
      </c>
      <c r="F3327" s="20">
        <v>45658</v>
      </c>
    </row>
    <row r="3328" customHeight="1" spans="1:6">
      <c r="A3328" s="9">
        <v>3326</v>
      </c>
      <c r="B3328" s="63">
        <v>9787555725565</v>
      </c>
      <c r="C3328" s="11" t="s">
        <v>13678</v>
      </c>
      <c r="D3328" s="16">
        <v>49.8</v>
      </c>
      <c r="E3328" s="17" t="s">
        <v>2408</v>
      </c>
      <c r="F3328" s="20">
        <v>45474</v>
      </c>
    </row>
    <row r="3329" customHeight="1" spans="1:6">
      <c r="A3329" s="9">
        <v>3327</v>
      </c>
      <c r="B3329" s="19">
        <v>9787555726197</v>
      </c>
      <c r="C3329" s="11" t="s">
        <v>13679</v>
      </c>
      <c r="D3329" s="16">
        <v>49.8</v>
      </c>
      <c r="E3329" s="17" t="s">
        <v>2408</v>
      </c>
      <c r="F3329" s="20">
        <v>45658</v>
      </c>
    </row>
    <row r="3330" customHeight="1" spans="1:6">
      <c r="A3330" s="9">
        <v>3328</v>
      </c>
      <c r="B3330" s="63">
        <v>9787555723790</v>
      </c>
      <c r="C3330" s="11" t="s">
        <v>13680</v>
      </c>
      <c r="D3330" s="16">
        <v>49.8</v>
      </c>
      <c r="E3330" s="17" t="s">
        <v>2408</v>
      </c>
      <c r="F3330" s="20">
        <v>45261</v>
      </c>
    </row>
    <row r="3331" customHeight="1" spans="1:6">
      <c r="A3331" s="9">
        <v>3329</v>
      </c>
      <c r="B3331" s="63">
        <v>9787555723288</v>
      </c>
      <c r="C3331" s="11" t="s">
        <v>13681</v>
      </c>
      <c r="D3331" s="16">
        <v>49.8</v>
      </c>
      <c r="E3331" s="17" t="s">
        <v>2408</v>
      </c>
      <c r="F3331" s="20">
        <v>45200</v>
      </c>
    </row>
    <row r="3332" customHeight="1" spans="1:6">
      <c r="A3332" s="9">
        <v>3330</v>
      </c>
      <c r="B3332" s="63">
        <v>9787555723523</v>
      </c>
      <c r="C3332" s="11" t="s">
        <v>13682</v>
      </c>
      <c r="D3332" s="16">
        <v>49.8</v>
      </c>
      <c r="E3332" s="17" t="s">
        <v>2408</v>
      </c>
      <c r="F3332" s="20">
        <v>45261</v>
      </c>
    </row>
    <row r="3333" customHeight="1" spans="1:6">
      <c r="A3333" s="9">
        <v>3331</v>
      </c>
      <c r="B3333" s="30">
        <v>9787555722823</v>
      </c>
      <c r="C3333" s="11" t="s">
        <v>13683</v>
      </c>
      <c r="D3333" s="16">
        <v>49.8</v>
      </c>
      <c r="E3333" s="17" t="s">
        <v>2408</v>
      </c>
      <c r="F3333" s="20">
        <v>45231</v>
      </c>
    </row>
    <row r="3334" customHeight="1" spans="1:6">
      <c r="A3334" s="9">
        <v>3332</v>
      </c>
      <c r="B3334" s="63">
        <v>9787555728009</v>
      </c>
      <c r="C3334" s="11" t="s">
        <v>13684</v>
      </c>
      <c r="D3334" s="16">
        <v>39.8</v>
      </c>
      <c r="E3334" s="17" t="s">
        <v>2408</v>
      </c>
      <c r="F3334" s="20">
        <v>45778</v>
      </c>
    </row>
    <row r="3335" customHeight="1" spans="1:6">
      <c r="A3335" s="9">
        <v>3333</v>
      </c>
      <c r="B3335" s="19">
        <v>9787555725633</v>
      </c>
      <c r="C3335" s="11" t="s">
        <v>13685</v>
      </c>
      <c r="D3335" s="16">
        <v>49.8</v>
      </c>
      <c r="E3335" s="17" t="s">
        <v>2408</v>
      </c>
      <c r="F3335" s="20">
        <v>45474</v>
      </c>
    </row>
    <row r="3336" customHeight="1" spans="1:6">
      <c r="A3336" s="9">
        <v>3334</v>
      </c>
      <c r="B3336" s="19">
        <v>9787555723639</v>
      </c>
      <c r="C3336" s="11" t="s">
        <v>13686</v>
      </c>
      <c r="D3336" s="16">
        <v>49.8</v>
      </c>
      <c r="E3336" s="17" t="s">
        <v>2408</v>
      </c>
      <c r="F3336" s="20">
        <v>45505</v>
      </c>
    </row>
    <row r="3337" customHeight="1" spans="1:6">
      <c r="A3337" s="9">
        <v>3335</v>
      </c>
      <c r="B3337" s="63">
        <v>9787555726586</v>
      </c>
      <c r="C3337" s="11" t="s">
        <v>13687</v>
      </c>
      <c r="D3337" s="16">
        <v>68</v>
      </c>
      <c r="E3337" s="17" t="s">
        <v>2408</v>
      </c>
      <c r="F3337" s="20">
        <v>45717</v>
      </c>
    </row>
    <row r="3338" customHeight="1" spans="1:6">
      <c r="A3338" s="9">
        <v>3336</v>
      </c>
      <c r="B3338" s="63">
        <v>9787555728498</v>
      </c>
      <c r="C3338" s="11" t="s">
        <v>13688</v>
      </c>
      <c r="D3338" s="16">
        <v>68</v>
      </c>
      <c r="E3338" s="17" t="s">
        <v>2408</v>
      </c>
      <c r="F3338" s="20">
        <v>45809</v>
      </c>
    </row>
    <row r="3339" customHeight="1" spans="1:6">
      <c r="A3339" s="9">
        <v>3337</v>
      </c>
      <c r="B3339" s="63">
        <v>9787555726616</v>
      </c>
      <c r="C3339" s="11" t="s">
        <v>13689</v>
      </c>
      <c r="D3339" s="16">
        <v>68</v>
      </c>
      <c r="E3339" s="17" t="s">
        <v>2408</v>
      </c>
      <c r="F3339" s="20">
        <v>45717</v>
      </c>
    </row>
    <row r="3340" customHeight="1" spans="1:6">
      <c r="A3340" s="9">
        <v>3338</v>
      </c>
      <c r="B3340" s="63">
        <v>9787555727903</v>
      </c>
      <c r="C3340" s="11" t="s">
        <v>13690</v>
      </c>
      <c r="D3340" s="16">
        <v>68</v>
      </c>
      <c r="E3340" s="17" t="s">
        <v>2408</v>
      </c>
      <c r="F3340" s="20">
        <v>45778</v>
      </c>
    </row>
    <row r="3341" customHeight="1" spans="1:6">
      <c r="A3341" s="9">
        <v>3339</v>
      </c>
      <c r="B3341" s="63">
        <v>9787555726517</v>
      </c>
      <c r="C3341" s="11" t="s">
        <v>13691</v>
      </c>
      <c r="D3341" s="16">
        <v>68</v>
      </c>
      <c r="E3341" s="17" t="s">
        <v>2408</v>
      </c>
      <c r="F3341" s="20">
        <v>45717</v>
      </c>
    </row>
    <row r="3342" customHeight="1" spans="1:6">
      <c r="A3342" s="9">
        <v>3340</v>
      </c>
      <c r="B3342" s="63">
        <v>9787555727798</v>
      </c>
      <c r="C3342" s="11" t="s">
        <v>13692</v>
      </c>
      <c r="D3342" s="16">
        <v>68</v>
      </c>
      <c r="E3342" s="17" t="s">
        <v>2408</v>
      </c>
      <c r="F3342" s="20">
        <v>45778</v>
      </c>
    </row>
    <row r="3343" customHeight="1" spans="1:6">
      <c r="A3343" s="9">
        <v>3341</v>
      </c>
      <c r="B3343" s="63">
        <v>9787555727620</v>
      </c>
      <c r="C3343" s="11" t="s">
        <v>13693</v>
      </c>
      <c r="D3343" s="16">
        <v>68</v>
      </c>
      <c r="E3343" s="17" t="s">
        <v>2408</v>
      </c>
      <c r="F3343" s="20">
        <v>45748</v>
      </c>
    </row>
    <row r="3344" customHeight="1" spans="1:6">
      <c r="A3344" s="9">
        <v>3342</v>
      </c>
      <c r="B3344" s="63">
        <v>9787555728221</v>
      </c>
      <c r="C3344" s="11" t="s">
        <v>13694</v>
      </c>
      <c r="D3344" s="16">
        <v>68</v>
      </c>
      <c r="E3344" s="17" t="s">
        <v>2408</v>
      </c>
      <c r="F3344" s="20">
        <v>45809</v>
      </c>
    </row>
    <row r="3345" customHeight="1" spans="1:6">
      <c r="A3345" s="9">
        <v>3343</v>
      </c>
      <c r="B3345" s="63">
        <v>9787555727750</v>
      </c>
      <c r="C3345" s="11" t="s">
        <v>13695</v>
      </c>
      <c r="D3345" s="16">
        <v>68</v>
      </c>
      <c r="E3345" s="17" t="s">
        <v>2408</v>
      </c>
      <c r="F3345" s="20">
        <v>45748</v>
      </c>
    </row>
    <row r="3346" customHeight="1" spans="1:6">
      <c r="A3346" s="9">
        <v>3344</v>
      </c>
      <c r="B3346" s="63">
        <v>9787555726968</v>
      </c>
      <c r="C3346" s="11" t="s">
        <v>13696</v>
      </c>
      <c r="D3346" s="16">
        <v>68</v>
      </c>
      <c r="E3346" s="17" t="s">
        <v>2408</v>
      </c>
      <c r="F3346" s="20">
        <v>45778</v>
      </c>
    </row>
    <row r="3347" customHeight="1" spans="1:6">
      <c r="A3347" s="9">
        <v>3345</v>
      </c>
      <c r="B3347" s="63">
        <v>9787555727972</v>
      </c>
      <c r="C3347" s="11" t="s">
        <v>13697</v>
      </c>
      <c r="D3347" s="16">
        <v>68</v>
      </c>
      <c r="E3347" s="17" t="s">
        <v>2408</v>
      </c>
      <c r="F3347" s="20">
        <v>45809</v>
      </c>
    </row>
    <row r="3348" customHeight="1" spans="1:6">
      <c r="A3348" s="9">
        <v>3346</v>
      </c>
      <c r="B3348" s="63">
        <v>9787555728085</v>
      </c>
      <c r="C3348" s="11" t="s">
        <v>13698</v>
      </c>
      <c r="D3348" s="16">
        <v>68</v>
      </c>
      <c r="E3348" s="17" t="s">
        <v>2408</v>
      </c>
      <c r="F3348" s="20">
        <v>45778</v>
      </c>
    </row>
    <row r="3349" customHeight="1" spans="1:6">
      <c r="A3349" s="9">
        <v>3347</v>
      </c>
      <c r="B3349" s="63">
        <v>9787555728078</v>
      </c>
      <c r="C3349" s="11" t="s">
        <v>13699</v>
      </c>
      <c r="D3349" s="16">
        <v>68</v>
      </c>
      <c r="E3349" s="17" t="s">
        <v>2408</v>
      </c>
      <c r="F3349" s="20">
        <v>45778</v>
      </c>
    </row>
    <row r="3350" customHeight="1" spans="1:6">
      <c r="A3350" s="9">
        <v>3348</v>
      </c>
      <c r="B3350" s="63">
        <v>9787555728450</v>
      </c>
      <c r="C3350" s="11" t="s">
        <v>13700</v>
      </c>
      <c r="D3350" s="16">
        <v>68</v>
      </c>
      <c r="E3350" s="17" t="s">
        <v>2408</v>
      </c>
      <c r="F3350" s="20">
        <v>45809</v>
      </c>
    </row>
    <row r="3351" customHeight="1" spans="1:6">
      <c r="A3351" s="9">
        <v>3349</v>
      </c>
      <c r="B3351" s="63">
        <v>9787555727811</v>
      </c>
      <c r="C3351" s="11" t="s">
        <v>13701</v>
      </c>
      <c r="D3351" s="16">
        <v>68</v>
      </c>
      <c r="E3351" s="17" t="s">
        <v>2408</v>
      </c>
      <c r="F3351" s="20">
        <v>45748</v>
      </c>
    </row>
    <row r="3352" customHeight="1" spans="1:6">
      <c r="A3352" s="9">
        <v>3350</v>
      </c>
      <c r="B3352" s="63">
        <v>9787555728313</v>
      </c>
      <c r="C3352" s="11" t="s">
        <v>13702</v>
      </c>
      <c r="D3352" s="16">
        <v>68</v>
      </c>
      <c r="E3352" s="17" t="s">
        <v>2408</v>
      </c>
      <c r="F3352" s="20">
        <v>45778</v>
      </c>
    </row>
    <row r="3353" customHeight="1" spans="1:6">
      <c r="A3353" s="9">
        <v>3351</v>
      </c>
      <c r="B3353" s="63">
        <v>9787555726975</v>
      </c>
      <c r="C3353" s="11" t="s">
        <v>13703</v>
      </c>
      <c r="D3353" s="16">
        <v>68</v>
      </c>
      <c r="E3353" s="17" t="s">
        <v>2408</v>
      </c>
      <c r="F3353" s="20">
        <v>45778</v>
      </c>
    </row>
    <row r="3354" customHeight="1" spans="1:6">
      <c r="A3354" s="9">
        <v>3352</v>
      </c>
      <c r="B3354" s="63">
        <v>9787555728061</v>
      </c>
      <c r="C3354" s="11" t="s">
        <v>13704</v>
      </c>
      <c r="D3354" s="16">
        <v>68</v>
      </c>
      <c r="E3354" s="17" t="s">
        <v>2408</v>
      </c>
      <c r="F3354" s="20">
        <v>45778</v>
      </c>
    </row>
    <row r="3355" customHeight="1" spans="1:6">
      <c r="A3355" s="9">
        <v>3353</v>
      </c>
      <c r="B3355" s="63">
        <v>9787555726500</v>
      </c>
      <c r="C3355" s="11" t="s">
        <v>13705</v>
      </c>
      <c r="D3355" s="16">
        <v>68</v>
      </c>
      <c r="E3355" s="17" t="s">
        <v>2408</v>
      </c>
      <c r="F3355" s="20">
        <v>45717</v>
      </c>
    </row>
    <row r="3356" customHeight="1" spans="1:6">
      <c r="A3356" s="9">
        <v>3354</v>
      </c>
      <c r="B3356" s="63">
        <v>9787555727828</v>
      </c>
      <c r="C3356" s="11" t="s">
        <v>13706</v>
      </c>
      <c r="D3356" s="16">
        <v>68</v>
      </c>
      <c r="E3356" s="17" t="s">
        <v>2408</v>
      </c>
      <c r="F3356" s="20">
        <v>45748</v>
      </c>
    </row>
    <row r="3357" customHeight="1" spans="1:6">
      <c r="A3357" s="9">
        <v>3355</v>
      </c>
      <c r="B3357" s="63">
        <v>9787555728405</v>
      </c>
      <c r="C3357" s="11" t="s">
        <v>13707</v>
      </c>
      <c r="D3357" s="16">
        <v>68</v>
      </c>
      <c r="E3357" s="17" t="s">
        <v>2408</v>
      </c>
      <c r="F3357" s="20">
        <v>45809</v>
      </c>
    </row>
    <row r="3358" customHeight="1" spans="1:6">
      <c r="A3358" s="9">
        <v>3356</v>
      </c>
      <c r="B3358" s="63">
        <v>9787555727613</v>
      </c>
      <c r="C3358" s="11" t="s">
        <v>13708</v>
      </c>
      <c r="D3358" s="16">
        <v>68</v>
      </c>
      <c r="E3358" s="17" t="s">
        <v>2408</v>
      </c>
      <c r="F3358" s="20">
        <v>45778</v>
      </c>
    </row>
    <row r="3359" customHeight="1" spans="1:6">
      <c r="A3359" s="9">
        <v>3357</v>
      </c>
      <c r="B3359" s="63">
        <v>9787555727804</v>
      </c>
      <c r="C3359" s="11" t="s">
        <v>13709</v>
      </c>
      <c r="D3359" s="16">
        <v>68</v>
      </c>
      <c r="E3359" s="17" t="s">
        <v>2408</v>
      </c>
      <c r="F3359" s="20">
        <v>45748</v>
      </c>
    </row>
    <row r="3360" customHeight="1" spans="1:6">
      <c r="A3360" s="9">
        <v>3358</v>
      </c>
      <c r="B3360" s="63">
        <v>9787555727743</v>
      </c>
      <c r="C3360" s="11" t="s">
        <v>13710</v>
      </c>
      <c r="D3360" s="16">
        <v>68</v>
      </c>
      <c r="E3360" s="17" t="s">
        <v>2408</v>
      </c>
      <c r="F3360" s="20">
        <v>45748</v>
      </c>
    </row>
    <row r="3361" customHeight="1" spans="1:6">
      <c r="A3361" s="9">
        <v>3359</v>
      </c>
      <c r="B3361" s="63">
        <v>9787555727835</v>
      </c>
      <c r="C3361" s="11" t="s">
        <v>13711</v>
      </c>
      <c r="D3361" s="16">
        <v>68</v>
      </c>
      <c r="E3361" s="17" t="s">
        <v>2408</v>
      </c>
      <c r="F3361" s="20">
        <v>45748</v>
      </c>
    </row>
    <row r="3362" customHeight="1" spans="1:6">
      <c r="A3362" s="9">
        <v>3360</v>
      </c>
      <c r="B3362" s="63">
        <v>9787555727897</v>
      </c>
      <c r="C3362" s="11" t="s">
        <v>13712</v>
      </c>
      <c r="D3362" s="16">
        <v>68</v>
      </c>
      <c r="E3362" s="17" t="s">
        <v>2408</v>
      </c>
      <c r="F3362" s="20">
        <v>45778</v>
      </c>
    </row>
    <row r="3363" customHeight="1" spans="1:6">
      <c r="A3363" s="9">
        <v>3361</v>
      </c>
      <c r="B3363" s="63">
        <v>9787555726302</v>
      </c>
      <c r="C3363" s="11" t="s">
        <v>13713</v>
      </c>
      <c r="D3363" s="16">
        <v>68</v>
      </c>
      <c r="E3363" s="17" t="s">
        <v>2408</v>
      </c>
      <c r="F3363" s="20">
        <v>45717</v>
      </c>
    </row>
    <row r="3364" customHeight="1" spans="1:6">
      <c r="A3364" s="9">
        <v>3362</v>
      </c>
      <c r="B3364" s="63">
        <v>9787555726821</v>
      </c>
      <c r="C3364" s="11" t="s">
        <v>13714</v>
      </c>
      <c r="D3364" s="16">
        <v>68</v>
      </c>
      <c r="E3364" s="17" t="s">
        <v>2408</v>
      </c>
      <c r="F3364" s="20">
        <v>45717</v>
      </c>
    </row>
    <row r="3365" customHeight="1" spans="1:6">
      <c r="A3365" s="9">
        <v>3363</v>
      </c>
      <c r="B3365" s="63">
        <v>9787555727910</v>
      </c>
      <c r="C3365" s="11" t="s">
        <v>13715</v>
      </c>
      <c r="D3365" s="16">
        <v>68</v>
      </c>
      <c r="E3365" s="17" t="s">
        <v>2408</v>
      </c>
      <c r="F3365" s="20">
        <v>45809</v>
      </c>
    </row>
    <row r="3366" customHeight="1" spans="1:6">
      <c r="A3366" s="9">
        <v>3364</v>
      </c>
      <c r="B3366" s="63">
        <v>9787555728214</v>
      </c>
      <c r="C3366" s="11" t="s">
        <v>13716</v>
      </c>
      <c r="D3366" s="16">
        <v>68</v>
      </c>
      <c r="E3366" s="17" t="s">
        <v>2408</v>
      </c>
      <c r="F3366" s="20">
        <v>45809</v>
      </c>
    </row>
    <row r="3367" customHeight="1" spans="1:6">
      <c r="A3367" s="9">
        <v>3365</v>
      </c>
      <c r="B3367" s="19">
        <v>9787546434698</v>
      </c>
      <c r="C3367" s="11" t="s">
        <v>13717</v>
      </c>
      <c r="D3367" s="12">
        <v>88</v>
      </c>
      <c r="E3367" s="17" t="s">
        <v>2419</v>
      </c>
      <c r="F3367" s="20">
        <v>45505</v>
      </c>
    </row>
    <row r="3368" customHeight="1" spans="1:6">
      <c r="A3368" s="9">
        <v>3366</v>
      </c>
      <c r="B3368" s="63">
        <v>9787546429809</v>
      </c>
      <c r="C3368" s="11" t="s">
        <v>13718</v>
      </c>
      <c r="D3368" s="16">
        <v>78</v>
      </c>
      <c r="E3368" s="17" t="s">
        <v>2419</v>
      </c>
      <c r="F3368" s="20">
        <v>44986</v>
      </c>
    </row>
    <row r="3369" customHeight="1" spans="1:6">
      <c r="A3369" s="9">
        <v>3367</v>
      </c>
      <c r="B3369" s="63">
        <v>9787546431956</v>
      </c>
      <c r="C3369" s="11" t="s">
        <v>13719</v>
      </c>
      <c r="D3369" s="16">
        <v>48</v>
      </c>
      <c r="E3369" s="17" t="s">
        <v>2419</v>
      </c>
      <c r="F3369" s="20">
        <v>45323</v>
      </c>
    </row>
    <row r="3370" customHeight="1" spans="1:6">
      <c r="A3370" s="9">
        <v>3368</v>
      </c>
      <c r="B3370" s="63">
        <v>9787546435947</v>
      </c>
      <c r="C3370" s="11" t="s">
        <v>13720</v>
      </c>
      <c r="D3370" s="16">
        <v>58</v>
      </c>
      <c r="E3370" s="17" t="s">
        <v>2419</v>
      </c>
      <c r="F3370" s="20">
        <v>45778</v>
      </c>
    </row>
    <row r="3371" customHeight="1" spans="1:6">
      <c r="A3371" s="9">
        <v>3369</v>
      </c>
      <c r="B3371" s="63">
        <v>9787546435640</v>
      </c>
      <c r="C3371" s="11" t="s">
        <v>13721</v>
      </c>
      <c r="D3371" s="16">
        <v>68</v>
      </c>
      <c r="E3371" s="17" t="s">
        <v>2419</v>
      </c>
      <c r="F3371" s="20">
        <v>45627</v>
      </c>
    </row>
    <row r="3372" customHeight="1" spans="1:6">
      <c r="A3372" s="9">
        <v>3370</v>
      </c>
      <c r="B3372" s="69">
        <v>9787546425139</v>
      </c>
      <c r="C3372" s="39" t="s">
        <v>13722</v>
      </c>
      <c r="D3372" s="16">
        <v>39.8</v>
      </c>
      <c r="E3372" s="17" t="s">
        <v>2419</v>
      </c>
      <c r="F3372" s="20">
        <v>44928</v>
      </c>
    </row>
    <row r="3373" customHeight="1" spans="1:6">
      <c r="A3373" s="9">
        <v>3371</v>
      </c>
      <c r="B3373" s="30">
        <v>9787546435596</v>
      </c>
      <c r="C3373" s="11" t="s">
        <v>13723</v>
      </c>
      <c r="D3373" s="16">
        <v>78</v>
      </c>
      <c r="E3373" s="17" t="s">
        <v>2419</v>
      </c>
      <c r="F3373" s="20">
        <v>45658</v>
      </c>
    </row>
    <row r="3374" customHeight="1" spans="1:6">
      <c r="A3374" s="9">
        <v>3372</v>
      </c>
      <c r="B3374" s="63">
        <v>9787546429090</v>
      </c>
      <c r="C3374" s="11" t="s">
        <v>13724</v>
      </c>
      <c r="D3374" s="16">
        <v>56</v>
      </c>
      <c r="E3374" s="17" t="s">
        <v>2419</v>
      </c>
      <c r="F3374" s="20">
        <v>44927</v>
      </c>
    </row>
    <row r="3375" customHeight="1" spans="1:6">
      <c r="A3375" s="9">
        <v>3373</v>
      </c>
      <c r="B3375" s="63">
        <v>9787546436937</v>
      </c>
      <c r="C3375" s="11" t="s">
        <v>13725</v>
      </c>
      <c r="D3375" s="16">
        <v>58</v>
      </c>
      <c r="E3375" s="17" t="s">
        <v>2419</v>
      </c>
      <c r="F3375" s="20">
        <v>45748</v>
      </c>
    </row>
    <row r="3376" customHeight="1" spans="1:6">
      <c r="A3376" s="9">
        <v>3374</v>
      </c>
      <c r="B3376" s="19">
        <v>9787546431710</v>
      </c>
      <c r="C3376" s="11" t="s">
        <v>13726</v>
      </c>
      <c r="D3376" s="16">
        <v>68</v>
      </c>
      <c r="E3376" s="17" t="s">
        <v>2419</v>
      </c>
      <c r="F3376" s="20">
        <v>45047</v>
      </c>
    </row>
    <row r="3377" customHeight="1" spans="1:6">
      <c r="A3377" s="9">
        <v>3375</v>
      </c>
      <c r="B3377" s="63">
        <v>9787546437248</v>
      </c>
      <c r="C3377" s="11" t="s">
        <v>13727</v>
      </c>
      <c r="D3377" s="16">
        <v>65</v>
      </c>
      <c r="E3377" s="17" t="s">
        <v>2419</v>
      </c>
      <c r="F3377" s="20">
        <v>45870</v>
      </c>
    </row>
    <row r="3378" customHeight="1" spans="1:6">
      <c r="A3378" s="9">
        <v>3376</v>
      </c>
      <c r="B3378" s="69">
        <v>9787546433844</v>
      </c>
      <c r="C3378" s="39" t="s">
        <v>13728</v>
      </c>
      <c r="D3378" s="84">
        <v>68</v>
      </c>
      <c r="E3378" s="17" t="s">
        <v>2419</v>
      </c>
      <c r="F3378" s="20">
        <v>45323</v>
      </c>
    </row>
    <row r="3379" customHeight="1" spans="1:6">
      <c r="A3379" s="9">
        <v>3377</v>
      </c>
      <c r="B3379" s="19">
        <v>9787546431116</v>
      </c>
      <c r="C3379" s="11" t="s">
        <v>13729</v>
      </c>
      <c r="D3379" s="16">
        <v>68</v>
      </c>
      <c r="E3379" s="17" t="s">
        <v>2419</v>
      </c>
      <c r="F3379" s="20">
        <v>45108</v>
      </c>
    </row>
    <row r="3380" customHeight="1" spans="1:6">
      <c r="A3380" s="9">
        <v>3378</v>
      </c>
      <c r="B3380" s="19">
        <v>9787546437101</v>
      </c>
      <c r="C3380" s="11" t="s">
        <v>13730</v>
      </c>
      <c r="D3380" s="16">
        <v>48</v>
      </c>
      <c r="E3380" s="17" t="s">
        <v>2419</v>
      </c>
      <c r="F3380" s="20">
        <v>45901</v>
      </c>
    </row>
    <row r="3381" customHeight="1" spans="1:6">
      <c r="A3381" s="9">
        <v>3379</v>
      </c>
      <c r="B3381" s="63">
        <v>9787546434360</v>
      </c>
      <c r="C3381" s="11" t="s">
        <v>13731</v>
      </c>
      <c r="D3381" s="16">
        <v>68</v>
      </c>
      <c r="E3381" s="17" t="s">
        <v>2419</v>
      </c>
      <c r="F3381" s="20">
        <v>45352</v>
      </c>
    </row>
    <row r="3382" customHeight="1" spans="1:6">
      <c r="A3382" s="9">
        <v>3380</v>
      </c>
      <c r="B3382" s="63">
        <v>9787546435213</v>
      </c>
      <c r="C3382" s="11" t="s">
        <v>13732</v>
      </c>
      <c r="D3382" s="16">
        <v>68</v>
      </c>
      <c r="E3382" s="17" t="s">
        <v>2419</v>
      </c>
      <c r="F3382" s="20">
        <v>45778</v>
      </c>
    </row>
    <row r="3383" customHeight="1" spans="1:6">
      <c r="A3383" s="9">
        <v>3381</v>
      </c>
      <c r="B3383" s="63">
        <v>9787546433585</v>
      </c>
      <c r="C3383" s="11" t="s">
        <v>13733</v>
      </c>
      <c r="D3383" s="16">
        <v>68</v>
      </c>
      <c r="E3383" s="17" t="s">
        <v>2419</v>
      </c>
      <c r="F3383" s="20">
        <v>45778</v>
      </c>
    </row>
    <row r="3384" customHeight="1" spans="1:6">
      <c r="A3384" s="9">
        <v>3382</v>
      </c>
      <c r="B3384" s="63">
        <v>9787546433592</v>
      </c>
      <c r="C3384" s="11" t="s">
        <v>13734</v>
      </c>
      <c r="D3384" s="16">
        <v>68</v>
      </c>
      <c r="E3384" s="17" t="s">
        <v>2419</v>
      </c>
      <c r="F3384" s="20">
        <v>45778</v>
      </c>
    </row>
    <row r="3385" customHeight="1" spans="1:6">
      <c r="A3385" s="9">
        <v>3383</v>
      </c>
      <c r="B3385" s="63">
        <v>9787546429083</v>
      </c>
      <c r="C3385" s="11" t="s">
        <v>13735</v>
      </c>
      <c r="D3385" s="16">
        <v>56</v>
      </c>
      <c r="E3385" s="17" t="s">
        <v>2419</v>
      </c>
      <c r="F3385" s="20">
        <v>45324</v>
      </c>
    </row>
    <row r="3386" customHeight="1" spans="1:6">
      <c r="A3386" s="9">
        <v>3384</v>
      </c>
      <c r="B3386" s="19">
        <v>9787546431666</v>
      </c>
      <c r="C3386" s="11" t="s">
        <v>13736</v>
      </c>
      <c r="D3386" s="16">
        <v>58</v>
      </c>
      <c r="E3386" s="17" t="s">
        <v>2419</v>
      </c>
      <c r="F3386" s="20">
        <v>44986</v>
      </c>
    </row>
    <row r="3387" customHeight="1" spans="1:6">
      <c r="A3387" s="9">
        <v>3385</v>
      </c>
      <c r="B3387" s="19">
        <v>9787540365813</v>
      </c>
      <c r="C3387" s="11" t="s">
        <v>13737</v>
      </c>
      <c r="D3387" s="16">
        <v>66</v>
      </c>
      <c r="E3387" s="28" t="s">
        <v>143</v>
      </c>
      <c r="F3387" s="20">
        <v>45148</v>
      </c>
    </row>
    <row r="3388" customHeight="1" spans="1:6">
      <c r="A3388" s="9">
        <v>3386</v>
      </c>
      <c r="B3388" s="19">
        <v>9787540375966</v>
      </c>
      <c r="C3388" s="11" t="s">
        <v>13738</v>
      </c>
      <c r="D3388" s="16">
        <v>40</v>
      </c>
      <c r="E3388" s="28" t="s">
        <v>143</v>
      </c>
      <c r="F3388" s="20">
        <v>45444</v>
      </c>
    </row>
    <row r="3389" customHeight="1" spans="1:6">
      <c r="A3389" s="9">
        <v>3387</v>
      </c>
      <c r="B3389" s="19">
        <v>9787540379070</v>
      </c>
      <c r="C3389" s="11" t="s">
        <v>13739</v>
      </c>
      <c r="D3389" s="16">
        <v>59.8</v>
      </c>
      <c r="E3389" s="28" t="s">
        <v>143</v>
      </c>
      <c r="F3389" s="20">
        <v>45658</v>
      </c>
    </row>
    <row r="3390" customHeight="1" spans="1:6">
      <c r="A3390" s="9">
        <v>3388</v>
      </c>
      <c r="B3390" s="19">
        <v>9787540376123</v>
      </c>
      <c r="C3390" s="11" t="s">
        <v>13740</v>
      </c>
      <c r="D3390" s="16">
        <v>59</v>
      </c>
      <c r="E3390" s="28" t="s">
        <v>143</v>
      </c>
      <c r="F3390" s="20">
        <v>45383</v>
      </c>
    </row>
    <row r="3391" customHeight="1" spans="1:6">
      <c r="A3391" s="9">
        <v>3389</v>
      </c>
      <c r="B3391" s="19">
        <v>9787540366698</v>
      </c>
      <c r="C3391" s="11" t="s">
        <v>13741</v>
      </c>
      <c r="D3391" s="16">
        <v>49.8</v>
      </c>
      <c r="E3391" s="28" t="s">
        <v>143</v>
      </c>
      <c r="F3391" s="20">
        <v>45287</v>
      </c>
    </row>
    <row r="3392" customHeight="1" spans="1:6">
      <c r="A3392" s="9">
        <v>3390</v>
      </c>
      <c r="B3392" s="19">
        <v>9787540365820</v>
      </c>
      <c r="C3392" s="11" t="s">
        <v>13742</v>
      </c>
      <c r="D3392" s="16">
        <v>59</v>
      </c>
      <c r="E3392" s="28" t="s">
        <v>143</v>
      </c>
      <c r="F3392" s="20">
        <v>45257</v>
      </c>
    </row>
    <row r="3393" customHeight="1" spans="1:6">
      <c r="A3393" s="9">
        <v>3391</v>
      </c>
      <c r="B3393" s="19">
        <v>9787540376536</v>
      </c>
      <c r="C3393" s="11" t="s">
        <v>13743</v>
      </c>
      <c r="D3393" s="16">
        <v>55</v>
      </c>
      <c r="E3393" s="28" t="s">
        <v>143</v>
      </c>
      <c r="F3393" s="20">
        <v>45444</v>
      </c>
    </row>
    <row r="3394" customHeight="1" spans="1:6">
      <c r="A3394" s="9">
        <v>3392</v>
      </c>
      <c r="B3394" s="19">
        <v>9787540355333</v>
      </c>
      <c r="C3394" s="11" t="s">
        <v>13744</v>
      </c>
      <c r="D3394" s="16">
        <v>22.8</v>
      </c>
      <c r="E3394" s="28" t="s">
        <v>143</v>
      </c>
      <c r="F3394" s="20">
        <v>45012</v>
      </c>
    </row>
    <row r="3395" customHeight="1" spans="1:6">
      <c r="A3395" s="9">
        <v>3393</v>
      </c>
      <c r="B3395" s="19">
        <v>9787540367671</v>
      </c>
      <c r="C3395" s="11" t="s">
        <v>13745</v>
      </c>
      <c r="D3395" s="16">
        <v>80</v>
      </c>
      <c r="E3395" s="28" t="s">
        <v>143</v>
      </c>
      <c r="F3395" s="20">
        <v>45258</v>
      </c>
    </row>
    <row r="3396" customHeight="1" spans="1:6">
      <c r="A3396" s="9">
        <v>3394</v>
      </c>
      <c r="B3396" s="19">
        <v>9787540373191</v>
      </c>
      <c r="C3396" s="11" t="s">
        <v>13746</v>
      </c>
      <c r="D3396" s="16">
        <v>42.8</v>
      </c>
      <c r="E3396" s="28" t="s">
        <v>143</v>
      </c>
      <c r="F3396" s="20">
        <v>45231</v>
      </c>
    </row>
    <row r="3397" customHeight="1" spans="1:6">
      <c r="A3397" s="9">
        <v>3395</v>
      </c>
      <c r="B3397" s="19">
        <v>9787540373160</v>
      </c>
      <c r="C3397" s="11" t="s">
        <v>13747</v>
      </c>
      <c r="D3397" s="16">
        <v>42.8</v>
      </c>
      <c r="E3397" s="28" t="s">
        <v>143</v>
      </c>
      <c r="F3397" s="20">
        <v>45278</v>
      </c>
    </row>
    <row r="3398" customHeight="1" spans="1:6">
      <c r="A3398" s="9">
        <v>3396</v>
      </c>
      <c r="B3398" s="19">
        <v>9787540373177</v>
      </c>
      <c r="C3398" s="11" t="s">
        <v>13748</v>
      </c>
      <c r="D3398" s="16">
        <v>42.8</v>
      </c>
      <c r="E3398" s="28" t="s">
        <v>143</v>
      </c>
      <c r="F3398" s="20">
        <v>45541</v>
      </c>
    </row>
    <row r="3399" customHeight="1" spans="1:6">
      <c r="A3399" s="9">
        <v>3397</v>
      </c>
      <c r="B3399" s="19">
        <v>9787540373184</v>
      </c>
      <c r="C3399" s="11" t="s">
        <v>13749</v>
      </c>
      <c r="D3399" s="16">
        <v>42.8</v>
      </c>
      <c r="E3399" s="28" t="s">
        <v>143</v>
      </c>
      <c r="F3399" s="20">
        <v>45519</v>
      </c>
    </row>
    <row r="3400" customHeight="1" spans="1:6">
      <c r="A3400" s="9">
        <v>3398</v>
      </c>
      <c r="B3400" s="19">
        <v>9787540350840</v>
      </c>
      <c r="C3400" s="11" t="s">
        <v>13750</v>
      </c>
      <c r="D3400" s="16">
        <v>50</v>
      </c>
      <c r="E3400" s="28" t="s">
        <v>143</v>
      </c>
      <c r="F3400" s="20">
        <v>45021</v>
      </c>
    </row>
    <row r="3401" customHeight="1" spans="1:6">
      <c r="A3401" s="9">
        <v>3399</v>
      </c>
      <c r="B3401" s="19">
        <v>9787540350864</v>
      </c>
      <c r="C3401" s="11" t="s">
        <v>13751</v>
      </c>
      <c r="D3401" s="16">
        <v>50</v>
      </c>
      <c r="E3401" s="28" t="s">
        <v>143</v>
      </c>
      <c r="F3401" s="20">
        <v>44974</v>
      </c>
    </row>
    <row r="3402" customHeight="1" spans="1:6">
      <c r="A3402" s="9">
        <v>3400</v>
      </c>
      <c r="B3402" s="19">
        <v>9787540350826</v>
      </c>
      <c r="C3402" s="11" t="s">
        <v>13752</v>
      </c>
      <c r="D3402" s="16">
        <v>50</v>
      </c>
      <c r="E3402" s="28" t="s">
        <v>143</v>
      </c>
      <c r="F3402" s="20">
        <v>44988</v>
      </c>
    </row>
    <row r="3403" customHeight="1" spans="1:6">
      <c r="A3403" s="9">
        <v>3401</v>
      </c>
      <c r="B3403" s="19">
        <v>9787540350833</v>
      </c>
      <c r="C3403" s="11" t="s">
        <v>13753</v>
      </c>
      <c r="D3403" s="16">
        <v>50</v>
      </c>
      <c r="E3403" s="28" t="s">
        <v>143</v>
      </c>
      <c r="F3403" s="20">
        <v>45029</v>
      </c>
    </row>
    <row r="3404" customHeight="1" spans="1:6">
      <c r="A3404" s="9">
        <v>3402</v>
      </c>
      <c r="B3404" s="19">
        <v>9787540350871</v>
      </c>
      <c r="C3404" s="11" t="s">
        <v>13754</v>
      </c>
      <c r="D3404" s="16">
        <v>50</v>
      </c>
      <c r="E3404" s="28" t="s">
        <v>143</v>
      </c>
      <c r="F3404" s="20">
        <v>44966</v>
      </c>
    </row>
    <row r="3405" customHeight="1" spans="1:6">
      <c r="A3405" s="9">
        <v>3403</v>
      </c>
      <c r="B3405" s="19">
        <v>9787540350901</v>
      </c>
      <c r="C3405" s="11" t="s">
        <v>13755</v>
      </c>
      <c r="D3405" s="16">
        <v>50</v>
      </c>
      <c r="E3405" s="28" t="s">
        <v>143</v>
      </c>
      <c r="F3405" s="20">
        <v>44964</v>
      </c>
    </row>
    <row r="3406" customHeight="1" spans="1:6">
      <c r="A3406" s="9">
        <v>3404</v>
      </c>
      <c r="B3406" s="19">
        <v>9787540350888</v>
      </c>
      <c r="C3406" s="11" t="s">
        <v>13756</v>
      </c>
      <c r="D3406" s="16">
        <v>50</v>
      </c>
      <c r="E3406" s="28" t="s">
        <v>143</v>
      </c>
      <c r="F3406" s="20">
        <v>44959</v>
      </c>
    </row>
    <row r="3407" customHeight="1" spans="1:6">
      <c r="A3407" s="9">
        <v>3405</v>
      </c>
      <c r="B3407" s="69">
        <v>9787540378028</v>
      </c>
      <c r="C3407" s="39" t="s">
        <v>13757</v>
      </c>
      <c r="D3407" s="84">
        <v>68</v>
      </c>
      <c r="E3407" s="40" t="s">
        <v>143</v>
      </c>
      <c r="F3407" s="20">
        <v>45627</v>
      </c>
    </row>
    <row r="3408" customHeight="1" spans="1:6">
      <c r="A3408" s="9">
        <v>3406</v>
      </c>
      <c r="B3408" s="19">
        <v>9787540366445</v>
      </c>
      <c r="C3408" s="11" t="s">
        <v>13758</v>
      </c>
      <c r="D3408" s="16">
        <v>46</v>
      </c>
      <c r="E3408" s="28" t="s">
        <v>143</v>
      </c>
      <c r="F3408" s="20">
        <v>45173</v>
      </c>
    </row>
    <row r="3409" customHeight="1" spans="1:6">
      <c r="A3409" s="9">
        <v>3407</v>
      </c>
      <c r="B3409" s="19">
        <v>9787540366216</v>
      </c>
      <c r="C3409" s="11" t="s">
        <v>13759</v>
      </c>
      <c r="D3409" s="16">
        <v>35</v>
      </c>
      <c r="E3409" s="28" t="s">
        <v>143</v>
      </c>
      <c r="F3409" s="20">
        <v>45133</v>
      </c>
    </row>
    <row r="3410" customHeight="1" spans="1:6">
      <c r="A3410" s="9">
        <v>3408</v>
      </c>
      <c r="B3410" s="19">
        <v>9787540365837</v>
      </c>
      <c r="C3410" s="11" t="s">
        <v>13760</v>
      </c>
      <c r="D3410" s="16">
        <v>49</v>
      </c>
      <c r="E3410" s="28" t="s">
        <v>143</v>
      </c>
      <c r="F3410" s="20">
        <v>45257</v>
      </c>
    </row>
    <row r="3411" customHeight="1" spans="1:6">
      <c r="A3411" s="9">
        <v>3409</v>
      </c>
      <c r="B3411" s="19">
        <v>9787540366889</v>
      </c>
      <c r="C3411" s="11" t="s">
        <v>13761</v>
      </c>
      <c r="D3411" s="16">
        <v>32.8</v>
      </c>
      <c r="E3411" s="28" t="s">
        <v>143</v>
      </c>
      <c r="F3411" s="20">
        <v>45162</v>
      </c>
    </row>
    <row r="3412" customHeight="1" spans="1:6">
      <c r="A3412" s="9">
        <v>3410</v>
      </c>
      <c r="B3412" s="19">
        <v>9787540373832</v>
      </c>
      <c r="C3412" s="11" t="s">
        <v>13762</v>
      </c>
      <c r="D3412" s="16">
        <v>86</v>
      </c>
      <c r="E3412" s="28" t="s">
        <v>143</v>
      </c>
      <c r="F3412" s="20">
        <v>45139</v>
      </c>
    </row>
    <row r="3413" customHeight="1" spans="1:6">
      <c r="A3413" s="9">
        <v>3411</v>
      </c>
      <c r="B3413" s="19">
        <v>9787540373726</v>
      </c>
      <c r="C3413" s="11" t="s">
        <v>13763</v>
      </c>
      <c r="D3413" s="16">
        <v>78</v>
      </c>
      <c r="E3413" s="28" t="s">
        <v>143</v>
      </c>
      <c r="F3413" s="20">
        <v>45139</v>
      </c>
    </row>
    <row r="3414" customHeight="1" spans="1:6">
      <c r="A3414" s="9">
        <v>3412</v>
      </c>
      <c r="B3414" s="63">
        <v>9787540334468</v>
      </c>
      <c r="C3414" s="11" t="s">
        <v>13764</v>
      </c>
      <c r="D3414" s="16">
        <v>17.8</v>
      </c>
      <c r="E3414" s="17" t="s">
        <v>143</v>
      </c>
      <c r="F3414" s="20">
        <v>44927</v>
      </c>
    </row>
    <row r="3415" customHeight="1" spans="1:6">
      <c r="A3415" s="9">
        <v>3413</v>
      </c>
      <c r="B3415" s="19">
        <v>9787540352905</v>
      </c>
      <c r="C3415" s="11" t="s">
        <v>13765</v>
      </c>
      <c r="D3415" s="16">
        <v>43</v>
      </c>
      <c r="E3415" s="17" t="s">
        <v>143</v>
      </c>
      <c r="F3415" s="20">
        <v>44987</v>
      </c>
    </row>
    <row r="3416" customHeight="1" spans="1:6">
      <c r="A3416" s="9">
        <v>3414</v>
      </c>
      <c r="B3416" s="19">
        <v>9787540365165</v>
      </c>
      <c r="C3416" s="11" t="s">
        <v>13766</v>
      </c>
      <c r="D3416" s="16">
        <v>59</v>
      </c>
      <c r="E3416" s="17" t="s">
        <v>143</v>
      </c>
      <c r="F3416" s="20">
        <v>44987</v>
      </c>
    </row>
    <row r="3417" customHeight="1" spans="1:6">
      <c r="A3417" s="9">
        <v>3415</v>
      </c>
      <c r="B3417" s="30">
        <v>9787540356927</v>
      </c>
      <c r="C3417" s="11" t="s">
        <v>13767</v>
      </c>
      <c r="D3417" s="16">
        <v>39</v>
      </c>
      <c r="E3417" s="17" t="s">
        <v>143</v>
      </c>
      <c r="F3417" s="20">
        <v>44987</v>
      </c>
    </row>
    <row r="3418" customHeight="1" spans="1:6">
      <c r="A3418" s="9">
        <v>3416</v>
      </c>
      <c r="B3418" s="19">
        <v>9787540356170</v>
      </c>
      <c r="C3418" s="11" t="s">
        <v>13768</v>
      </c>
      <c r="D3418" s="16">
        <v>49</v>
      </c>
      <c r="E3418" s="17" t="s">
        <v>143</v>
      </c>
      <c r="F3418" s="20">
        <v>44987</v>
      </c>
    </row>
    <row r="3419" customHeight="1" spans="1:6">
      <c r="A3419" s="9">
        <v>3417</v>
      </c>
      <c r="B3419" s="19">
        <v>9787540353049</v>
      </c>
      <c r="C3419" s="11" t="s">
        <v>13769</v>
      </c>
      <c r="D3419" s="16">
        <v>69</v>
      </c>
      <c r="E3419" s="17" t="s">
        <v>143</v>
      </c>
      <c r="F3419" s="20">
        <v>44987</v>
      </c>
    </row>
    <row r="3420" customHeight="1" spans="1:6">
      <c r="A3420" s="9">
        <v>3418</v>
      </c>
      <c r="B3420" s="19">
        <v>9787540365158</v>
      </c>
      <c r="C3420" s="11" t="s">
        <v>13770</v>
      </c>
      <c r="D3420" s="16">
        <v>49</v>
      </c>
      <c r="E3420" s="17" t="s">
        <v>143</v>
      </c>
      <c r="F3420" s="20">
        <v>44987</v>
      </c>
    </row>
    <row r="3421" customHeight="1" spans="1:6">
      <c r="A3421" s="9">
        <v>3419</v>
      </c>
      <c r="B3421" s="19">
        <v>9787540353100</v>
      </c>
      <c r="C3421" s="11" t="s">
        <v>13771</v>
      </c>
      <c r="D3421" s="16">
        <v>69</v>
      </c>
      <c r="E3421" s="17" t="s">
        <v>143</v>
      </c>
      <c r="F3421" s="20">
        <v>44987</v>
      </c>
    </row>
    <row r="3422" customHeight="1" spans="1:6">
      <c r="A3422" s="9">
        <v>3420</v>
      </c>
      <c r="B3422" s="19">
        <v>9787540365141</v>
      </c>
      <c r="C3422" s="11" t="s">
        <v>13772</v>
      </c>
      <c r="D3422" s="16">
        <v>39</v>
      </c>
      <c r="E3422" s="17" t="s">
        <v>143</v>
      </c>
      <c r="F3422" s="20">
        <v>44987</v>
      </c>
    </row>
    <row r="3423" customHeight="1" spans="1:6">
      <c r="A3423" s="9">
        <v>3421</v>
      </c>
      <c r="B3423" s="19">
        <v>9787540353124</v>
      </c>
      <c r="C3423" s="11" t="s">
        <v>13773</v>
      </c>
      <c r="D3423" s="16">
        <v>32.8</v>
      </c>
      <c r="E3423" s="28" t="s">
        <v>143</v>
      </c>
      <c r="F3423" s="20">
        <v>45041</v>
      </c>
    </row>
    <row r="3424" customHeight="1" spans="1:6">
      <c r="A3424" s="9">
        <v>3422</v>
      </c>
      <c r="B3424" s="19">
        <v>9787540351441</v>
      </c>
      <c r="C3424" s="11" t="s">
        <v>13774</v>
      </c>
      <c r="D3424" s="16">
        <v>29.8</v>
      </c>
      <c r="E3424" s="28" t="s">
        <v>143</v>
      </c>
      <c r="F3424" s="20">
        <v>45107</v>
      </c>
    </row>
    <row r="3425" customHeight="1" spans="1:6">
      <c r="A3425" s="9">
        <v>3423</v>
      </c>
      <c r="B3425" s="19">
        <v>9787540352615</v>
      </c>
      <c r="C3425" s="11" t="s">
        <v>13775</v>
      </c>
      <c r="D3425" s="16">
        <v>29</v>
      </c>
      <c r="E3425" s="28" t="s">
        <v>143</v>
      </c>
      <c r="F3425" s="20">
        <v>45078</v>
      </c>
    </row>
    <row r="3426" customHeight="1" spans="1:6">
      <c r="A3426" s="9">
        <v>3424</v>
      </c>
      <c r="B3426" s="19">
        <v>9787540351175</v>
      </c>
      <c r="C3426" s="11" t="s">
        <v>13776</v>
      </c>
      <c r="D3426" s="16">
        <v>29.8</v>
      </c>
      <c r="E3426" s="28" t="s">
        <v>143</v>
      </c>
      <c r="F3426" s="20">
        <v>45000</v>
      </c>
    </row>
    <row r="3427" customHeight="1" spans="1:6">
      <c r="A3427" s="9">
        <v>3425</v>
      </c>
      <c r="B3427" s="19">
        <v>9787540378219</v>
      </c>
      <c r="C3427" s="11" t="s">
        <v>13777</v>
      </c>
      <c r="D3427" s="16">
        <v>58</v>
      </c>
      <c r="E3427" s="17" t="s">
        <v>143</v>
      </c>
      <c r="F3427" s="20">
        <v>45597</v>
      </c>
    </row>
    <row r="3428" customHeight="1" spans="1:6">
      <c r="A3428" s="9">
        <v>3426</v>
      </c>
      <c r="B3428" s="19">
        <v>9787540345198</v>
      </c>
      <c r="C3428" s="11" t="s">
        <v>13778</v>
      </c>
      <c r="D3428" s="16">
        <v>52</v>
      </c>
      <c r="E3428" s="28" t="s">
        <v>143</v>
      </c>
      <c r="F3428" s="20">
        <v>45062</v>
      </c>
    </row>
    <row r="3429" customHeight="1" spans="1:6">
      <c r="A3429" s="9">
        <v>3427</v>
      </c>
      <c r="B3429" s="19">
        <v>9787540373382</v>
      </c>
      <c r="C3429" s="11" t="s">
        <v>13779</v>
      </c>
      <c r="D3429" s="16">
        <v>58</v>
      </c>
      <c r="E3429" s="28" t="s">
        <v>143</v>
      </c>
      <c r="F3429" s="20">
        <v>45444</v>
      </c>
    </row>
    <row r="3430" customHeight="1" spans="1:6">
      <c r="A3430" s="9">
        <v>3428</v>
      </c>
      <c r="B3430" s="19">
        <v>9787540378400</v>
      </c>
      <c r="C3430" s="11" t="s">
        <v>13780</v>
      </c>
      <c r="D3430" s="16">
        <v>39.8</v>
      </c>
      <c r="E3430" s="28" t="s">
        <v>143</v>
      </c>
      <c r="F3430" s="20">
        <v>45566</v>
      </c>
    </row>
    <row r="3431" customHeight="1" spans="1:6">
      <c r="A3431" s="9">
        <v>3429</v>
      </c>
      <c r="B3431" s="19">
        <v>9787540378394</v>
      </c>
      <c r="C3431" s="11" t="s">
        <v>13781</v>
      </c>
      <c r="D3431" s="16">
        <v>39.8</v>
      </c>
      <c r="E3431" s="28" t="s">
        <v>143</v>
      </c>
      <c r="F3431" s="20">
        <v>45419</v>
      </c>
    </row>
    <row r="3432" customHeight="1" spans="1:6">
      <c r="A3432" s="9">
        <v>3430</v>
      </c>
      <c r="B3432" s="19">
        <v>9787540378417</v>
      </c>
      <c r="C3432" s="11" t="s">
        <v>13782</v>
      </c>
      <c r="D3432" s="16">
        <v>39.8</v>
      </c>
      <c r="E3432" s="28" t="s">
        <v>143</v>
      </c>
      <c r="F3432" s="20">
        <v>45566</v>
      </c>
    </row>
    <row r="3433" customHeight="1" spans="1:6">
      <c r="A3433" s="9">
        <v>3431</v>
      </c>
      <c r="B3433" s="19">
        <v>9787540378424</v>
      </c>
      <c r="C3433" s="11" t="s">
        <v>13783</v>
      </c>
      <c r="D3433" s="16">
        <v>39.8</v>
      </c>
      <c r="E3433" s="28" t="s">
        <v>143</v>
      </c>
      <c r="F3433" s="20">
        <v>45566</v>
      </c>
    </row>
    <row r="3434" customHeight="1" spans="1:6">
      <c r="A3434" s="9">
        <v>3432</v>
      </c>
      <c r="B3434" s="32">
        <v>9787540365639</v>
      </c>
      <c r="C3434" s="33" t="s">
        <v>13784</v>
      </c>
      <c r="D3434" s="16">
        <v>38</v>
      </c>
      <c r="E3434" s="17" t="s">
        <v>143</v>
      </c>
      <c r="F3434" s="20">
        <v>44986</v>
      </c>
    </row>
    <row r="3435" customHeight="1" spans="1:6">
      <c r="A3435" s="9">
        <v>3433</v>
      </c>
      <c r="B3435" s="19">
        <v>9787540379018</v>
      </c>
      <c r="C3435" s="11" t="s">
        <v>13785</v>
      </c>
      <c r="D3435" s="16">
        <v>58</v>
      </c>
      <c r="E3435" s="17" t="s">
        <v>143</v>
      </c>
      <c r="F3435" s="20">
        <v>45413</v>
      </c>
    </row>
    <row r="3436" customHeight="1" spans="1:6">
      <c r="A3436" s="9">
        <v>3434</v>
      </c>
      <c r="B3436" s="19">
        <v>9787540359966</v>
      </c>
      <c r="C3436" s="11" t="s">
        <v>13786</v>
      </c>
      <c r="D3436" s="16">
        <v>38</v>
      </c>
      <c r="E3436" s="28" t="s">
        <v>143</v>
      </c>
      <c r="F3436" s="20">
        <v>45041</v>
      </c>
    </row>
    <row r="3437" customHeight="1" spans="1:6">
      <c r="A3437" s="9">
        <v>3435</v>
      </c>
      <c r="B3437" s="19">
        <v>9787540351144</v>
      </c>
      <c r="C3437" s="11" t="s">
        <v>13787</v>
      </c>
      <c r="D3437" s="16">
        <v>68</v>
      </c>
      <c r="E3437" s="28" t="s">
        <v>143</v>
      </c>
      <c r="F3437" s="20">
        <v>45027</v>
      </c>
    </row>
    <row r="3438" customHeight="1" spans="1:6">
      <c r="A3438" s="9">
        <v>3436</v>
      </c>
      <c r="B3438" s="19">
        <v>9787540374044</v>
      </c>
      <c r="C3438" s="11" t="s">
        <v>13788</v>
      </c>
      <c r="D3438" s="16">
        <v>78</v>
      </c>
      <c r="E3438" s="17" t="s">
        <v>143</v>
      </c>
      <c r="F3438" s="20">
        <v>45232</v>
      </c>
    </row>
    <row r="3439" customHeight="1" spans="1:6">
      <c r="A3439" s="9">
        <v>3437</v>
      </c>
      <c r="B3439" s="19">
        <v>9787540375935</v>
      </c>
      <c r="C3439" s="11" t="s">
        <v>13789</v>
      </c>
      <c r="D3439" s="16">
        <v>38</v>
      </c>
      <c r="E3439" s="17" t="s">
        <v>143</v>
      </c>
      <c r="F3439" s="20">
        <v>45352</v>
      </c>
    </row>
    <row r="3440" customHeight="1" spans="1:6">
      <c r="A3440" s="9">
        <v>3438</v>
      </c>
      <c r="B3440" s="19">
        <v>9787540366025</v>
      </c>
      <c r="C3440" s="11" t="s">
        <v>13790</v>
      </c>
      <c r="D3440" s="16">
        <v>45</v>
      </c>
      <c r="E3440" s="17" t="s">
        <v>143</v>
      </c>
      <c r="F3440" s="20">
        <v>45292</v>
      </c>
    </row>
    <row r="3441" customHeight="1" spans="1:6">
      <c r="A3441" s="9">
        <v>3439</v>
      </c>
      <c r="B3441" s="19">
        <v>9787540376314</v>
      </c>
      <c r="C3441" s="11" t="s">
        <v>13791</v>
      </c>
      <c r="D3441" s="16">
        <v>68</v>
      </c>
      <c r="E3441" s="17" t="s">
        <v>143</v>
      </c>
      <c r="F3441" s="20">
        <v>45474</v>
      </c>
    </row>
    <row r="3442" customHeight="1" spans="1:6">
      <c r="A3442" s="9">
        <v>3440</v>
      </c>
      <c r="B3442" s="19">
        <v>9787540372910</v>
      </c>
      <c r="C3442" s="11" t="s">
        <v>13792</v>
      </c>
      <c r="D3442" s="16">
        <v>68</v>
      </c>
      <c r="E3442" s="17" t="s">
        <v>143</v>
      </c>
      <c r="F3442" s="20">
        <v>45047</v>
      </c>
    </row>
    <row r="3443" customHeight="1" spans="1:6">
      <c r="A3443" s="9">
        <v>3441</v>
      </c>
      <c r="B3443" s="30">
        <v>9787540376499</v>
      </c>
      <c r="C3443" s="11" t="s">
        <v>13793</v>
      </c>
      <c r="D3443" s="16">
        <v>68</v>
      </c>
      <c r="E3443" s="17" t="s">
        <v>143</v>
      </c>
      <c r="F3443" s="20">
        <v>45474</v>
      </c>
    </row>
    <row r="3444" customHeight="1" spans="1:6">
      <c r="A3444" s="9">
        <v>3442</v>
      </c>
      <c r="B3444" s="19">
        <v>9787540377694</v>
      </c>
      <c r="C3444" s="11" t="s">
        <v>13794</v>
      </c>
      <c r="D3444" s="16">
        <v>29.8</v>
      </c>
      <c r="E3444" s="17" t="s">
        <v>143</v>
      </c>
      <c r="F3444" s="20">
        <v>45536</v>
      </c>
    </row>
    <row r="3445" customHeight="1" spans="1:6">
      <c r="A3445" s="9">
        <v>3443</v>
      </c>
      <c r="B3445" s="19">
        <v>9787540353018</v>
      </c>
      <c r="C3445" s="11" t="s">
        <v>13795</v>
      </c>
      <c r="D3445" s="16">
        <v>56</v>
      </c>
      <c r="E3445" s="28" t="s">
        <v>143</v>
      </c>
      <c r="F3445" s="20">
        <v>45023</v>
      </c>
    </row>
    <row r="3446" customHeight="1" spans="1:6">
      <c r="A3446" s="9">
        <v>3444</v>
      </c>
      <c r="B3446" s="19">
        <v>9787540353650</v>
      </c>
      <c r="C3446" s="11" t="s">
        <v>13796</v>
      </c>
      <c r="D3446" s="16">
        <v>59.8</v>
      </c>
      <c r="E3446" s="28" t="s">
        <v>143</v>
      </c>
      <c r="F3446" s="20">
        <v>45196</v>
      </c>
    </row>
    <row r="3447" customHeight="1" spans="1:6">
      <c r="A3447" s="9">
        <v>3445</v>
      </c>
      <c r="B3447" s="19">
        <v>9787540353384</v>
      </c>
      <c r="C3447" s="11" t="s">
        <v>13797</v>
      </c>
      <c r="D3447" s="16">
        <v>75</v>
      </c>
      <c r="E3447" s="28" t="s">
        <v>143</v>
      </c>
      <c r="F3447" s="20">
        <v>44973</v>
      </c>
    </row>
    <row r="3448" customHeight="1" spans="1:6">
      <c r="A3448" s="9">
        <v>3446</v>
      </c>
      <c r="B3448" s="19">
        <v>9787540352875</v>
      </c>
      <c r="C3448" s="11" t="s">
        <v>13798</v>
      </c>
      <c r="D3448" s="16">
        <v>39</v>
      </c>
      <c r="E3448" s="28" t="s">
        <v>143</v>
      </c>
      <c r="F3448" s="20">
        <v>45223</v>
      </c>
    </row>
    <row r="3449" customHeight="1" spans="1:6">
      <c r="A3449" s="9">
        <v>3447</v>
      </c>
      <c r="B3449" s="19">
        <v>9787540353216</v>
      </c>
      <c r="C3449" s="11" t="s">
        <v>13799</v>
      </c>
      <c r="D3449" s="16">
        <v>75</v>
      </c>
      <c r="E3449" s="28" t="s">
        <v>143</v>
      </c>
      <c r="F3449" s="20">
        <v>45117</v>
      </c>
    </row>
    <row r="3450" customHeight="1" spans="1:6">
      <c r="A3450" s="9">
        <v>3448</v>
      </c>
      <c r="B3450" s="19">
        <v>9787540345594</v>
      </c>
      <c r="C3450" s="11" t="s">
        <v>13800</v>
      </c>
      <c r="D3450" s="16">
        <v>56</v>
      </c>
      <c r="E3450" s="28" t="s">
        <v>143</v>
      </c>
      <c r="F3450" s="20">
        <v>44964</v>
      </c>
    </row>
    <row r="3451" customHeight="1" spans="1:6">
      <c r="A3451" s="9">
        <v>3449</v>
      </c>
      <c r="B3451" s="19">
        <v>9787540342203</v>
      </c>
      <c r="C3451" s="11" t="s">
        <v>13801</v>
      </c>
      <c r="D3451" s="16">
        <v>68</v>
      </c>
      <c r="E3451" s="28" t="s">
        <v>143</v>
      </c>
      <c r="F3451" s="20">
        <v>45282</v>
      </c>
    </row>
    <row r="3452" customHeight="1" spans="1:6">
      <c r="A3452" s="9">
        <v>3450</v>
      </c>
      <c r="B3452" s="19">
        <v>9787540347079</v>
      </c>
      <c r="C3452" s="11" t="s">
        <v>13802</v>
      </c>
      <c r="D3452" s="16">
        <v>42</v>
      </c>
      <c r="E3452" s="28" t="s">
        <v>143</v>
      </c>
      <c r="F3452" s="20">
        <v>45049</v>
      </c>
    </row>
    <row r="3453" customHeight="1" spans="1:6">
      <c r="A3453" s="9">
        <v>3451</v>
      </c>
      <c r="B3453" s="19">
        <v>9787540353636</v>
      </c>
      <c r="C3453" s="11" t="s">
        <v>13803</v>
      </c>
      <c r="D3453" s="16">
        <v>48</v>
      </c>
      <c r="E3453" s="28" t="s">
        <v>143</v>
      </c>
      <c r="F3453" s="20">
        <v>45568</v>
      </c>
    </row>
    <row r="3454" customHeight="1" spans="1:6">
      <c r="A3454" s="9">
        <v>3452</v>
      </c>
      <c r="B3454" s="19">
        <v>9787540351786</v>
      </c>
      <c r="C3454" s="11" t="s">
        <v>13804</v>
      </c>
      <c r="D3454" s="16">
        <v>38</v>
      </c>
      <c r="E3454" s="28" t="s">
        <v>143</v>
      </c>
      <c r="F3454" s="20">
        <v>45443</v>
      </c>
    </row>
    <row r="3455" customHeight="1" spans="1:6">
      <c r="A3455" s="9">
        <v>3453</v>
      </c>
      <c r="B3455" s="19">
        <v>9787540353209</v>
      </c>
      <c r="C3455" s="11" t="s">
        <v>13805</v>
      </c>
      <c r="D3455" s="16">
        <v>75</v>
      </c>
      <c r="E3455" s="28" t="s">
        <v>143</v>
      </c>
      <c r="F3455" s="20">
        <v>45567</v>
      </c>
    </row>
    <row r="3456" customHeight="1" spans="1:6">
      <c r="A3456" s="9">
        <v>3454</v>
      </c>
      <c r="B3456" s="19">
        <v>9787540351397</v>
      </c>
      <c r="C3456" s="11" t="s">
        <v>13806</v>
      </c>
      <c r="D3456" s="16">
        <v>69</v>
      </c>
      <c r="E3456" s="28" t="s">
        <v>143</v>
      </c>
      <c r="F3456" s="20">
        <v>45566</v>
      </c>
    </row>
    <row r="3457" customHeight="1" spans="1:6">
      <c r="A3457" s="9">
        <v>3455</v>
      </c>
      <c r="B3457" s="19">
        <v>9787540339883</v>
      </c>
      <c r="C3457" s="11" t="s">
        <v>13807</v>
      </c>
      <c r="D3457" s="16">
        <v>36</v>
      </c>
      <c r="E3457" s="28" t="s">
        <v>143</v>
      </c>
      <c r="F3457" s="20">
        <v>45000</v>
      </c>
    </row>
    <row r="3458" customHeight="1" spans="1:6">
      <c r="A3458" s="9">
        <v>3456</v>
      </c>
      <c r="B3458" s="19">
        <v>9787540353377</v>
      </c>
      <c r="C3458" s="11" t="s">
        <v>13808</v>
      </c>
      <c r="D3458" s="16">
        <v>69</v>
      </c>
      <c r="E3458" s="28" t="s">
        <v>143</v>
      </c>
      <c r="F3458" s="20">
        <v>45292</v>
      </c>
    </row>
    <row r="3459" customHeight="1" spans="1:6">
      <c r="A3459" s="9">
        <v>3457</v>
      </c>
      <c r="B3459" s="19">
        <v>9787540345624</v>
      </c>
      <c r="C3459" s="11" t="s">
        <v>13809</v>
      </c>
      <c r="D3459" s="16">
        <v>48</v>
      </c>
      <c r="E3459" s="28" t="s">
        <v>143</v>
      </c>
      <c r="F3459" s="20">
        <v>45567</v>
      </c>
    </row>
    <row r="3460" customHeight="1" spans="1:6">
      <c r="A3460" s="9">
        <v>3458</v>
      </c>
      <c r="B3460" s="19">
        <v>9787540341725</v>
      </c>
      <c r="C3460" s="11" t="s">
        <v>13810</v>
      </c>
      <c r="D3460" s="16">
        <v>46</v>
      </c>
      <c r="E3460" s="28" t="s">
        <v>143</v>
      </c>
      <c r="F3460" s="20">
        <v>44977</v>
      </c>
    </row>
    <row r="3461" customHeight="1" spans="1:6">
      <c r="A3461" s="9">
        <v>3459</v>
      </c>
      <c r="B3461" s="19">
        <v>9787540353360</v>
      </c>
      <c r="C3461" s="11" t="s">
        <v>13811</v>
      </c>
      <c r="D3461" s="16">
        <v>58</v>
      </c>
      <c r="E3461" s="28" t="s">
        <v>143</v>
      </c>
      <c r="F3461" s="20">
        <v>44974</v>
      </c>
    </row>
    <row r="3462" customHeight="1" spans="1:6">
      <c r="A3462" s="9">
        <v>3460</v>
      </c>
      <c r="B3462" s="19">
        <v>9787540351793</v>
      </c>
      <c r="C3462" s="11" t="s">
        <v>13812</v>
      </c>
      <c r="D3462" s="16">
        <v>69</v>
      </c>
      <c r="E3462" s="28" t="s">
        <v>143</v>
      </c>
      <c r="F3462" s="20">
        <v>45566</v>
      </c>
    </row>
    <row r="3463" customHeight="1" spans="1:6">
      <c r="A3463" s="9">
        <v>3461</v>
      </c>
      <c r="B3463" s="19">
        <v>9787540335342</v>
      </c>
      <c r="C3463" s="11" t="s">
        <v>13813</v>
      </c>
      <c r="D3463" s="16">
        <v>48</v>
      </c>
      <c r="E3463" s="28" t="s">
        <v>143</v>
      </c>
      <c r="F3463" s="20">
        <v>44996</v>
      </c>
    </row>
    <row r="3464" customHeight="1" spans="1:6">
      <c r="A3464" s="9">
        <v>3462</v>
      </c>
      <c r="B3464" s="19">
        <v>9787540331566</v>
      </c>
      <c r="C3464" s="11" t="s">
        <v>13814</v>
      </c>
      <c r="D3464" s="16">
        <v>42</v>
      </c>
      <c r="E3464" s="28" t="s">
        <v>143</v>
      </c>
      <c r="F3464" s="20">
        <v>44985</v>
      </c>
    </row>
    <row r="3465" customHeight="1" spans="1:6">
      <c r="A3465" s="9">
        <v>3463</v>
      </c>
      <c r="B3465" s="19">
        <v>9787540377274</v>
      </c>
      <c r="C3465" s="11" t="s">
        <v>13815</v>
      </c>
      <c r="D3465" s="16">
        <v>59.8</v>
      </c>
      <c r="E3465" s="28" t="s">
        <v>143</v>
      </c>
      <c r="F3465" s="20">
        <v>45444</v>
      </c>
    </row>
    <row r="3466" customHeight="1" spans="1:6">
      <c r="A3466" s="9">
        <v>3464</v>
      </c>
      <c r="B3466" s="19">
        <v>9787540366018</v>
      </c>
      <c r="C3466" s="11" t="s">
        <v>13816</v>
      </c>
      <c r="D3466" s="16">
        <v>49</v>
      </c>
      <c r="E3466" s="17" t="s">
        <v>143</v>
      </c>
      <c r="F3466" s="20">
        <v>45292</v>
      </c>
    </row>
    <row r="3467" customHeight="1" spans="1:6">
      <c r="A3467" s="9">
        <v>3465</v>
      </c>
      <c r="B3467" s="19">
        <v>9787540374129</v>
      </c>
      <c r="C3467" s="11" t="s">
        <v>13817</v>
      </c>
      <c r="D3467" s="16">
        <v>38</v>
      </c>
      <c r="E3467" s="17" t="s">
        <v>143</v>
      </c>
      <c r="F3467" s="20">
        <v>45170</v>
      </c>
    </row>
    <row r="3468" customHeight="1" spans="1:6">
      <c r="A3468" s="9">
        <v>3466</v>
      </c>
      <c r="B3468" s="19">
        <v>9787540374204</v>
      </c>
      <c r="C3468" s="11" t="s">
        <v>13818</v>
      </c>
      <c r="D3468" s="16">
        <v>38</v>
      </c>
      <c r="E3468" s="17" t="s">
        <v>143</v>
      </c>
      <c r="F3468" s="20">
        <v>45170</v>
      </c>
    </row>
    <row r="3469" customHeight="1" spans="1:6">
      <c r="A3469" s="9">
        <v>3467</v>
      </c>
      <c r="B3469" s="19">
        <v>9787540374136</v>
      </c>
      <c r="C3469" s="11" t="s">
        <v>13819</v>
      </c>
      <c r="D3469" s="16">
        <v>39</v>
      </c>
      <c r="E3469" s="17" t="s">
        <v>143</v>
      </c>
      <c r="F3469" s="20">
        <v>45170</v>
      </c>
    </row>
    <row r="3470" customHeight="1" spans="1:6">
      <c r="A3470" s="9">
        <v>3468</v>
      </c>
      <c r="B3470" s="19">
        <v>9787540373740</v>
      </c>
      <c r="C3470" s="11" t="s">
        <v>13820</v>
      </c>
      <c r="D3470" s="16">
        <v>47</v>
      </c>
      <c r="E3470" s="17" t="s">
        <v>143</v>
      </c>
      <c r="F3470" s="20">
        <v>45170</v>
      </c>
    </row>
    <row r="3471" customHeight="1" spans="1:6">
      <c r="A3471" s="9">
        <v>3469</v>
      </c>
      <c r="B3471" s="19">
        <v>9787540374099</v>
      </c>
      <c r="C3471" s="11" t="s">
        <v>13821</v>
      </c>
      <c r="D3471" s="16">
        <v>48</v>
      </c>
      <c r="E3471" s="17" t="s">
        <v>143</v>
      </c>
      <c r="F3471" s="20">
        <v>45170</v>
      </c>
    </row>
    <row r="3472" customHeight="1" spans="1:6">
      <c r="A3472" s="9">
        <v>3470</v>
      </c>
      <c r="B3472" s="19">
        <v>9787540374105</v>
      </c>
      <c r="C3472" s="11" t="s">
        <v>13822</v>
      </c>
      <c r="D3472" s="16">
        <v>39</v>
      </c>
      <c r="E3472" s="17" t="s">
        <v>143</v>
      </c>
      <c r="F3472" s="20">
        <v>45170</v>
      </c>
    </row>
    <row r="3473" customHeight="1" spans="1:6">
      <c r="A3473" s="9">
        <v>3471</v>
      </c>
      <c r="B3473" s="19">
        <v>9787540374235</v>
      </c>
      <c r="C3473" s="11" t="s">
        <v>13823</v>
      </c>
      <c r="D3473" s="16">
        <v>45</v>
      </c>
      <c r="E3473" s="17" t="s">
        <v>143</v>
      </c>
      <c r="F3473" s="20">
        <v>45170</v>
      </c>
    </row>
    <row r="3474" customHeight="1" spans="1:6">
      <c r="A3474" s="9">
        <v>3472</v>
      </c>
      <c r="B3474" s="19">
        <v>9787540374174</v>
      </c>
      <c r="C3474" s="11" t="s">
        <v>13824</v>
      </c>
      <c r="D3474" s="16">
        <v>49</v>
      </c>
      <c r="E3474" s="17" t="s">
        <v>143</v>
      </c>
      <c r="F3474" s="20">
        <v>45170</v>
      </c>
    </row>
    <row r="3475" customHeight="1" spans="1:6">
      <c r="A3475" s="9">
        <v>3473</v>
      </c>
      <c r="B3475" s="19">
        <v>9787540374167</v>
      </c>
      <c r="C3475" s="11" t="s">
        <v>13825</v>
      </c>
      <c r="D3475" s="16">
        <v>49</v>
      </c>
      <c r="E3475" s="17" t="s">
        <v>143</v>
      </c>
      <c r="F3475" s="20">
        <v>45170</v>
      </c>
    </row>
    <row r="3476" customHeight="1" spans="1:6">
      <c r="A3476" s="9">
        <v>3474</v>
      </c>
      <c r="B3476" s="19">
        <v>9787540374112</v>
      </c>
      <c r="C3476" s="11" t="s">
        <v>13826</v>
      </c>
      <c r="D3476" s="16">
        <v>39</v>
      </c>
      <c r="E3476" s="17" t="s">
        <v>143</v>
      </c>
      <c r="F3476" s="20">
        <v>45170</v>
      </c>
    </row>
    <row r="3477" customHeight="1" spans="1:6">
      <c r="A3477" s="9">
        <v>3475</v>
      </c>
      <c r="B3477" s="19">
        <v>9787540374150</v>
      </c>
      <c r="C3477" s="11" t="s">
        <v>13827</v>
      </c>
      <c r="D3477" s="16">
        <v>48</v>
      </c>
      <c r="E3477" s="17" t="s">
        <v>143</v>
      </c>
      <c r="F3477" s="20">
        <v>45170</v>
      </c>
    </row>
    <row r="3478" customHeight="1" spans="1:6">
      <c r="A3478" s="9">
        <v>3476</v>
      </c>
      <c r="B3478" s="19">
        <v>9787540374297</v>
      </c>
      <c r="C3478" s="11" t="s">
        <v>13828</v>
      </c>
      <c r="D3478" s="16">
        <v>69</v>
      </c>
      <c r="E3478" s="28" t="s">
        <v>143</v>
      </c>
      <c r="F3478" s="20">
        <v>45170</v>
      </c>
    </row>
    <row r="3479" customHeight="1" spans="1:6">
      <c r="A3479" s="9">
        <v>3477</v>
      </c>
      <c r="B3479" s="19">
        <v>9787540374143</v>
      </c>
      <c r="C3479" s="11" t="s">
        <v>13829</v>
      </c>
      <c r="D3479" s="16">
        <v>48</v>
      </c>
      <c r="E3479" s="28" t="s">
        <v>143</v>
      </c>
      <c r="F3479" s="20">
        <v>45170</v>
      </c>
    </row>
    <row r="3480" customHeight="1" spans="1:6">
      <c r="A3480" s="9">
        <v>3478</v>
      </c>
      <c r="B3480" s="19">
        <v>9787531366447</v>
      </c>
      <c r="C3480" s="11" t="s">
        <v>13830</v>
      </c>
      <c r="D3480" s="16">
        <v>50</v>
      </c>
      <c r="E3480" s="17" t="s">
        <v>55</v>
      </c>
      <c r="F3480" s="20">
        <v>45993</v>
      </c>
    </row>
    <row r="3481" customHeight="1" spans="1:6">
      <c r="A3481" s="9">
        <v>3479</v>
      </c>
      <c r="B3481" s="19">
        <v>9787531354680</v>
      </c>
      <c r="C3481" s="11" t="s">
        <v>13831</v>
      </c>
      <c r="D3481" s="16">
        <v>21</v>
      </c>
      <c r="E3481" s="17" t="s">
        <v>55</v>
      </c>
      <c r="F3481" s="20">
        <v>45425</v>
      </c>
    </row>
    <row r="3482" customHeight="1" spans="1:6">
      <c r="A3482" s="9">
        <v>3480</v>
      </c>
      <c r="B3482" s="19">
        <v>9787531354581</v>
      </c>
      <c r="C3482" s="11" t="s">
        <v>13832</v>
      </c>
      <c r="D3482" s="16">
        <v>23</v>
      </c>
      <c r="E3482" s="17" t="s">
        <v>55</v>
      </c>
      <c r="F3482" s="20">
        <v>45322</v>
      </c>
    </row>
    <row r="3483" customHeight="1" spans="1:6">
      <c r="A3483" s="9">
        <v>3481</v>
      </c>
      <c r="B3483" s="19">
        <v>9787531354628</v>
      </c>
      <c r="C3483" s="11" t="s">
        <v>13833</v>
      </c>
      <c r="D3483" s="16">
        <v>32</v>
      </c>
      <c r="E3483" s="17" t="s">
        <v>55</v>
      </c>
      <c r="F3483" s="20">
        <v>45468</v>
      </c>
    </row>
    <row r="3484" customHeight="1" spans="1:6">
      <c r="A3484" s="9">
        <v>3482</v>
      </c>
      <c r="B3484" s="19">
        <v>9787531354598</v>
      </c>
      <c r="C3484" s="11" t="s">
        <v>13834</v>
      </c>
      <c r="D3484" s="16">
        <v>22</v>
      </c>
      <c r="E3484" s="17" t="s">
        <v>55</v>
      </c>
      <c r="F3484" s="20">
        <v>45225</v>
      </c>
    </row>
    <row r="3485" customHeight="1" spans="1:6">
      <c r="A3485" s="9">
        <v>3483</v>
      </c>
      <c r="B3485" s="19">
        <v>9787531354840</v>
      </c>
      <c r="C3485" s="11" t="s">
        <v>13835</v>
      </c>
      <c r="D3485" s="16">
        <v>21</v>
      </c>
      <c r="E3485" s="17" t="s">
        <v>55</v>
      </c>
      <c r="F3485" s="20">
        <v>45677</v>
      </c>
    </row>
    <row r="3486" customHeight="1" spans="1:6">
      <c r="A3486" s="9">
        <v>3484</v>
      </c>
      <c r="B3486" s="63">
        <v>9787531366959</v>
      </c>
      <c r="C3486" s="11" t="s">
        <v>13836</v>
      </c>
      <c r="D3486" s="16">
        <v>48</v>
      </c>
      <c r="E3486" s="17" t="s">
        <v>55</v>
      </c>
      <c r="F3486" s="20">
        <v>45536</v>
      </c>
    </row>
    <row r="3487" customHeight="1" spans="1:6">
      <c r="A3487" s="9">
        <v>3485</v>
      </c>
      <c r="B3487" s="63">
        <v>9787531364696</v>
      </c>
      <c r="C3487" s="11" t="s">
        <v>13837</v>
      </c>
      <c r="D3487" s="16">
        <v>80</v>
      </c>
      <c r="E3487" s="17" t="s">
        <v>55</v>
      </c>
      <c r="F3487" s="20">
        <v>45292</v>
      </c>
    </row>
    <row r="3488" customHeight="1" spans="1:6">
      <c r="A3488" s="9">
        <v>3486</v>
      </c>
      <c r="B3488" s="63">
        <v>9787531366102</v>
      </c>
      <c r="C3488" s="11" t="s">
        <v>13838</v>
      </c>
      <c r="D3488" s="16">
        <v>50</v>
      </c>
      <c r="E3488" s="17" t="s">
        <v>55</v>
      </c>
      <c r="F3488" s="20">
        <v>45505</v>
      </c>
    </row>
    <row r="3489" customHeight="1" spans="1:6">
      <c r="A3489" s="9">
        <v>3487</v>
      </c>
      <c r="B3489" s="63">
        <v>9787531365839</v>
      </c>
      <c r="C3489" s="11" t="s">
        <v>13839</v>
      </c>
      <c r="D3489" s="16">
        <v>68</v>
      </c>
      <c r="E3489" s="17" t="s">
        <v>55</v>
      </c>
      <c r="F3489" s="20">
        <v>45292</v>
      </c>
    </row>
    <row r="3490" customHeight="1" spans="1:6">
      <c r="A3490" s="9">
        <v>3488</v>
      </c>
      <c r="B3490" s="19">
        <v>9787531368243</v>
      </c>
      <c r="C3490" s="11" t="s">
        <v>13840</v>
      </c>
      <c r="D3490" s="16">
        <v>58</v>
      </c>
      <c r="E3490" s="17" t="s">
        <v>55</v>
      </c>
      <c r="F3490" s="20">
        <v>45658</v>
      </c>
    </row>
    <row r="3491" customHeight="1" spans="1:6">
      <c r="A3491" s="9">
        <v>3489</v>
      </c>
      <c r="B3491" s="19">
        <v>9787531367307</v>
      </c>
      <c r="C3491" s="11" t="s">
        <v>13841</v>
      </c>
      <c r="D3491" s="16">
        <v>48</v>
      </c>
      <c r="E3491" s="17" t="s">
        <v>55</v>
      </c>
      <c r="F3491" s="20">
        <v>45658</v>
      </c>
    </row>
    <row r="3492" customHeight="1" spans="1:6">
      <c r="A3492" s="9">
        <v>3490</v>
      </c>
      <c r="B3492" s="19">
        <v>9787531366126</v>
      </c>
      <c r="C3492" s="11" t="s">
        <v>13842</v>
      </c>
      <c r="D3492" s="16">
        <v>58</v>
      </c>
      <c r="E3492" s="17" t="s">
        <v>55</v>
      </c>
      <c r="F3492" s="20">
        <v>45352</v>
      </c>
    </row>
    <row r="3493" customHeight="1" spans="1:6">
      <c r="A3493" s="9">
        <v>3491</v>
      </c>
      <c r="B3493" s="19">
        <v>9787531355601</v>
      </c>
      <c r="C3493" s="11" t="s">
        <v>13843</v>
      </c>
      <c r="D3493" s="16">
        <v>40</v>
      </c>
      <c r="E3493" s="17" t="s">
        <v>55</v>
      </c>
      <c r="F3493" s="20">
        <v>45168</v>
      </c>
    </row>
    <row r="3494" customHeight="1" spans="1:6">
      <c r="A3494" s="9">
        <v>3492</v>
      </c>
      <c r="B3494" s="19">
        <v>9787531359920</v>
      </c>
      <c r="C3494" s="11" t="s">
        <v>13844</v>
      </c>
      <c r="D3494" s="16">
        <v>58</v>
      </c>
      <c r="E3494" s="17" t="s">
        <v>55</v>
      </c>
      <c r="F3494" s="20">
        <v>45250</v>
      </c>
    </row>
    <row r="3495" customHeight="1" spans="1:6">
      <c r="A3495" s="9">
        <v>3493</v>
      </c>
      <c r="B3495" s="19">
        <v>9787531369028</v>
      </c>
      <c r="C3495" s="11" t="s">
        <v>13845</v>
      </c>
      <c r="D3495" s="16">
        <v>68</v>
      </c>
      <c r="E3495" s="17" t="s">
        <v>55</v>
      </c>
      <c r="F3495" s="20">
        <v>45658</v>
      </c>
    </row>
    <row r="3496" customHeight="1" spans="1:6">
      <c r="A3496" s="9">
        <v>3494</v>
      </c>
      <c r="B3496" s="19">
        <v>9787531355304</v>
      </c>
      <c r="C3496" s="11" t="s">
        <v>13846</v>
      </c>
      <c r="D3496" s="16">
        <v>28</v>
      </c>
      <c r="E3496" s="17" t="s">
        <v>55</v>
      </c>
      <c r="F3496" s="20">
        <v>44970</v>
      </c>
    </row>
    <row r="3497" customHeight="1" spans="1:6">
      <c r="A3497" s="9">
        <v>3495</v>
      </c>
      <c r="B3497" s="19">
        <v>9787531352976</v>
      </c>
      <c r="C3497" s="11" t="s">
        <v>13847</v>
      </c>
      <c r="D3497" s="16">
        <v>20</v>
      </c>
      <c r="E3497" s="17" t="s">
        <v>55</v>
      </c>
      <c r="F3497" s="20">
        <v>45534</v>
      </c>
    </row>
    <row r="3498" customHeight="1" spans="1:6">
      <c r="A3498" s="9">
        <v>3496</v>
      </c>
      <c r="B3498" s="19">
        <v>9787531352990</v>
      </c>
      <c r="C3498" s="11" t="s">
        <v>13848</v>
      </c>
      <c r="D3498" s="16">
        <v>20</v>
      </c>
      <c r="E3498" s="17" t="s">
        <v>55</v>
      </c>
      <c r="F3498" s="20">
        <v>45667</v>
      </c>
    </row>
    <row r="3499" customHeight="1" spans="1:6">
      <c r="A3499" s="9">
        <v>3497</v>
      </c>
      <c r="B3499" s="19">
        <v>9787531353003</v>
      </c>
      <c r="C3499" s="11" t="s">
        <v>13849</v>
      </c>
      <c r="D3499" s="16">
        <v>20</v>
      </c>
      <c r="E3499" s="17" t="s">
        <v>55</v>
      </c>
      <c r="F3499" s="20">
        <v>45531</v>
      </c>
    </row>
    <row r="3500" customHeight="1" spans="1:6">
      <c r="A3500" s="9">
        <v>3498</v>
      </c>
      <c r="B3500" s="63">
        <v>9787531368809</v>
      </c>
      <c r="C3500" s="11" t="s">
        <v>13850</v>
      </c>
      <c r="D3500" s="16">
        <v>48</v>
      </c>
      <c r="E3500" s="17" t="s">
        <v>55</v>
      </c>
      <c r="F3500" s="20">
        <v>45627</v>
      </c>
    </row>
    <row r="3501" customHeight="1" spans="1:6">
      <c r="A3501" s="9">
        <v>3499</v>
      </c>
      <c r="B3501" s="63">
        <v>9787531365051</v>
      </c>
      <c r="C3501" s="11" t="s">
        <v>13851</v>
      </c>
      <c r="D3501" s="16">
        <v>68</v>
      </c>
      <c r="E3501" s="17" t="s">
        <v>55</v>
      </c>
      <c r="F3501" s="20">
        <v>45292</v>
      </c>
    </row>
    <row r="3502" customHeight="1" spans="1:6">
      <c r="A3502" s="9">
        <v>3500</v>
      </c>
      <c r="B3502" s="19">
        <v>9787531367475</v>
      </c>
      <c r="C3502" s="11" t="s">
        <v>13852</v>
      </c>
      <c r="D3502" s="16">
        <v>45</v>
      </c>
      <c r="E3502" s="17" t="s">
        <v>55</v>
      </c>
      <c r="F3502" s="20">
        <v>45566</v>
      </c>
    </row>
    <row r="3503" customHeight="1" spans="1:6">
      <c r="A3503" s="9">
        <v>3501</v>
      </c>
      <c r="B3503" s="63">
        <v>9787531367260</v>
      </c>
      <c r="C3503" s="11" t="s">
        <v>13853</v>
      </c>
      <c r="D3503" s="16">
        <v>68</v>
      </c>
      <c r="E3503" s="17" t="s">
        <v>55</v>
      </c>
      <c r="F3503" s="20">
        <v>45566</v>
      </c>
    </row>
    <row r="3504" customHeight="1" spans="1:6">
      <c r="A3504" s="9">
        <v>3502</v>
      </c>
      <c r="B3504" s="19">
        <v>9787531358343</v>
      </c>
      <c r="C3504" s="11" t="s">
        <v>13854</v>
      </c>
      <c r="D3504" s="16">
        <v>39.8</v>
      </c>
      <c r="E3504" s="17" t="s">
        <v>55</v>
      </c>
      <c r="F3504" s="20">
        <v>45174</v>
      </c>
    </row>
    <row r="3505" customHeight="1" spans="1:6">
      <c r="A3505" s="9">
        <v>3503</v>
      </c>
      <c r="B3505" s="19">
        <v>9787531369004</v>
      </c>
      <c r="C3505" s="39" t="s">
        <v>13855</v>
      </c>
      <c r="D3505" s="16">
        <v>38</v>
      </c>
      <c r="E3505" s="17" t="s">
        <v>55</v>
      </c>
      <c r="F3505" s="20">
        <v>45689</v>
      </c>
    </row>
    <row r="3506" customHeight="1" spans="1:6">
      <c r="A3506" s="9">
        <v>3504</v>
      </c>
      <c r="B3506" s="19">
        <v>9787531369103</v>
      </c>
      <c r="C3506" s="11" t="s">
        <v>13856</v>
      </c>
      <c r="D3506" s="16">
        <v>89.9</v>
      </c>
      <c r="E3506" s="17" t="s">
        <v>55</v>
      </c>
      <c r="F3506" s="20">
        <v>45658</v>
      </c>
    </row>
    <row r="3507" customHeight="1" spans="1:6">
      <c r="A3507" s="9">
        <v>3505</v>
      </c>
      <c r="B3507" s="19">
        <v>9787531368120</v>
      </c>
      <c r="C3507" s="11" t="s">
        <v>13857</v>
      </c>
      <c r="D3507" s="16">
        <v>55</v>
      </c>
      <c r="E3507" s="17" t="s">
        <v>55</v>
      </c>
      <c r="F3507" s="20">
        <v>45658</v>
      </c>
    </row>
    <row r="3508" customHeight="1" spans="1:6">
      <c r="A3508" s="9">
        <v>3506</v>
      </c>
      <c r="B3508" s="19">
        <v>9787531363026</v>
      </c>
      <c r="C3508" s="11" t="s">
        <v>13858</v>
      </c>
      <c r="D3508" s="16">
        <v>78</v>
      </c>
      <c r="E3508" s="17" t="s">
        <v>55</v>
      </c>
      <c r="F3508" s="20">
        <v>44927</v>
      </c>
    </row>
    <row r="3509" customHeight="1" spans="1:6">
      <c r="A3509" s="9">
        <v>3507</v>
      </c>
      <c r="B3509" s="19">
        <v>9787531363002</v>
      </c>
      <c r="C3509" s="11" t="s">
        <v>13859</v>
      </c>
      <c r="D3509" s="16">
        <v>78</v>
      </c>
      <c r="E3509" s="17" t="s">
        <v>55</v>
      </c>
      <c r="F3509" s="20">
        <v>44927</v>
      </c>
    </row>
    <row r="3510" customHeight="1" spans="1:6">
      <c r="A3510" s="9">
        <v>3508</v>
      </c>
      <c r="B3510" s="63">
        <v>9787531368656</v>
      </c>
      <c r="C3510" s="11" t="s">
        <v>13860</v>
      </c>
      <c r="D3510" s="16">
        <v>50</v>
      </c>
      <c r="E3510" s="17" t="s">
        <v>55</v>
      </c>
      <c r="F3510" s="20">
        <v>45658</v>
      </c>
    </row>
    <row r="3511" customHeight="1" spans="1:6">
      <c r="A3511" s="9">
        <v>3509</v>
      </c>
      <c r="B3511" s="19">
        <v>9787531361299</v>
      </c>
      <c r="C3511" s="11" t="s">
        <v>13861</v>
      </c>
      <c r="D3511" s="16">
        <v>39</v>
      </c>
      <c r="E3511" s="17" t="s">
        <v>55</v>
      </c>
      <c r="F3511" s="20">
        <v>45328</v>
      </c>
    </row>
    <row r="3512" customHeight="1" spans="1:6">
      <c r="A3512" s="9">
        <v>3510</v>
      </c>
      <c r="B3512" s="63">
        <v>9787531360858</v>
      </c>
      <c r="C3512" s="11" t="s">
        <v>13862</v>
      </c>
      <c r="D3512" s="16">
        <v>50</v>
      </c>
      <c r="E3512" s="17" t="s">
        <v>55</v>
      </c>
      <c r="F3512" s="20">
        <v>45140</v>
      </c>
    </row>
    <row r="3513" customHeight="1" spans="1:6">
      <c r="A3513" s="9">
        <v>3511</v>
      </c>
      <c r="B3513" s="19">
        <v>9787531362982</v>
      </c>
      <c r="C3513" s="11" t="s">
        <v>13863</v>
      </c>
      <c r="D3513" s="16">
        <v>48</v>
      </c>
      <c r="E3513" s="17" t="s">
        <v>55</v>
      </c>
      <c r="F3513" s="20">
        <v>45323</v>
      </c>
    </row>
    <row r="3514" customHeight="1" spans="1:6">
      <c r="A3514" s="9">
        <v>3512</v>
      </c>
      <c r="B3514" s="63">
        <v>9787531364474</v>
      </c>
      <c r="C3514" s="11" t="s">
        <v>13864</v>
      </c>
      <c r="D3514" s="16">
        <v>85</v>
      </c>
      <c r="E3514" s="17" t="s">
        <v>55</v>
      </c>
      <c r="F3514" s="20">
        <v>45993</v>
      </c>
    </row>
    <row r="3515" customHeight="1" spans="1:6">
      <c r="A3515" s="9">
        <v>3513</v>
      </c>
      <c r="B3515" s="63">
        <v>9787531370659</v>
      </c>
      <c r="C3515" s="11" t="s">
        <v>13865</v>
      </c>
      <c r="D3515" s="16">
        <v>49</v>
      </c>
      <c r="E3515" s="17" t="s">
        <v>55</v>
      </c>
      <c r="F3515" s="20">
        <v>45839</v>
      </c>
    </row>
    <row r="3516" customHeight="1" spans="1:6">
      <c r="A3516" s="9">
        <v>3514</v>
      </c>
      <c r="B3516" s="63">
        <v>9787531363651</v>
      </c>
      <c r="C3516" s="29" t="s">
        <v>13866</v>
      </c>
      <c r="D3516" s="16">
        <v>68</v>
      </c>
      <c r="E3516" s="17" t="s">
        <v>55</v>
      </c>
      <c r="F3516" s="20">
        <v>45139</v>
      </c>
    </row>
    <row r="3517" customHeight="1" spans="1:6">
      <c r="A3517" s="9">
        <v>3515</v>
      </c>
      <c r="B3517" s="19">
        <v>9787531367277</v>
      </c>
      <c r="C3517" s="11" t="s">
        <v>13867</v>
      </c>
      <c r="D3517" s="16">
        <v>48</v>
      </c>
      <c r="E3517" s="17" t="s">
        <v>55</v>
      </c>
      <c r="F3517" s="20">
        <v>45536</v>
      </c>
    </row>
    <row r="3518" customHeight="1" spans="1:6">
      <c r="A3518" s="9">
        <v>3516</v>
      </c>
      <c r="B3518" s="63">
        <v>9787531360377</v>
      </c>
      <c r="C3518" s="11" t="s">
        <v>13868</v>
      </c>
      <c r="D3518" s="16">
        <v>60</v>
      </c>
      <c r="E3518" s="17" t="s">
        <v>55</v>
      </c>
      <c r="F3518" s="20">
        <v>45139</v>
      </c>
    </row>
    <row r="3519" customHeight="1" spans="1:6">
      <c r="A3519" s="9">
        <v>3517</v>
      </c>
      <c r="B3519" s="19">
        <v>9787531366737</v>
      </c>
      <c r="C3519" s="11" t="s">
        <v>13869</v>
      </c>
      <c r="D3519" s="16">
        <v>80</v>
      </c>
      <c r="E3519" s="17" t="s">
        <v>55</v>
      </c>
      <c r="F3519" s="20">
        <v>45444</v>
      </c>
    </row>
    <row r="3520" customHeight="1" spans="1:6">
      <c r="A3520" s="9">
        <v>3518</v>
      </c>
      <c r="B3520" s="63">
        <v>9787531363033</v>
      </c>
      <c r="C3520" s="11" t="s">
        <v>13870</v>
      </c>
      <c r="D3520" s="16">
        <v>59</v>
      </c>
      <c r="E3520" s="17" t="s">
        <v>55</v>
      </c>
      <c r="F3520" s="20">
        <v>45324</v>
      </c>
    </row>
    <row r="3521" customHeight="1" spans="1:6">
      <c r="A3521" s="9">
        <v>3519</v>
      </c>
      <c r="B3521" s="63">
        <v>9787531364832</v>
      </c>
      <c r="C3521" s="11" t="s">
        <v>13871</v>
      </c>
      <c r="D3521" s="16">
        <v>52</v>
      </c>
      <c r="E3521" s="17" t="s">
        <v>55</v>
      </c>
      <c r="F3521" s="20">
        <v>45292</v>
      </c>
    </row>
    <row r="3522" customHeight="1" spans="1:6">
      <c r="A3522" s="9">
        <v>3520</v>
      </c>
      <c r="B3522" s="19">
        <v>9787531366119</v>
      </c>
      <c r="C3522" s="11" t="s">
        <v>13872</v>
      </c>
      <c r="D3522" s="16">
        <v>50</v>
      </c>
      <c r="E3522" s="17" t="s">
        <v>55</v>
      </c>
      <c r="F3522" s="20">
        <v>45444</v>
      </c>
    </row>
    <row r="3523" customHeight="1" spans="1:6">
      <c r="A3523" s="9">
        <v>3521</v>
      </c>
      <c r="B3523" s="19">
        <v>9787531363804</v>
      </c>
      <c r="C3523" s="11" t="s">
        <v>13873</v>
      </c>
      <c r="D3523" s="16">
        <v>50</v>
      </c>
      <c r="E3523" s="17" t="s">
        <v>55</v>
      </c>
      <c r="F3523" s="20">
        <v>45139</v>
      </c>
    </row>
    <row r="3524" customHeight="1" spans="1:6">
      <c r="A3524" s="9">
        <v>3522</v>
      </c>
      <c r="B3524" s="63">
        <v>9787531367901</v>
      </c>
      <c r="C3524" s="11" t="s">
        <v>13874</v>
      </c>
      <c r="D3524" s="16">
        <v>48</v>
      </c>
      <c r="E3524" s="17" t="s">
        <v>55</v>
      </c>
      <c r="F3524" s="20">
        <v>45658</v>
      </c>
    </row>
    <row r="3525" customHeight="1" spans="1:6">
      <c r="A3525" s="9">
        <v>3523</v>
      </c>
      <c r="B3525" s="19">
        <v>9787531359456</v>
      </c>
      <c r="C3525" s="11" t="s">
        <v>13875</v>
      </c>
      <c r="D3525" s="16">
        <v>45</v>
      </c>
      <c r="E3525" s="17" t="s">
        <v>55</v>
      </c>
      <c r="F3525" s="20">
        <v>44986</v>
      </c>
    </row>
    <row r="3526" customHeight="1" spans="1:6">
      <c r="A3526" s="9">
        <v>3524</v>
      </c>
      <c r="B3526" s="63">
        <v>9787531364887</v>
      </c>
      <c r="C3526" s="11" t="s">
        <v>13876</v>
      </c>
      <c r="D3526" s="16">
        <v>69</v>
      </c>
      <c r="E3526" s="17" t="s">
        <v>55</v>
      </c>
      <c r="F3526" s="20">
        <v>45292</v>
      </c>
    </row>
    <row r="3527" customHeight="1" spans="1:6">
      <c r="A3527" s="9">
        <v>3525</v>
      </c>
      <c r="B3527" s="19">
        <v>9787531363521</v>
      </c>
      <c r="C3527" s="11" t="s">
        <v>13877</v>
      </c>
      <c r="D3527" s="16">
        <v>60</v>
      </c>
      <c r="E3527" s="17" t="s">
        <v>55</v>
      </c>
      <c r="F3527" s="20">
        <v>45505</v>
      </c>
    </row>
    <row r="3528" customHeight="1" spans="1:6">
      <c r="A3528" s="9">
        <v>3526</v>
      </c>
      <c r="B3528" s="19">
        <v>9787531353812</v>
      </c>
      <c r="C3528" s="11" t="s">
        <v>13878</v>
      </c>
      <c r="D3528" s="16">
        <v>28</v>
      </c>
      <c r="E3528" s="17" t="s">
        <v>55</v>
      </c>
      <c r="F3528" s="20">
        <v>45138</v>
      </c>
    </row>
    <row r="3529" customHeight="1" spans="1:6">
      <c r="A3529" s="9">
        <v>3527</v>
      </c>
      <c r="B3529" s="19">
        <v>9787531359968</v>
      </c>
      <c r="C3529" s="11" t="s">
        <v>13879</v>
      </c>
      <c r="D3529" s="16">
        <v>48</v>
      </c>
      <c r="E3529" s="17" t="s">
        <v>55</v>
      </c>
      <c r="F3529" s="20">
        <v>45698</v>
      </c>
    </row>
    <row r="3530" customHeight="1" spans="1:6">
      <c r="A3530" s="9">
        <v>3528</v>
      </c>
      <c r="B3530" s="19">
        <v>9787531360001</v>
      </c>
      <c r="C3530" s="11" t="s">
        <v>13880</v>
      </c>
      <c r="D3530" s="16">
        <v>68</v>
      </c>
      <c r="E3530" s="17" t="s">
        <v>55</v>
      </c>
      <c r="F3530" s="20">
        <v>45505</v>
      </c>
    </row>
    <row r="3531" customHeight="1" spans="1:6">
      <c r="A3531" s="9">
        <v>3529</v>
      </c>
      <c r="B3531" s="19">
        <v>9787531356448</v>
      </c>
      <c r="C3531" s="39" t="s">
        <v>13881</v>
      </c>
      <c r="D3531" s="16">
        <v>30</v>
      </c>
      <c r="E3531" s="17" t="s">
        <v>55</v>
      </c>
      <c r="F3531" s="20">
        <v>45357</v>
      </c>
    </row>
    <row r="3532" customHeight="1" spans="1:6">
      <c r="A3532" s="9">
        <v>3530</v>
      </c>
      <c r="B3532" s="63">
        <v>9787531366140</v>
      </c>
      <c r="C3532" s="11" t="s">
        <v>13882</v>
      </c>
      <c r="D3532" s="16">
        <v>68</v>
      </c>
      <c r="E3532" s="17" t="s">
        <v>55</v>
      </c>
      <c r="F3532" s="20">
        <v>45292</v>
      </c>
    </row>
    <row r="3533" customHeight="1" spans="1:6">
      <c r="A3533" s="9">
        <v>3531</v>
      </c>
      <c r="B3533" s="19">
        <v>9787531355564</v>
      </c>
      <c r="C3533" s="11" t="s">
        <v>13883</v>
      </c>
      <c r="D3533" s="16">
        <v>50</v>
      </c>
      <c r="E3533" s="17" t="s">
        <v>55</v>
      </c>
      <c r="F3533" s="20">
        <v>45709</v>
      </c>
    </row>
    <row r="3534" customHeight="1" spans="1:6">
      <c r="A3534" s="9">
        <v>3532</v>
      </c>
      <c r="B3534" s="63">
        <v>9787531359814</v>
      </c>
      <c r="C3534" s="11" t="s">
        <v>13884</v>
      </c>
      <c r="D3534" s="16">
        <v>48</v>
      </c>
      <c r="E3534" s="17" t="s">
        <v>55</v>
      </c>
      <c r="F3534" s="20">
        <v>45139</v>
      </c>
    </row>
    <row r="3535" customHeight="1" spans="1:6">
      <c r="A3535" s="9">
        <v>3533</v>
      </c>
      <c r="B3535" s="63">
        <v>9787531362869</v>
      </c>
      <c r="C3535" s="11" t="s">
        <v>13885</v>
      </c>
      <c r="D3535" s="16">
        <v>65</v>
      </c>
      <c r="E3535" s="17" t="s">
        <v>55</v>
      </c>
      <c r="F3535" s="20">
        <v>45505</v>
      </c>
    </row>
    <row r="3536" customHeight="1" spans="1:6">
      <c r="A3536" s="9">
        <v>3534</v>
      </c>
      <c r="B3536" s="63">
        <v>9787531370093</v>
      </c>
      <c r="C3536" s="11" t="s">
        <v>13886</v>
      </c>
      <c r="D3536" s="16">
        <v>49.8</v>
      </c>
      <c r="E3536" s="17" t="s">
        <v>55</v>
      </c>
      <c r="F3536" s="20">
        <v>45870</v>
      </c>
    </row>
    <row r="3537" customHeight="1" spans="1:6">
      <c r="A3537" s="9">
        <v>3535</v>
      </c>
      <c r="B3537" s="63">
        <v>9787531365747</v>
      </c>
      <c r="C3537" s="11" t="s">
        <v>13887</v>
      </c>
      <c r="D3537" s="16">
        <v>48</v>
      </c>
      <c r="E3537" s="17" t="s">
        <v>55</v>
      </c>
      <c r="F3537" s="20">
        <v>45444</v>
      </c>
    </row>
    <row r="3538" customHeight="1" spans="1:6">
      <c r="A3538" s="9">
        <v>3536</v>
      </c>
      <c r="B3538" s="19">
        <v>9787531366966</v>
      </c>
      <c r="C3538" s="11" t="s">
        <v>13888</v>
      </c>
      <c r="D3538" s="16">
        <v>45</v>
      </c>
      <c r="E3538" s="17" t="s">
        <v>55</v>
      </c>
      <c r="F3538" s="20">
        <v>45658</v>
      </c>
    </row>
    <row r="3539" customHeight="1" spans="1:6">
      <c r="A3539" s="9">
        <v>3537</v>
      </c>
      <c r="B3539" s="19">
        <v>9787531368472</v>
      </c>
      <c r="C3539" s="11" t="s">
        <v>13889</v>
      </c>
      <c r="D3539" s="12">
        <v>59.9</v>
      </c>
      <c r="E3539" s="17" t="s">
        <v>55</v>
      </c>
      <c r="F3539" s="20">
        <v>45658</v>
      </c>
    </row>
    <row r="3540" customHeight="1" spans="1:6">
      <c r="A3540" s="9">
        <v>3538</v>
      </c>
      <c r="B3540" s="63">
        <v>9787531364719</v>
      </c>
      <c r="C3540" s="11" t="s">
        <v>13890</v>
      </c>
      <c r="D3540" s="16">
        <v>68</v>
      </c>
      <c r="E3540" s="17" t="s">
        <v>55</v>
      </c>
      <c r="F3540" s="20">
        <v>45505</v>
      </c>
    </row>
    <row r="3541" customHeight="1" spans="1:6">
      <c r="A3541" s="9">
        <v>3539</v>
      </c>
      <c r="B3541" s="63">
        <v>9787531363583</v>
      </c>
      <c r="C3541" s="11" t="s">
        <v>13891</v>
      </c>
      <c r="D3541" s="16">
        <v>75</v>
      </c>
      <c r="E3541" s="17" t="s">
        <v>55</v>
      </c>
      <c r="F3541" s="20">
        <v>45139</v>
      </c>
    </row>
    <row r="3542" customHeight="1" spans="1:6">
      <c r="A3542" s="9">
        <v>3540</v>
      </c>
      <c r="B3542" s="19">
        <v>9787531358510</v>
      </c>
      <c r="C3542" s="11" t="s">
        <v>13892</v>
      </c>
      <c r="D3542" s="16">
        <v>50</v>
      </c>
      <c r="E3542" s="17" t="s">
        <v>55</v>
      </c>
      <c r="F3542" s="20">
        <v>45168</v>
      </c>
    </row>
    <row r="3543" customHeight="1" spans="1:6">
      <c r="A3543" s="9">
        <v>3541</v>
      </c>
      <c r="B3543" s="19">
        <v>9787531361312</v>
      </c>
      <c r="C3543" s="11" t="s">
        <v>13893</v>
      </c>
      <c r="D3543" s="16">
        <v>50</v>
      </c>
      <c r="E3543" s="17" t="s">
        <v>55</v>
      </c>
      <c r="F3543" s="20">
        <v>45510</v>
      </c>
    </row>
    <row r="3544" customHeight="1" spans="1:6">
      <c r="A3544" s="9">
        <v>3542</v>
      </c>
      <c r="B3544" s="63">
        <v>9787531368328</v>
      </c>
      <c r="C3544" s="29" t="s">
        <v>13894</v>
      </c>
      <c r="D3544" s="16">
        <v>59</v>
      </c>
      <c r="E3544" s="17" t="s">
        <v>55</v>
      </c>
      <c r="F3544" s="20">
        <v>45597</v>
      </c>
    </row>
    <row r="3545" customHeight="1" spans="1:6">
      <c r="A3545" s="9">
        <v>3543</v>
      </c>
      <c r="B3545" s="63">
        <v>9787531361893</v>
      </c>
      <c r="C3545" s="11" t="s">
        <v>13895</v>
      </c>
      <c r="D3545" s="16">
        <v>75</v>
      </c>
      <c r="E3545" s="17" t="s">
        <v>55</v>
      </c>
      <c r="F3545" s="20">
        <v>45139</v>
      </c>
    </row>
    <row r="3546" customHeight="1" spans="1:6">
      <c r="A3546" s="9">
        <v>3544</v>
      </c>
      <c r="B3546" s="63">
        <v>9787531359609</v>
      </c>
      <c r="C3546" s="11" t="s">
        <v>13896</v>
      </c>
      <c r="D3546" s="16">
        <v>68</v>
      </c>
      <c r="E3546" s="17" t="s">
        <v>55</v>
      </c>
      <c r="F3546" s="20">
        <v>45139</v>
      </c>
    </row>
    <row r="3547" customHeight="1" spans="1:6">
      <c r="A3547" s="9">
        <v>3545</v>
      </c>
      <c r="B3547" s="72">
        <v>9787531358039</v>
      </c>
      <c r="C3547" s="33" t="s">
        <v>13897</v>
      </c>
      <c r="D3547" s="16">
        <v>39</v>
      </c>
      <c r="E3547" s="17" t="s">
        <v>55</v>
      </c>
      <c r="F3547" s="20">
        <v>45140</v>
      </c>
    </row>
    <row r="3548" customHeight="1" spans="1:6">
      <c r="A3548" s="9">
        <v>3546</v>
      </c>
      <c r="B3548" s="72">
        <v>9787531362135</v>
      </c>
      <c r="C3548" s="33" t="s">
        <v>13898</v>
      </c>
      <c r="D3548" s="16">
        <v>32</v>
      </c>
      <c r="E3548" s="17" t="s">
        <v>55</v>
      </c>
      <c r="F3548" s="20">
        <v>45139</v>
      </c>
    </row>
    <row r="3549" customHeight="1" spans="1:6">
      <c r="A3549" s="9">
        <v>3547</v>
      </c>
      <c r="B3549" s="63">
        <v>9787531360223</v>
      </c>
      <c r="C3549" s="11" t="s">
        <v>13899</v>
      </c>
      <c r="D3549" s="16">
        <v>68</v>
      </c>
      <c r="E3549" s="17" t="s">
        <v>55</v>
      </c>
      <c r="F3549" s="20">
        <v>45505</v>
      </c>
    </row>
    <row r="3550" customHeight="1" spans="1:6">
      <c r="A3550" s="9">
        <v>3548</v>
      </c>
      <c r="B3550" s="19">
        <v>9787531367871</v>
      </c>
      <c r="C3550" s="11" t="s">
        <v>13900</v>
      </c>
      <c r="D3550" s="16">
        <v>69</v>
      </c>
      <c r="E3550" s="17" t="s">
        <v>55</v>
      </c>
      <c r="F3550" s="20">
        <v>45994</v>
      </c>
    </row>
    <row r="3551" customHeight="1" spans="1:6">
      <c r="A3551" s="9">
        <v>3549</v>
      </c>
      <c r="B3551" s="63">
        <v>9787531370277</v>
      </c>
      <c r="C3551" s="11" t="s">
        <v>13901</v>
      </c>
      <c r="D3551" s="16">
        <v>58</v>
      </c>
      <c r="E3551" s="17" t="s">
        <v>55</v>
      </c>
      <c r="F3551" s="20">
        <v>45839</v>
      </c>
    </row>
    <row r="3552" customHeight="1" spans="1:6">
      <c r="A3552" s="9">
        <v>3550</v>
      </c>
      <c r="B3552" s="63">
        <v>9787531363149</v>
      </c>
      <c r="C3552" s="11" t="s">
        <v>13902</v>
      </c>
      <c r="D3552" s="16">
        <v>75</v>
      </c>
      <c r="E3552" s="17" t="s">
        <v>55</v>
      </c>
      <c r="F3552" s="20">
        <v>45139</v>
      </c>
    </row>
    <row r="3553" customHeight="1" spans="1:6">
      <c r="A3553" s="9">
        <v>3551</v>
      </c>
      <c r="B3553" s="19">
        <v>9787531353461</v>
      </c>
      <c r="C3553" s="11" t="s">
        <v>13903</v>
      </c>
      <c r="D3553" s="16">
        <v>38</v>
      </c>
      <c r="E3553" s="17" t="s">
        <v>55</v>
      </c>
      <c r="F3553" s="20">
        <v>45478</v>
      </c>
    </row>
    <row r="3554" customHeight="1" spans="1:6">
      <c r="A3554" s="9">
        <v>3552</v>
      </c>
      <c r="B3554" s="63">
        <v>9787531369431</v>
      </c>
      <c r="C3554" s="11" t="s">
        <v>13904</v>
      </c>
      <c r="D3554" s="16">
        <v>58</v>
      </c>
      <c r="E3554" s="17" t="s">
        <v>55</v>
      </c>
      <c r="F3554" s="20">
        <v>45778</v>
      </c>
    </row>
    <row r="3555" customHeight="1" spans="1:6">
      <c r="A3555" s="9">
        <v>3553</v>
      </c>
      <c r="B3555" s="19">
        <v>9787531355519</v>
      </c>
      <c r="C3555" s="11" t="s">
        <v>13905</v>
      </c>
      <c r="D3555" s="16">
        <v>22</v>
      </c>
      <c r="E3555" s="17" t="s">
        <v>55</v>
      </c>
      <c r="F3555" s="20">
        <v>45679</v>
      </c>
    </row>
    <row r="3556" customHeight="1" spans="1:6">
      <c r="A3556" s="9">
        <v>3554</v>
      </c>
      <c r="B3556" s="63">
        <v>9787531369219</v>
      </c>
      <c r="C3556" s="11" t="s">
        <v>13906</v>
      </c>
      <c r="D3556" s="16">
        <v>58</v>
      </c>
      <c r="E3556" s="17" t="s">
        <v>55</v>
      </c>
      <c r="F3556" s="20">
        <v>45658</v>
      </c>
    </row>
    <row r="3557" customHeight="1" spans="1:6">
      <c r="A3557" s="9">
        <v>3555</v>
      </c>
      <c r="B3557" s="63">
        <v>9787531370635</v>
      </c>
      <c r="C3557" s="11" t="s">
        <v>13907</v>
      </c>
      <c r="D3557" s="16">
        <v>59</v>
      </c>
      <c r="E3557" s="17" t="s">
        <v>55</v>
      </c>
      <c r="F3557" s="20">
        <v>45839</v>
      </c>
    </row>
    <row r="3558" customHeight="1" spans="1:6">
      <c r="A3558" s="9">
        <v>3556</v>
      </c>
      <c r="B3558" s="19">
        <v>9787531369127</v>
      </c>
      <c r="C3558" s="11" t="s">
        <v>13908</v>
      </c>
      <c r="D3558" s="16">
        <v>42</v>
      </c>
      <c r="E3558" s="17" t="s">
        <v>55</v>
      </c>
      <c r="F3558" s="20">
        <v>45658</v>
      </c>
    </row>
    <row r="3559" customHeight="1" spans="1:6">
      <c r="A3559" s="9">
        <v>3557</v>
      </c>
      <c r="B3559" s="63">
        <v>9787531362111</v>
      </c>
      <c r="C3559" s="11" t="s">
        <v>13909</v>
      </c>
      <c r="D3559" s="16">
        <v>78</v>
      </c>
      <c r="E3559" s="17" t="s">
        <v>55</v>
      </c>
      <c r="F3559" s="20">
        <v>45505</v>
      </c>
    </row>
    <row r="3560" customHeight="1" spans="1:6">
      <c r="A3560" s="9">
        <v>3558</v>
      </c>
      <c r="B3560" s="19">
        <v>9787531363361</v>
      </c>
      <c r="C3560" s="11" t="s">
        <v>13910</v>
      </c>
      <c r="D3560" s="16">
        <v>68</v>
      </c>
      <c r="E3560" s="17" t="s">
        <v>55</v>
      </c>
      <c r="F3560" s="20">
        <v>45152</v>
      </c>
    </row>
    <row r="3561" customHeight="1" spans="1:6">
      <c r="A3561" s="9">
        <v>3559</v>
      </c>
      <c r="B3561" s="19">
        <v>9787531364184</v>
      </c>
      <c r="C3561" s="11" t="s">
        <v>13911</v>
      </c>
      <c r="D3561" s="16">
        <v>42</v>
      </c>
      <c r="E3561" s="17" t="s">
        <v>55</v>
      </c>
      <c r="F3561" s="20">
        <v>45047</v>
      </c>
    </row>
    <row r="3562" customHeight="1" spans="1:6">
      <c r="A3562" s="9">
        <v>3560</v>
      </c>
      <c r="B3562" s="19">
        <v>9787531368649</v>
      </c>
      <c r="C3562" s="11" t="s">
        <v>13912</v>
      </c>
      <c r="D3562" s="16">
        <v>49</v>
      </c>
      <c r="E3562" s="17" t="s">
        <v>55</v>
      </c>
      <c r="F3562" s="20">
        <v>45658</v>
      </c>
    </row>
    <row r="3563" customHeight="1" spans="1:6">
      <c r="A3563" s="9">
        <v>3561</v>
      </c>
      <c r="B3563" s="63">
        <v>9787531357872</v>
      </c>
      <c r="C3563" s="11" t="s">
        <v>13913</v>
      </c>
      <c r="D3563" s="16">
        <v>68</v>
      </c>
      <c r="E3563" s="17" t="s">
        <v>55</v>
      </c>
      <c r="F3563" s="20">
        <v>45505</v>
      </c>
    </row>
    <row r="3564" customHeight="1" spans="1:6">
      <c r="A3564" s="9">
        <v>3562</v>
      </c>
      <c r="B3564" s="19">
        <v>9787531365433</v>
      </c>
      <c r="C3564" s="11" t="s">
        <v>13914</v>
      </c>
      <c r="D3564" s="16">
        <v>50</v>
      </c>
      <c r="E3564" s="17" t="s">
        <v>55</v>
      </c>
      <c r="F3564" s="20">
        <v>45352</v>
      </c>
    </row>
    <row r="3565" customHeight="1" spans="1:6">
      <c r="A3565" s="9">
        <v>3563</v>
      </c>
      <c r="B3565" s="63">
        <v>9787531360711</v>
      </c>
      <c r="C3565" s="11" t="s">
        <v>13915</v>
      </c>
      <c r="D3565" s="16">
        <v>68</v>
      </c>
      <c r="E3565" s="17" t="s">
        <v>55</v>
      </c>
      <c r="F3565" s="20">
        <v>45140</v>
      </c>
    </row>
    <row r="3566" customHeight="1" spans="1:6">
      <c r="A3566" s="9">
        <v>3564</v>
      </c>
      <c r="B3566" s="19">
        <v>9787531368502</v>
      </c>
      <c r="C3566" s="11" t="s">
        <v>13916</v>
      </c>
      <c r="D3566" s="16">
        <v>59</v>
      </c>
      <c r="E3566" s="17" t="s">
        <v>55</v>
      </c>
      <c r="F3566" s="20">
        <v>45658</v>
      </c>
    </row>
    <row r="3567" customHeight="1" spans="1:6">
      <c r="A3567" s="9">
        <v>3565</v>
      </c>
      <c r="B3567" s="19">
        <v>9787531355922</v>
      </c>
      <c r="C3567" s="11" t="s">
        <v>13917</v>
      </c>
      <c r="D3567" s="16">
        <v>45</v>
      </c>
      <c r="E3567" s="17" t="s">
        <v>55</v>
      </c>
      <c r="F3567" s="20">
        <v>44960</v>
      </c>
    </row>
    <row r="3568" customHeight="1" spans="1:6">
      <c r="A3568" s="9">
        <v>3566</v>
      </c>
      <c r="B3568" s="30">
        <v>9787531363811</v>
      </c>
      <c r="C3568" s="11" t="s">
        <v>13918</v>
      </c>
      <c r="D3568" s="16">
        <v>58</v>
      </c>
      <c r="E3568" s="17" t="s">
        <v>55</v>
      </c>
      <c r="F3568" s="20">
        <v>44927</v>
      </c>
    </row>
    <row r="3569" customHeight="1" spans="1:6">
      <c r="A3569" s="9">
        <v>3567</v>
      </c>
      <c r="B3569" s="19">
        <v>9787531366430</v>
      </c>
      <c r="C3569" s="11" t="s">
        <v>13919</v>
      </c>
      <c r="D3569" s="16">
        <v>60</v>
      </c>
      <c r="E3569" s="17" t="s">
        <v>55</v>
      </c>
      <c r="F3569" s="20">
        <v>45689</v>
      </c>
    </row>
    <row r="3570" customHeight="1" spans="1:6">
      <c r="A3570" s="9">
        <v>3568</v>
      </c>
      <c r="B3570" s="30">
        <v>9787531364467</v>
      </c>
      <c r="C3570" s="11" t="s">
        <v>13920</v>
      </c>
      <c r="D3570" s="16">
        <v>50</v>
      </c>
      <c r="E3570" s="17" t="s">
        <v>55</v>
      </c>
      <c r="F3570" s="20">
        <v>45505</v>
      </c>
    </row>
    <row r="3571" customHeight="1" spans="1:6">
      <c r="A3571" s="9">
        <v>3569</v>
      </c>
      <c r="B3571" s="30">
        <v>9787531363613</v>
      </c>
      <c r="C3571" s="11" t="s">
        <v>13921</v>
      </c>
      <c r="D3571" s="16">
        <v>68</v>
      </c>
      <c r="E3571" s="17" t="s">
        <v>55</v>
      </c>
      <c r="F3571" s="20">
        <v>45505</v>
      </c>
    </row>
    <row r="3572" customHeight="1" spans="1:6">
      <c r="A3572" s="9">
        <v>3570</v>
      </c>
      <c r="B3572" s="19">
        <v>9787531363620</v>
      </c>
      <c r="C3572" s="11" t="s">
        <v>13922</v>
      </c>
      <c r="D3572" s="16">
        <v>60</v>
      </c>
      <c r="E3572" s="17" t="s">
        <v>55</v>
      </c>
      <c r="F3572" s="20">
        <v>44927</v>
      </c>
    </row>
    <row r="3573" customHeight="1" spans="1:6">
      <c r="A3573" s="9">
        <v>3571</v>
      </c>
      <c r="B3573" s="63">
        <v>9787531362487</v>
      </c>
      <c r="C3573" s="11" t="s">
        <v>13923</v>
      </c>
      <c r="D3573" s="16">
        <v>68</v>
      </c>
      <c r="E3573" s="17" t="s">
        <v>55</v>
      </c>
      <c r="F3573" s="20">
        <v>44927</v>
      </c>
    </row>
    <row r="3574" customHeight="1" spans="1:6">
      <c r="A3574" s="9">
        <v>3572</v>
      </c>
      <c r="B3574" s="63">
        <v>9787531362975</v>
      </c>
      <c r="C3574" s="29" t="s">
        <v>13924</v>
      </c>
      <c r="D3574" s="16">
        <v>60</v>
      </c>
      <c r="E3574" s="17" t="s">
        <v>55</v>
      </c>
      <c r="F3574" s="20">
        <v>45139</v>
      </c>
    </row>
    <row r="3575" customHeight="1" spans="1:6">
      <c r="A3575" s="9">
        <v>3573</v>
      </c>
      <c r="B3575" s="63">
        <v>9787531365921</v>
      </c>
      <c r="C3575" s="11" t="s">
        <v>13925</v>
      </c>
      <c r="D3575" s="16">
        <v>50</v>
      </c>
      <c r="E3575" s="17" t="s">
        <v>55</v>
      </c>
      <c r="F3575" s="20">
        <v>45292</v>
      </c>
    </row>
    <row r="3576" customHeight="1" spans="1:6">
      <c r="A3576" s="9">
        <v>3574</v>
      </c>
      <c r="B3576" s="30">
        <v>9787531357889</v>
      </c>
      <c r="C3576" s="11" t="s">
        <v>13926</v>
      </c>
      <c r="D3576" s="16">
        <v>60</v>
      </c>
      <c r="E3576" s="17" t="s">
        <v>55</v>
      </c>
      <c r="F3576" s="20">
        <v>45505</v>
      </c>
    </row>
    <row r="3577" customHeight="1" spans="1:6">
      <c r="A3577" s="9">
        <v>3575</v>
      </c>
      <c r="B3577" s="19">
        <v>9787531367154</v>
      </c>
      <c r="C3577" s="11" t="s">
        <v>13927</v>
      </c>
      <c r="D3577" s="16">
        <v>58</v>
      </c>
      <c r="E3577" s="17" t="s">
        <v>55</v>
      </c>
      <c r="F3577" s="20">
        <v>45536</v>
      </c>
    </row>
    <row r="3578" customHeight="1" spans="1:6">
      <c r="A3578" s="9">
        <v>3576</v>
      </c>
      <c r="B3578" s="63">
        <v>9787531363835</v>
      </c>
      <c r="C3578" s="11" t="s">
        <v>13928</v>
      </c>
      <c r="D3578" s="16">
        <v>42</v>
      </c>
      <c r="E3578" s="17" t="s">
        <v>55</v>
      </c>
      <c r="F3578" s="20">
        <v>45292</v>
      </c>
    </row>
    <row r="3579" customHeight="1" spans="1:6">
      <c r="A3579" s="9">
        <v>3577</v>
      </c>
      <c r="B3579" s="30">
        <v>9787531365938</v>
      </c>
      <c r="C3579" s="11" t="s">
        <v>13929</v>
      </c>
      <c r="D3579" s="16">
        <v>48</v>
      </c>
      <c r="E3579" s="17" t="s">
        <v>55</v>
      </c>
      <c r="F3579" s="20">
        <v>45231</v>
      </c>
    </row>
    <row r="3580" customHeight="1" spans="1:6">
      <c r="A3580" s="9">
        <v>3578</v>
      </c>
      <c r="B3580" s="63">
        <v>9787531363866</v>
      </c>
      <c r="C3580" s="11" t="s">
        <v>13930</v>
      </c>
      <c r="D3580" s="16">
        <v>38</v>
      </c>
      <c r="E3580" s="17" t="s">
        <v>55</v>
      </c>
      <c r="F3580" s="20">
        <v>45139</v>
      </c>
    </row>
    <row r="3581" customHeight="1" spans="1:6">
      <c r="A3581" s="9">
        <v>3579</v>
      </c>
      <c r="B3581" s="63">
        <v>9787531361558</v>
      </c>
      <c r="C3581" s="11" t="s">
        <v>13931</v>
      </c>
      <c r="D3581" s="16">
        <v>40</v>
      </c>
      <c r="E3581" s="17" t="s">
        <v>55</v>
      </c>
      <c r="F3581" s="20">
        <v>45139</v>
      </c>
    </row>
    <row r="3582" customHeight="1" spans="1:6">
      <c r="A3582" s="9">
        <v>3580</v>
      </c>
      <c r="B3582" s="19">
        <v>9787531364498</v>
      </c>
      <c r="C3582" s="11" t="s">
        <v>13932</v>
      </c>
      <c r="D3582" s="16">
        <v>38</v>
      </c>
      <c r="E3582" s="17" t="s">
        <v>55</v>
      </c>
      <c r="F3582" s="20">
        <v>45505</v>
      </c>
    </row>
    <row r="3583" customHeight="1" spans="1:6">
      <c r="A3583" s="9">
        <v>3581</v>
      </c>
      <c r="B3583" s="63">
        <v>9787531358992</v>
      </c>
      <c r="C3583" s="11" t="s">
        <v>13933</v>
      </c>
      <c r="D3583" s="16">
        <v>45</v>
      </c>
      <c r="E3583" s="17" t="s">
        <v>55</v>
      </c>
      <c r="F3583" s="20">
        <v>45139</v>
      </c>
    </row>
    <row r="3584" customHeight="1" spans="1:6">
      <c r="A3584" s="9">
        <v>3582</v>
      </c>
      <c r="B3584" s="63">
        <v>9787531360841</v>
      </c>
      <c r="C3584" s="11" t="s">
        <v>13934</v>
      </c>
      <c r="D3584" s="16">
        <v>38</v>
      </c>
      <c r="E3584" s="17" t="s">
        <v>55</v>
      </c>
      <c r="F3584" s="20">
        <v>45139</v>
      </c>
    </row>
    <row r="3585" customHeight="1" spans="1:6">
      <c r="A3585" s="9">
        <v>3583</v>
      </c>
      <c r="B3585" s="19">
        <v>9787531361862</v>
      </c>
      <c r="C3585" s="11" t="s">
        <v>13935</v>
      </c>
      <c r="D3585" s="16">
        <v>48</v>
      </c>
      <c r="E3585" s="17" t="s">
        <v>55</v>
      </c>
      <c r="F3585" s="20">
        <v>45162</v>
      </c>
    </row>
    <row r="3586" customHeight="1" spans="1:6">
      <c r="A3586" s="9">
        <v>3584</v>
      </c>
      <c r="B3586" s="19">
        <v>9787531356844</v>
      </c>
      <c r="C3586" s="11" t="s">
        <v>13936</v>
      </c>
      <c r="D3586" s="16">
        <v>32</v>
      </c>
      <c r="E3586" s="17" t="s">
        <v>55</v>
      </c>
      <c r="F3586" s="20">
        <v>45140</v>
      </c>
    </row>
    <row r="3587" customHeight="1" spans="1:6">
      <c r="A3587" s="9">
        <v>3585</v>
      </c>
      <c r="B3587" s="19">
        <v>9787531367123</v>
      </c>
      <c r="C3587" s="11" t="s">
        <v>13937</v>
      </c>
      <c r="D3587" s="16">
        <v>58</v>
      </c>
      <c r="E3587" s="17" t="s">
        <v>55</v>
      </c>
      <c r="F3587" s="20">
        <v>45993</v>
      </c>
    </row>
    <row r="3588" customHeight="1" spans="1:6">
      <c r="A3588" s="9">
        <v>3586</v>
      </c>
      <c r="B3588" s="19">
        <v>9787531368045</v>
      </c>
      <c r="C3588" s="11" t="s">
        <v>13938</v>
      </c>
      <c r="D3588" s="16">
        <v>68</v>
      </c>
      <c r="E3588" s="17" t="s">
        <v>55</v>
      </c>
      <c r="F3588" s="20">
        <v>45993</v>
      </c>
    </row>
    <row r="3589" customHeight="1" spans="1:6">
      <c r="A3589" s="9">
        <v>3587</v>
      </c>
      <c r="B3589" s="19">
        <v>9787531361664</v>
      </c>
      <c r="C3589" s="11" t="s">
        <v>13939</v>
      </c>
      <c r="D3589" s="16">
        <v>68</v>
      </c>
      <c r="E3589" s="17" t="s">
        <v>55</v>
      </c>
      <c r="F3589" s="20">
        <v>45505</v>
      </c>
    </row>
    <row r="3590" customHeight="1" spans="1:6">
      <c r="A3590" s="9">
        <v>3588</v>
      </c>
      <c r="B3590" s="63">
        <v>9787550520356</v>
      </c>
      <c r="C3590" s="11" t="s">
        <v>13940</v>
      </c>
      <c r="D3590" s="16">
        <v>60</v>
      </c>
      <c r="E3590" s="17" t="s">
        <v>148</v>
      </c>
      <c r="F3590" s="20">
        <v>45292</v>
      </c>
    </row>
    <row r="3591" customHeight="1" spans="1:6">
      <c r="A3591" s="9">
        <v>3589</v>
      </c>
      <c r="B3591" s="63">
        <v>9787550514799</v>
      </c>
      <c r="C3591" s="29" t="s">
        <v>13941</v>
      </c>
      <c r="D3591" s="16">
        <v>78</v>
      </c>
      <c r="E3591" s="17" t="s">
        <v>148</v>
      </c>
      <c r="F3591" s="20">
        <v>45383</v>
      </c>
    </row>
    <row r="3592" customHeight="1" spans="1:6">
      <c r="A3592" s="9">
        <v>3590</v>
      </c>
      <c r="B3592" s="19">
        <v>9787568539791</v>
      </c>
      <c r="C3592" s="11" t="s">
        <v>13942</v>
      </c>
      <c r="D3592" s="12">
        <v>39.8</v>
      </c>
      <c r="E3592" s="23" t="s">
        <v>2629</v>
      </c>
      <c r="F3592" s="20">
        <v>44927</v>
      </c>
    </row>
    <row r="3593" customHeight="1" spans="1:6">
      <c r="A3593" s="9">
        <v>3591</v>
      </c>
      <c r="B3593" s="73">
        <v>9787568529938</v>
      </c>
      <c r="C3593" s="33" t="s">
        <v>13943</v>
      </c>
      <c r="D3593" s="16">
        <v>29.8</v>
      </c>
      <c r="E3593" s="17" t="s">
        <v>2629</v>
      </c>
      <c r="F3593" s="20">
        <v>45047</v>
      </c>
    </row>
    <row r="3594" customHeight="1" spans="1:6">
      <c r="A3594" s="9">
        <v>3592</v>
      </c>
      <c r="B3594" s="19">
        <v>9787568538060</v>
      </c>
      <c r="C3594" s="11" t="s">
        <v>13944</v>
      </c>
      <c r="D3594" s="16">
        <v>39.8</v>
      </c>
      <c r="E3594" s="23" t="s">
        <v>2629</v>
      </c>
      <c r="F3594" s="20">
        <v>45507</v>
      </c>
    </row>
    <row r="3595" customHeight="1" spans="1:6">
      <c r="A3595" s="9">
        <v>3593</v>
      </c>
      <c r="B3595" s="19">
        <v>9787571121327</v>
      </c>
      <c r="C3595" s="11" t="s">
        <v>13945</v>
      </c>
      <c r="D3595" s="16">
        <v>39</v>
      </c>
      <c r="E3595" s="17" t="s">
        <v>150</v>
      </c>
      <c r="F3595" s="20">
        <v>45474</v>
      </c>
    </row>
    <row r="3596" customHeight="1" spans="1:6">
      <c r="A3596" s="9">
        <v>3594</v>
      </c>
      <c r="B3596" s="19">
        <v>9787571118730</v>
      </c>
      <c r="C3596" s="11" t="s">
        <v>13946</v>
      </c>
      <c r="D3596" s="16">
        <v>25</v>
      </c>
      <c r="E3596" s="17" t="s">
        <v>150</v>
      </c>
      <c r="F3596" s="20">
        <v>45200</v>
      </c>
    </row>
    <row r="3597" customHeight="1" spans="1:6">
      <c r="A3597" s="9">
        <v>3595</v>
      </c>
      <c r="B3597" s="19">
        <v>9787571117689</v>
      </c>
      <c r="C3597" s="11" t="s">
        <v>13947</v>
      </c>
      <c r="D3597" s="16">
        <v>36</v>
      </c>
      <c r="E3597" s="17" t="s">
        <v>150</v>
      </c>
      <c r="F3597" s="20">
        <v>45413</v>
      </c>
    </row>
    <row r="3598" customHeight="1" spans="1:6">
      <c r="A3598" s="9">
        <v>3596</v>
      </c>
      <c r="B3598" s="19">
        <v>9787571119423</v>
      </c>
      <c r="C3598" s="11" t="s">
        <v>13948</v>
      </c>
      <c r="D3598" s="16">
        <v>26</v>
      </c>
      <c r="E3598" s="17" t="s">
        <v>150</v>
      </c>
      <c r="F3598" s="20">
        <v>45383</v>
      </c>
    </row>
    <row r="3599" customHeight="1" spans="1:6">
      <c r="A3599" s="9">
        <v>3597</v>
      </c>
      <c r="B3599" s="19">
        <v>9787571124779</v>
      </c>
      <c r="C3599" s="39" t="s">
        <v>13949</v>
      </c>
      <c r="D3599" s="16">
        <v>39</v>
      </c>
      <c r="E3599" s="17" t="s">
        <v>150</v>
      </c>
      <c r="F3599" s="20">
        <v>45689</v>
      </c>
    </row>
    <row r="3600" customHeight="1" spans="1:6">
      <c r="A3600" s="9">
        <v>3598</v>
      </c>
      <c r="B3600" s="19">
        <v>9787571121594</v>
      </c>
      <c r="C3600" s="11" t="s">
        <v>13950</v>
      </c>
      <c r="D3600" s="16">
        <v>39</v>
      </c>
      <c r="E3600" s="17" t="s">
        <v>150</v>
      </c>
      <c r="F3600" s="20">
        <v>45931</v>
      </c>
    </row>
    <row r="3601" customHeight="1" spans="1:6">
      <c r="A3601" s="9">
        <v>3599</v>
      </c>
      <c r="B3601" s="19">
        <v>9787571121365</v>
      </c>
      <c r="C3601" s="11" t="s">
        <v>13951</v>
      </c>
      <c r="D3601" s="16">
        <v>39</v>
      </c>
      <c r="E3601" s="17" t="s">
        <v>150</v>
      </c>
      <c r="F3601" s="20">
        <v>45474</v>
      </c>
    </row>
    <row r="3602" customHeight="1" spans="1:6">
      <c r="A3602" s="9">
        <v>3600</v>
      </c>
      <c r="B3602" s="19">
        <v>9787571117702</v>
      </c>
      <c r="C3602" s="11" t="s">
        <v>13952</v>
      </c>
      <c r="D3602" s="16">
        <v>39</v>
      </c>
      <c r="E3602" s="17" t="s">
        <v>150</v>
      </c>
      <c r="F3602" s="20">
        <v>45078</v>
      </c>
    </row>
    <row r="3603" customHeight="1" spans="1:6">
      <c r="A3603" s="9">
        <v>3601</v>
      </c>
      <c r="B3603" s="19">
        <v>9787571119164</v>
      </c>
      <c r="C3603" s="11" t="s">
        <v>13953</v>
      </c>
      <c r="D3603" s="16">
        <v>25</v>
      </c>
      <c r="E3603" s="17" t="s">
        <v>150</v>
      </c>
      <c r="F3603" s="20">
        <v>45902</v>
      </c>
    </row>
    <row r="3604" customHeight="1" spans="1:6">
      <c r="A3604" s="9">
        <v>3602</v>
      </c>
      <c r="B3604" s="19">
        <v>9787571121310</v>
      </c>
      <c r="C3604" s="11" t="s">
        <v>13954</v>
      </c>
      <c r="D3604" s="16">
        <v>39</v>
      </c>
      <c r="E3604" s="17" t="s">
        <v>150</v>
      </c>
      <c r="F3604" s="20">
        <v>45474</v>
      </c>
    </row>
    <row r="3605" customHeight="1" spans="1:6">
      <c r="A3605" s="9">
        <v>3603</v>
      </c>
      <c r="B3605" s="19">
        <v>9787571119294</v>
      </c>
      <c r="C3605" s="11" t="s">
        <v>13955</v>
      </c>
      <c r="D3605" s="16">
        <v>27</v>
      </c>
      <c r="E3605" s="17" t="s">
        <v>150</v>
      </c>
      <c r="F3605" s="20">
        <v>45383</v>
      </c>
    </row>
    <row r="3606" customHeight="1" spans="1:6">
      <c r="A3606" s="9">
        <v>3604</v>
      </c>
      <c r="B3606" s="19">
        <v>9787571118679</v>
      </c>
      <c r="C3606" s="11" t="s">
        <v>13956</v>
      </c>
      <c r="D3606" s="16">
        <v>25</v>
      </c>
      <c r="E3606" s="17" t="s">
        <v>150</v>
      </c>
      <c r="F3606" s="20">
        <v>45200</v>
      </c>
    </row>
    <row r="3607" customHeight="1" spans="1:6">
      <c r="A3607" s="9">
        <v>3605</v>
      </c>
      <c r="B3607" s="19">
        <v>9787571118594</v>
      </c>
      <c r="C3607" s="11" t="s">
        <v>13957</v>
      </c>
      <c r="D3607" s="16">
        <v>39</v>
      </c>
      <c r="E3607" s="17" t="s">
        <v>150</v>
      </c>
      <c r="F3607" s="20">
        <v>45689</v>
      </c>
    </row>
    <row r="3608" customHeight="1" spans="1:6">
      <c r="A3608" s="9">
        <v>3606</v>
      </c>
      <c r="B3608" s="19">
        <v>9787571118211</v>
      </c>
      <c r="C3608" s="11" t="s">
        <v>13958</v>
      </c>
      <c r="D3608" s="16">
        <v>78</v>
      </c>
      <c r="E3608" s="17" t="s">
        <v>150</v>
      </c>
      <c r="F3608" s="20">
        <v>45444</v>
      </c>
    </row>
    <row r="3609" customHeight="1" spans="1:6">
      <c r="A3609" s="9">
        <v>3607</v>
      </c>
      <c r="B3609" s="19">
        <v>9787571118235</v>
      </c>
      <c r="C3609" s="11" t="s">
        <v>13959</v>
      </c>
      <c r="D3609" s="16">
        <v>68</v>
      </c>
      <c r="E3609" s="17" t="s">
        <v>150</v>
      </c>
      <c r="F3609" s="20">
        <v>45444</v>
      </c>
    </row>
    <row r="3610" customHeight="1" spans="1:6">
      <c r="A3610" s="9">
        <v>3608</v>
      </c>
      <c r="B3610" s="19">
        <v>9787571118518</v>
      </c>
      <c r="C3610" s="11" t="s">
        <v>13960</v>
      </c>
      <c r="D3610" s="16">
        <v>58</v>
      </c>
      <c r="E3610" s="17" t="s">
        <v>150</v>
      </c>
      <c r="F3610" s="20">
        <v>45170</v>
      </c>
    </row>
    <row r="3611" customHeight="1" spans="1:6">
      <c r="A3611" s="9">
        <v>3609</v>
      </c>
      <c r="B3611" s="19">
        <v>9787571122409</v>
      </c>
      <c r="C3611" s="11" t="s">
        <v>13961</v>
      </c>
      <c r="D3611" s="16">
        <v>35</v>
      </c>
      <c r="E3611" s="17" t="s">
        <v>150</v>
      </c>
      <c r="F3611" s="20">
        <v>45474</v>
      </c>
    </row>
    <row r="3612" customHeight="1" spans="1:6">
      <c r="A3612" s="9">
        <v>3610</v>
      </c>
      <c r="B3612" s="19">
        <v>9787571118891</v>
      </c>
      <c r="C3612" s="11" t="s">
        <v>13962</v>
      </c>
      <c r="D3612" s="16">
        <v>46</v>
      </c>
      <c r="E3612" s="17" t="s">
        <v>150</v>
      </c>
      <c r="F3612" s="20">
        <v>45413</v>
      </c>
    </row>
    <row r="3613" customHeight="1" spans="1:6">
      <c r="A3613" s="9">
        <v>3611</v>
      </c>
      <c r="B3613" s="19">
        <v>9787571117467</v>
      </c>
      <c r="C3613" s="11" t="s">
        <v>13963</v>
      </c>
      <c r="D3613" s="16">
        <v>49</v>
      </c>
      <c r="E3613" s="17" t="s">
        <v>150</v>
      </c>
      <c r="F3613" s="20">
        <v>44986</v>
      </c>
    </row>
    <row r="3614" customHeight="1" spans="1:6">
      <c r="A3614" s="9">
        <v>3612</v>
      </c>
      <c r="B3614" s="19">
        <v>9787571121303</v>
      </c>
      <c r="C3614" s="11" t="s">
        <v>13964</v>
      </c>
      <c r="D3614" s="16">
        <v>39</v>
      </c>
      <c r="E3614" s="17" t="s">
        <v>150</v>
      </c>
      <c r="F3614" s="20">
        <v>45474</v>
      </c>
    </row>
    <row r="3615" customHeight="1" spans="1:6">
      <c r="A3615" s="9">
        <v>3613</v>
      </c>
      <c r="B3615" s="19">
        <v>9787571121334</v>
      </c>
      <c r="C3615" s="11" t="s">
        <v>13965</v>
      </c>
      <c r="D3615" s="16">
        <v>39</v>
      </c>
      <c r="E3615" s="17" t="s">
        <v>150</v>
      </c>
      <c r="F3615" s="20">
        <v>45474</v>
      </c>
    </row>
    <row r="3616" customHeight="1" spans="1:6">
      <c r="A3616" s="9">
        <v>3614</v>
      </c>
      <c r="B3616" s="19">
        <v>9787571115869</v>
      </c>
      <c r="C3616" s="11" t="s">
        <v>13966</v>
      </c>
      <c r="D3616" s="16">
        <v>78</v>
      </c>
      <c r="E3616" s="17" t="s">
        <v>150</v>
      </c>
      <c r="F3616" s="20">
        <v>45662</v>
      </c>
    </row>
    <row r="3617" customHeight="1" spans="1:6">
      <c r="A3617" s="9">
        <v>3615</v>
      </c>
      <c r="B3617" s="19">
        <v>9787571118624</v>
      </c>
      <c r="C3617" s="11" t="s">
        <v>13967</v>
      </c>
      <c r="D3617" s="16">
        <v>46</v>
      </c>
      <c r="E3617" s="17" t="s">
        <v>150</v>
      </c>
      <c r="F3617" s="20">
        <v>45413</v>
      </c>
    </row>
    <row r="3618" customHeight="1" spans="1:6">
      <c r="A3618" s="9">
        <v>3616</v>
      </c>
      <c r="B3618" s="19">
        <v>9787571117115</v>
      </c>
      <c r="C3618" s="11" t="s">
        <v>13968</v>
      </c>
      <c r="D3618" s="16">
        <v>86</v>
      </c>
      <c r="E3618" s="17" t="s">
        <v>150</v>
      </c>
      <c r="F3618" s="20">
        <v>44927</v>
      </c>
    </row>
    <row r="3619" customHeight="1" spans="1:6">
      <c r="A3619" s="9">
        <v>3617</v>
      </c>
      <c r="B3619" s="19">
        <v>9787571120603</v>
      </c>
      <c r="C3619" s="11" t="s">
        <v>13969</v>
      </c>
      <c r="D3619" s="16">
        <v>49</v>
      </c>
      <c r="E3619" s="17" t="s">
        <v>150</v>
      </c>
      <c r="F3619" s="20">
        <v>45627</v>
      </c>
    </row>
    <row r="3620" customHeight="1" spans="1:6">
      <c r="A3620" s="9">
        <v>3618</v>
      </c>
      <c r="B3620" s="19">
        <v>9787571117184</v>
      </c>
      <c r="C3620" s="11" t="s">
        <v>13970</v>
      </c>
      <c r="D3620" s="16">
        <v>85</v>
      </c>
      <c r="E3620" s="17" t="s">
        <v>150</v>
      </c>
      <c r="F3620" s="20">
        <v>44927</v>
      </c>
    </row>
    <row r="3621" customHeight="1" spans="1:6">
      <c r="A3621" s="9">
        <v>3619</v>
      </c>
      <c r="B3621" s="19">
        <v>9787509017364</v>
      </c>
      <c r="C3621" s="11" t="s">
        <v>13971</v>
      </c>
      <c r="D3621" s="16">
        <v>76</v>
      </c>
      <c r="E3621" s="17" t="s">
        <v>2654</v>
      </c>
      <c r="F3621" s="20">
        <v>45292</v>
      </c>
    </row>
    <row r="3622" customHeight="1" spans="1:6">
      <c r="A3622" s="9">
        <v>3620</v>
      </c>
      <c r="B3622" s="19">
        <v>9787509017050</v>
      </c>
      <c r="C3622" s="11" t="s">
        <v>13972</v>
      </c>
      <c r="D3622" s="16">
        <v>59</v>
      </c>
      <c r="E3622" s="17" t="s">
        <v>2654</v>
      </c>
      <c r="F3622" s="20">
        <v>45108</v>
      </c>
    </row>
    <row r="3623" customHeight="1" spans="1:6">
      <c r="A3623" s="9">
        <v>3621</v>
      </c>
      <c r="B3623" s="63">
        <v>9787509015490</v>
      </c>
      <c r="C3623" s="11" t="s">
        <v>13973</v>
      </c>
      <c r="D3623" s="16">
        <v>68</v>
      </c>
      <c r="E3623" s="17" t="s">
        <v>2654</v>
      </c>
      <c r="F3623" s="20">
        <v>44958</v>
      </c>
    </row>
    <row r="3624" customHeight="1" spans="1:6">
      <c r="A3624" s="9">
        <v>3622</v>
      </c>
      <c r="B3624" s="19">
        <v>9787509017999</v>
      </c>
      <c r="C3624" s="11" t="s">
        <v>13974</v>
      </c>
      <c r="D3624" s="16">
        <v>86</v>
      </c>
      <c r="E3624" s="17" t="s">
        <v>2654</v>
      </c>
      <c r="F3624" s="20">
        <v>45376</v>
      </c>
    </row>
    <row r="3625" customHeight="1" spans="1:6">
      <c r="A3625" s="9">
        <v>3623</v>
      </c>
      <c r="B3625" s="10">
        <v>9787509015421</v>
      </c>
      <c r="C3625" s="11" t="s">
        <v>13975</v>
      </c>
      <c r="D3625" s="16">
        <v>49</v>
      </c>
      <c r="E3625" s="31" t="s">
        <v>2654</v>
      </c>
      <c r="F3625" s="20">
        <v>44958</v>
      </c>
    </row>
    <row r="3626" customHeight="1" spans="1:6">
      <c r="A3626" s="9">
        <v>3624</v>
      </c>
      <c r="B3626" s="63">
        <v>9787515409306</v>
      </c>
      <c r="C3626" s="39" t="s">
        <v>13976</v>
      </c>
      <c r="D3626" s="16">
        <v>39</v>
      </c>
      <c r="E3626" s="17" t="s">
        <v>13977</v>
      </c>
      <c r="F3626" s="20">
        <v>45627</v>
      </c>
    </row>
    <row r="3627" customHeight="1" spans="1:6">
      <c r="A3627" s="9">
        <v>3625</v>
      </c>
      <c r="B3627" s="19">
        <v>9787515414942</v>
      </c>
      <c r="C3627" s="11" t="s">
        <v>13978</v>
      </c>
      <c r="D3627" s="12">
        <v>78</v>
      </c>
      <c r="E3627" s="17" t="s">
        <v>13977</v>
      </c>
      <c r="F3627" s="20">
        <v>45566</v>
      </c>
    </row>
    <row r="3628" customHeight="1" spans="1:6">
      <c r="A3628" s="9">
        <v>3626</v>
      </c>
      <c r="B3628" s="64">
        <v>9787515404820</v>
      </c>
      <c r="C3628" s="39" t="s">
        <v>13979</v>
      </c>
      <c r="D3628" s="16">
        <v>30</v>
      </c>
      <c r="E3628" s="17" t="s">
        <v>13977</v>
      </c>
      <c r="F3628" s="20">
        <v>44931</v>
      </c>
    </row>
    <row r="3629" customHeight="1" spans="1:6">
      <c r="A3629" s="9">
        <v>3627</v>
      </c>
      <c r="B3629" s="19">
        <v>9787502856540</v>
      </c>
      <c r="C3629" s="11" t="s">
        <v>13980</v>
      </c>
      <c r="D3629" s="16">
        <v>68</v>
      </c>
      <c r="E3629" s="17" t="s">
        <v>155</v>
      </c>
      <c r="F3629" s="20">
        <v>45383</v>
      </c>
    </row>
    <row r="3630" customHeight="1" spans="1:6">
      <c r="A3630" s="9">
        <v>3628</v>
      </c>
      <c r="B3630" s="19">
        <v>9787502856335</v>
      </c>
      <c r="C3630" s="11" t="s">
        <v>13981</v>
      </c>
      <c r="D3630" s="16">
        <v>68</v>
      </c>
      <c r="E3630" s="17" t="s">
        <v>155</v>
      </c>
      <c r="F3630" s="20">
        <v>45292</v>
      </c>
    </row>
    <row r="3631" customHeight="1" spans="1:6">
      <c r="A3631" s="9">
        <v>3629</v>
      </c>
      <c r="B3631" s="19">
        <v>9787116131804</v>
      </c>
      <c r="C3631" s="45" t="s">
        <v>13982</v>
      </c>
      <c r="D3631" s="16">
        <v>19.8</v>
      </c>
      <c r="E3631" s="17" t="s">
        <v>2658</v>
      </c>
      <c r="F3631" s="20">
        <v>45352</v>
      </c>
    </row>
    <row r="3632" customHeight="1" spans="1:6">
      <c r="A3632" s="9">
        <v>3630</v>
      </c>
      <c r="B3632" s="19">
        <v>9787116131880</v>
      </c>
      <c r="C3632" s="45" t="s">
        <v>13983</v>
      </c>
      <c r="D3632" s="16">
        <v>19.8</v>
      </c>
      <c r="E3632" s="17" t="s">
        <v>2658</v>
      </c>
      <c r="F3632" s="20">
        <v>45627</v>
      </c>
    </row>
    <row r="3633" customHeight="1" spans="1:6">
      <c r="A3633" s="9">
        <v>3631</v>
      </c>
      <c r="B3633" s="63">
        <v>9787121499036</v>
      </c>
      <c r="C3633" s="11" t="s">
        <v>13984</v>
      </c>
      <c r="D3633" s="16">
        <v>49.8</v>
      </c>
      <c r="E3633" s="17" t="s">
        <v>2660</v>
      </c>
      <c r="F3633" s="20">
        <v>45717</v>
      </c>
    </row>
    <row r="3634" customHeight="1" spans="1:6">
      <c r="A3634" s="9">
        <v>3632</v>
      </c>
      <c r="B3634" s="72">
        <v>9787121390586</v>
      </c>
      <c r="C3634" s="11" t="s">
        <v>13985</v>
      </c>
      <c r="D3634" s="16">
        <v>78</v>
      </c>
      <c r="E3634" s="17" t="s">
        <v>2660</v>
      </c>
      <c r="F3634" s="20">
        <v>45306</v>
      </c>
    </row>
    <row r="3635" customHeight="1" spans="1:6">
      <c r="A3635" s="9">
        <v>3633</v>
      </c>
      <c r="B3635" s="19">
        <v>9787121485435</v>
      </c>
      <c r="C3635" s="11" t="s">
        <v>13986</v>
      </c>
      <c r="D3635" s="12">
        <v>58</v>
      </c>
      <c r="E3635" s="17" t="s">
        <v>2660</v>
      </c>
      <c r="F3635" s="20">
        <v>45536</v>
      </c>
    </row>
    <row r="3636" customHeight="1" spans="1:6">
      <c r="A3636" s="9">
        <v>3634</v>
      </c>
      <c r="B3636" s="19">
        <v>9787121455810</v>
      </c>
      <c r="C3636" s="11" t="s">
        <v>13987</v>
      </c>
      <c r="D3636" s="12">
        <v>56</v>
      </c>
      <c r="E3636" s="17" t="s">
        <v>2660</v>
      </c>
      <c r="F3636" s="20">
        <v>45809</v>
      </c>
    </row>
    <row r="3637" customHeight="1" spans="1:6">
      <c r="A3637" s="9">
        <v>3635</v>
      </c>
      <c r="B3637" s="19">
        <v>9787121378393</v>
      </c>
      <c r="C3637" s="41" t="s">
        <v>13988</v>
      </c>
      <c r="D3637" s="74">
        <v>79</v>
      </c>
      <c r="E3637" s="17" t="s">
        <v>2660</v>
      </c>
      <c r="F3637" s="20">
        <v>45296</v>
      </c>
    </row>
    <row r="3638" customHeight="1" spans="1:6">
      <c r="A3638" s="9">
        <v>3636</v>
      </c>
      <c r="B3638" s="19">
        <v>9787121430237</v>
      </c>
      <c r="C3638" s="45" t="s">
        <v>13989</v>
      </c>
      <c r="D3638" s="16">
        <v>59.8</v>
      </c>
      <c r="E3638" s="17" t="s">
        <v>2660</v>
      </c>
      <c r="F3638" s="20">
        <v>45171</v>
      </c>
    </row>
    <row r="3639" customHeight="1" spans="1:6">
      <c r="A3639" s="9">
        <v>3637</v>
      </c>
      <c r="B3639" s="63">
        <v>9787121454424</v>
      </c>
      <c r="C3639" s="11" t="s">
        <v>13990</v>
      </c>
      <c r="D3639" s="12">
        <v>86</v>
      </c>
      <c r="E3639" s="17" t="s">
        <v>2660</v>
      </c>
      <c r="F3639" s="20">
        <v>45597</v>
      </c>
    </row>
    <row r="3640" customHeight="1" spans="1:6">
      <c r="A3640" s="9">
        <v>3638</v>
      </c>
      <c r="B3640" s="19">
        <v>9787121403590</v>
      </c>
      <c r="C3640" s="11" t="s">
        <v>13991</v>
      </c>
      <c r="D3640" s="12">
        <v>78</v>
      </c>
      <c r="E3640" s="17" t="s">
        <v>2660</v>
      </c>
      <c r="F3640" s="20">
        <v>45444</v>
      </c>
    </row>
    <row r="3641" customHeight="1" spans="1:6">
      <c r="A3641" s="9">
        <v>3639</v>
      </c>
      <c r="B3641" s="19">
        <v>9787121478703</v>
      </c>
      <c r="C3641" s="11" t="s">
        <v>13992</v>
      </c>
      <c r="D3641" s="16">
        <v>58</v>
      </c>
      <c r="E3641" s="17" t="s">
        <v>2660</v>
      </c>
      <c r="F3641" s="20">
        <v>45444</v>
      </c>
    </row>
    <row r="3642" customHeight="1" spans="1:6">
      <c r="A3642" s="9">
        <v>3640</v>
      </c>
      <c r="B3642" s="30">
        <v>9787121448256</v>
      </c>
      <c r="C3642" s="11" t="s">
        <v>13993</v>
      </c>
      <c r="D3642" s="16">
        <v>88</v>
      </c>
      <c r="E3642" s="17" t="s">
        <v>2660</v>
      </c>
      <c r="F3642" s="20">
        <v>45570</v>
      </c>
    </row>
    <row r="3643" customHeight="1" spans="1:6">
      <c r="A3643" s="9">
        <v>3641</v>
      </c>
      <c r="B3643" s="30">
        <v>9787121503443</v>
      </c>
      <c r="C3643" s="11" t="s">
        <v>13994</v>
      </c>
      <c r="D3643" s="16">
        <v>79</v>
      </c>
      <c r="E3643" s="17" t="s">
        <v>2660</v>
      </c>
      <c r="F3643" s="20">
        <v>45809</v>
      </c>
    </row>
    <row r="3644" customHeight="1" spans="1:6">
      <c r="A3644" s="9">
        <v>3642</v>
      </c>
      <c r="B3644" s="30">
        <v>9787121500916</v>
      </c>
      <c r="C3644" s="11" t="s">
        <v>13995</v>
      </c>
      <c r="D3644" s="16">
        <v>79</v>
      </c>
      <c r="E3644" s="17" t="s">
        <v>2660</v>
      </c>
      <c r="F3644" s="20">
        <v>45748</v>
      </c>
    </row>
    <row r="3645" customHeight="1" spans="1:6">
      <c r="A3645" s="9">
        <v>3643</v>
      </c>
      <c r="B3645" s="19">
        <v>9787121486838</v>
      </c>
      <c r="C3645" s="11" t="s">
        <v>13996</v>
      </c>
      <c r="D3645" s="12">
        <v>58</v>
      </c>
      <c r="E3645" s="17" t="s">
        <v>2660</v>
      </c>
      <c r="F3645" s="20">
        <v>45566</v>
      </c>
    </row>
    <row r="3646" customHeight="1" spans="1:6">
      <c r="A3646" s="9">
        <v>3644</v>
      </c>
      <c r="B3646" s="63">
        <v>9787121476617</v>
      </c>
      <c r="C3646" s="11" t="s">
        <v>13997</v>
      </c>
      <c r="D3646" s="16">
        <v>69.8</v>
      </c>
      <c r="E3646" s="17" t="s">
        <v>2660</v>
      </c>
      <c r="F3646" s="20">
        <v>45566</v>
      </c>
    </row>
    <row r="3647" customHeight="1" spans="1:6">
      <c r="A3647" s="9">
        <v>3645</v>
      </c>
      <c r="B3647" s="63">
        <v>9787121487552</v>
      </c>
      <c r="C3647" s="11" t="s">
        <v>13998</v>
      </c>
      <c r="D3647" s="16">
        <v>56</v>
      </c>
      <c r="E3647" s="17" t="s">
        <v>2660</v>
      </c>
      <c r="F3647" s="20">
        <v>45841</v>
      </c>
    </row>
    <row r="3648" customHeight="1" spans="1:6">
      <c r="A3648" s="9">
        <v>3646</v>
      </c>
      <c r="B3648" s="63">
        <v>9787121461484</v>
      </c>
      <c r="C3648" s="11" t="s">
        <v>13999</v>
      </c>
      <c r="D3648" s="16">
        <v>86</v>
      </c>
      <c r="E3648" s="17" t="s">
        <v>2660</v>
      </c>
      <c r="F3648" s="20">
        <v>45597</v>
      </c>
    </row>
    <row r="3649" customHeight="1" spans="1:6">
      <c r="A3649" s="9">
        <v>3647</v>
      </c>
      <c r="B3649" s="19">
        <v>9787121475177</v>
      </c>
      <c r="C3649" s="11" t="s">
        <v>14000</v>
      </c>
      <c r="D3649" s="16">
        <v>79.8</v>
      </c>
      <c r="E3649" s="17" t="s">
        <v>2660</v>
      </c>
      <c r="F3649" s="20">
        <v>45383</v>
      </c>
    </row>
    <row r="3650" customHeight="1" spans="1:6">
      <c r="A3650" s="9">
        <v>3648</v>
      </c>
      <c r="B3650" s="19">
        <v>9787121483745</v>
      </c>
      <c r="C3650" s="11" t="s">
        <v>14001</v>
      </c>
      <c r="D3650" s="16">
        <v>58</v>
      </c>
      <c r="E3650" s="17" t="s">
        <v>2660</v>
      </c>
      <c r="F3650" s="20">
        <v>45505</v>
      </c>
    </row>
    <row r="3651" customHeight="1" spans="1:6">
      <c r="A3651" s="9">
        <v>3649</v>
      </c>
      <c r="B3651" s="19">
        <v>9787121273735</v>
      </c>
      <c r="C3651" s="11" t="s">
        <v>14002</v>
      </c>
      <c r="D3651" s="16">
        <v>58</v>
      </c>
      <c r="E3651" s="17" t="s">
        <v>2660</v>
      </c>
      <c r="F3651" s="20">
        <v>45046</v>
      </c>
    </row>
    <row r="3652" customHeight="1" spans="1:6">
      <c r="A3652" s="9">
        <v>3650</v>
      </c>
      <c r="B3652" s="19">
        <v>9787121382581</v>
      </c>
      <c r="C3652" s="11" t="s">
        <v>14003</v>
      </c>
      <c r="D3652" s="74">
        <v>88</v>
      </c>
      <c r="E3652" s="17" t="s">
        <v>2660</v>
      </c>
      <c r="F3652" s="20">
        <v>45296</v>
      </c>
    </row>
    <row r="3653" customHeight="1" spans="1:6">
      <c r="A3653" s="9">
        <v>3651</v>
      </c>
      <c r="B3653" s="63">
        <v>9787121451713</v>
      </c>
      <c r="C3653" s="11" t="s">
        <v>14004</v>
      </c>
      <c r="D3653" s="16">
        <v>68</v>
      </c>
      <c r="E3653" s="17" t="s">
        <v>2660</v>
      </c>
      <c r="F3653" s="20">
        <v>45047</v>
      </c>
    </row>
    <row r="3654" customHeight="1" spans="1:6">
      <c r="A3654" s="9">
        <v>3652</v>
      </c>
      <c r="B3654" s="10">
        <v>9787121482281</v>
      </c>
      <c r="C3654" s="11" t="s">
        <v>14005</v>
      </c>
      <c r="D3654" s="16">
        <v>49.8</v>
      </c>
      <c r="E3654" s="17" t="s">
        <v>2660</v>
      </c>
      <c r="F3654" s="20">
        <v>45474</v>
      </c>
    </row>
    <row r="3655" customHeight="1" spans="1:6">
      <c r="A3655" s="9">
        <v>3653</v>
      </c>
      <c r="B3655" s="64">
        <v>9787121399312</v>
      </c>
      <c r="C3655" s="39" t="s">
        <v>14006</v>
      </c>
      <c r="D3655" s="16">
        <v>38.5</v>
      </c>
      <c r="E3655" s="17" t="s">
        <v>2660</v>
      </c>
      <c r="F3655" s="20">
        <v>45116</v>
      </c>
    </row>
    <row r="3656" customHeight="1" spans="1:6">
      <c r="A3656" s="9">
        <v>3654</v>
      </c>
      <c r="B3656" s="63">
        <v>9787121203879</v>
      </c>
      <c r="C3656" s="39" t="s">
        <v>14007</v>
      </c>
      <c r="D3656" s="16">
        <v>22.8</v>
      </c>
      <c r="E3656" s="17" t="s">
        <v>2660</v>
      </c>
      <c r="F3656" s="20">
        <v>45597</v>
      </c>
    </row>
    <row r="3657" customHeight="1" spans="1:6">
      <c r="A3657" s="9">
        <v>3655</v>
      </c>
      <c r="B3657" s="30">
        <v>9787121475153</v>
      </c>
      <c r="C3657" s="11" t="s">
        <v>14008</v>
      </c>
      <c r="D3657" s="16">
        <v>58</v>
      </c>
      <c r="E3657" s="17" t="s">
        <v>2660</v>
      </c>
      <c r="F3657" s="20">
        <v>45383</v>
      </c>
    </row>
    <row r="3658" customHeight="1" spans="1:6">
      <c r="A3658" s="9">
        <v>3656</v>
      </c>
      <c r="B3658" s="63">
        <v>9787121458552</v>
      </c>
      <c r="C3658" s="29" t="s">
        <v>14009</v>
      </c>
      <c r="D3658" s="16">
        <v>68</v>
      </c>
      <c r="E3658" s="17" t="s">
        <v>2660</v>
      </c>
      <c r="F3658" s="20">
        <v>45079</v>
      </c>
    </row>
    <row r="3659" customHeight="1" spans="1:6">
      <c r="A3659" s="9">
        <v>3657</v>
      </c>
      <c r="B3659" s="19">
        <v>9787121480454</v>
      </c>
      <c r="C3659" s="11" t="s">
        <v>14010</v>
      </c>
      <c r="D3659" s="16">
        <v>58</v>
      </c>
      <c r="E3659" s="17" t="s">
        <v>2660</v>
      </c>
      <c r="F3659" s="20">
        <v>45444</v>
      </c>
    </row>
    <row r="3660" customHeight="1" spans="1:6">
      <c r="A3660" s="9">
        <v>3658</v>
      </c>
      <c r="B3660" s="19">
        <v>9787121487408</v>
      </c>
      <c r="C3660" s="11" t="s">
        <v>14011</v>
      </c>
      <c r="D3660" s="12">
        <v>69</v>
      </c>
      <c r="E3660" s="17" t="s">
        <v>2660</v>
      </c>
      <c r="F3660" s="20">
        <v>45505</v>
      </c>
    </row>
    <row r="3661" customHeight="1" spans="1:6">
      <c r="A3661" s="9">
        <v>3659</v>
      </c>
      <c r="B3661" s="19">
        <v>9787577114378</v>
      </c>
      <c r="C3661" s="11" t="s">
        <v>14012</v>
      </c>
      <c r="D3661" s="16">
        <v>79</v>
      </c>
      <c r="E3661" s="17" t="s">
        <v>14013</v>
      </c>
      <c r="F3661" s="20">
        <v>45536</v>
      </c>
    </row>
    <row r="3662" customHeight="1" spans="1:6">
      <c r="A3662" s="9">
        <v>3660</v>
      </c>
      <c r="B3662" s="63">
        <v>9787577101507</v>
      </c>
      <c r="C3662" s="11" t="s">
        <v>14014</v>
      </c>
      <c r="D3662" s="16">
        <v>58</v>
      </c>
      <c r="E3662" s="17" t="s">
        <v>14013</v>
      </c>
      <c r="F3662" s="20">
        <v>45078</v>
      </c>
    </row>
    <row r="3663" customHeight="1" spans="1:6">
      <c r="A3663" s="9">
        <v>3661</v>
      </c>
      <c r="B3663" s="63">
        <v>9787577106946</v>
      </c>
      <c r="C3663" s="11" t="s">
        <v>14015</v>
      </c>
      <c r="D3663" s="16">
        <v>48</v>
      </c>
      <c r="E3663" s="17" t="s">
        <v>14013</v>
      </c>
      <c r="F3663" s="20">
        <v>45200</v>
      </c>
    </row>
    <row r="3664" customHeight="1" spans="1:6">
      <c r="A3664" s="9">
        <v>3662</v>
      </c>
      <c r="B3664" s="19">
        <v>9787568193542</v>
      </c>
      <c r="C3664" s="11" t="s">
        <v>14016</v>
      </c>
      <c r="D3664" s="12">
        <v>78</v>
      </c>
      <c r="E3664" s="17" t="s">
        <v>14013</v>
      </c>
      <c r="F3664" s="20">
        <v>45323</v>
      </c>
    </row>
    <row r="3665" customHeight="1" spans="1:6">
      <c r="A3665" s="9">
        <v>3663</v>
      </c>
      <c r="B3665" s="19">
        <v>9787577113234</v>
      </c>
      <c r="C3665" s="11" t="s">
        <v>14017</v>
      </c>
      <c r="D3665" s="16">
        <v>26</v>
      </c>
      <c r="E3665" s="17" t="s">
        <v>14013</v>
      </c>
      <c r="F3665" s="20">
        <v>45383</v>
      </c>
    </row>
    <row r="3666" customHeight="1" spans="1:6">
      <c r="A3666" s="9">
        <v>3664</v>
      </c>
      <c r="B3666" s="19">
        <v>9787577101521</v>
      </c>
      <c r="C3666" s="11" t="s">
        <v>14018</v>
      </c>
      <c r="D3666" s="16">
        <v>58</v>
      </c>
      <c r="E3666" s="17" t="s">
        <v>14013</v>
      </c>
      <c r="F3666" s="20">
        <v>44986</v>
      </c>
    </row>
    <row r="3667" customHeight="1" spans="1:6">
      <c r="A3667" s="9">
        <v>3665</v>
      </c>
      <c r="B3667" s="63">
        <v>9787577100470</v>
      </c>
      <c r="C3667" s="11" t="s">
        <v>14019</v>
      </c>
      <c r="D3667" s="16">
        <v>58</v>
      </c>
      <c r="E3667" s="17" t="s">
        <v>14013</v>
      </c>
      <c r="F3667" s="20">
        <v>44927</v>
      </c>
    </row>
    <row r="3668" customHeight="1" spans="1:6">
      <c r="A3668" s="9">
        <v>3666</v>
      </c>
      <c r="B3668" s="63">
        <v>9787577101651</v>
      </c>
      <c r="C3668" s="11" t="s">
        <v>14020</v>
      </c>
      <c r="D3668" s="16">
        <v>58</v>
      </c>
      <c r="E3668" s="17" t="s">
        <v>14013</v>
      </c>
      <c r="F3668" s="20">
        <v>44986</v>
      </c>
    </row>
    <row r="3669" customHeight="1" spans="1:6">
      <c r="A3669" s="9">
        <v>3667</v>
      </c>
      <c r="B3669" s="19">
        <v>9787577116464</v>
      </c>
      <c r="C3669" s="11" t="s">
        <v>14021</v>
      </c>
      <c r="D3669" s="16">
        <v>48</v>
      </c>
      <c r="E3669" s="17" t="s">
        <v>14013</v>
      </c>
      <c r="F3669" s="20">
        <v>45627</v>
      </c>
    </row>
    <row r="3670" customHeight="1" spans="1:6">
      <c r="A3670" s="9">
        <v>3668</v>
      </c>
      <c r="B3670" s="63">
        <v>9787577102184</v>
      </c>
      <c r="C3670" s="11" t="s">
        <v>13523</v>
      </c>
      <c r="D3670" s="12">
        <v>35.8</v>
      </c>
      <c r="E3670" s="17" t="s">
        <v>14013</v>
      </c>
      <c r="F3670" s="20">
        <v>45047</v>
      </c>
    </row>
    <row r="3671" customHeight="1" spans="1:6">
      <c r="A3671" s="9">
        <v>3669</v>
      </c>
      <c r="B3671" s="63">
        <v>9787577104645</v>
      </c>
      <c r="C3671" s="11" t="s">
        <v>14022</v>
      </c>
      <c r="D3671" s="16">
        <v>58</v>
      </c>
      <c r="E3671" s="17" t="s">
        <v>14013</v>
      </c>
      <c r="F3671" s="20">
        <v>45139</v>
      </c>
    </row>
    <row r="3672" customHeight="1" spans="1:6">
      <c r="A3672" s="9">
        <v>3670</v>
      </c>
      <c r="B3672" s="63">
        <v>9787577104591</v>
      </c>
      <c r="C3672" s="11" t="s">
        <v>14023</v>
      </c>
      <c r="D3672" s="16">
        <v>58</v>
      </c>
      <c r="E3672" s="17" t="s">
        <v>14013</v>
      </c>
      <c r="F3672" s="20">
        <v>45139</v>
      </c>
    </row>
    <row r="3673" customHeight="1" spans="1:6">
      <c r="A3673" s="9">
        <v>3671</v>
      </c>
      <c r="B3673" s="63">
        <v>9787568193375</v>
      </c>
      <c r="C3673" s="11" t="s">
        <v>14024</v>
      </c>
      <c r="D3673" s="16">
        <v>80</v>
      </c>
      <c r="E3673" s="17" t="s">
        <v>14013</v>
      </c>
      <c r="F3673" s="20">
        <v>45078</v>
      </c>
    </row>
    <row r="3674" customHeight="1" spans="1:6">
      <c r="A3674" s="9">
        <v>3672</v>
      </c>
      <c r="B3674" s="19">
        <v>9787520729154</v>
      </c>
      <c r="C3674" s="11" t="s">
        <v>14025</v>
      </c>
      <c r="D3674" s="12">
        <v>54</v>
      </c>
      <c r="E3674" s="23" t="s">
        <v>14026</v>
      </c>
      <c r="F3674" s="20">
        <v>44927</v>
      </c>
    </row>
    <row r="3675" customHeight="1" spans="1:6">
      <c r="A3675" s="9">
        <v>3673</v>
      </c>
      <c r="B3675" s="19">
        <v>9787520720595</v>
      </c>
      <c r="C3675" s="11" t="s">
        <v>14027</v>
      </c>
      <c r="D3675" s="12">
        <v>69.8</v>
      </c>
      <c r="E3675" s="23" t="s">
        <v>14026</v>
      </c>
      <c r="F3675" s="20">
        <v>45017</v>
      </c>
    </row>
    <row r="3676" customHeight="1" spans="1:6">
      <c r="A3676" s="9">
        <v>3674</v>
      </c>
      <c r="B3676" s="63">
        <v>9787520707350</v>
      </c>
      <c r="C3676" s="11" t="s">
        <v>14028</v>
      </c>
      <c r="D3676" s="12">
        <v>48</v>
      </c>
      <c r="E3676" s="31" t="s">
        <v>14026</v>
      </c>
      <c r="F3676" s="20">
        <v>45017</v>
      </c>
    </row>
    <row r="3677" customHeight="1" spans="1:6">
      <c r="A3677" s="9">
        <v>3675</v>
      </c>
      <c r="B3677" s="19">
        <v>9787520714280</v>
      </c>
      <c r="C3677" s="11" t="s">
        <v>14029</v>
      </c>
      <c r="D3677" s="74">
        <v>86</v>
      </c>
      <c r="E3677" s="31" t="s">
        <v>14026</v>
      </c>
      <c r="F3677" s="20">
        <v>45444</v>
      </c>
    </row>
    <row r="3678" customHeight="1" spans="1:6">
      <c r="A3678" s="9">
        <v>3676</v>
      </c>
      <c r="B3678" s="19">
        <v>9787520725699</v>
      </c>
      <c r="C3678" s="11" t="s">
        <v>14030</v>
      </c>
      <c r="D3678" s="12">
        <v>79</v>
      </c>
      <c r="E3678" s="23" t="s">
        <v>14026</v>
      </c>
      <c r="F3678" s="20">
        <v>45078</v>
      </c>
    </row>
    <row r="3679" customHeight="1" spans="1:6">
      <c r="A3679" s="9">
        <v>3677</v>
      </c>
      <c r="B3679" s="19">
        <v>9787520739610</v>
      </c>
      <c r="C3679" s="11" t="s">
        <v>14031</v>
      </c>
      <c r="D3679" s="12">
        <v>65</v>
      </c>
      <c r="E3679" s="17" t="s">
        <v>14026</v>
      </c>
      <c r="F3679" s="20">
        <v>45444</v>
      </c>
    </row>
    <row r="3680" customHeight="1" spans="1:6">
      <c r="A3680" s="9">
        <v>3678</v>
      </c>
      <c r="B3680" s="19">
        <v>9787520740845</v>
      </c>
      <c r="C3680" s="11" t="s">
        <v>14032</v>
      </c>
      <c r="D3680" s="12">
        <v>68</v>
      </c>
      <c r="E3680" s="17" t="s">
        <v>14026</v>
      </c>
      <c r="F3680" s="20">
        <v>45689</v>
      </c>
    </row>
    <row r="3681" customHeight="1" spans="1:6">
      <c r="A3681" s="9">
        <v>3679</v>
      </c>
      <c r="B3681" s="19">
        <v>9787547324363</v>
      </c>
      <c r="C3681" s="11" t="s">
        <v>14033</v>
      </c>
      <c r="D3681" s="16">
        <v>85</v>
      </c>
      <c r="E3681" s="17" t="s">
        <v>2665</v>
      </c>
      <c r="F3681" s="20">
        <v>45810</v>
      </c>
    </row>
    <row r="3682" customHeight="1" spans="1:6">
      <c r="A3682" s="9">
        <v>3680</v>
      </c>
      <c r="B3682" s="19">
        <v>9787547325681</v>
      </c>
      <c r="C3682" s="11" t="s">
        <v>14034</v>
      </c>
      <c r="D3682" s="16">
        <v>78</v>
      </c>
      <c r="E3682" s="17" t="s">
        <v>2665</v>
      </c>
      <c r="F3682" s="20">
        <v>45597</v>
      </c>
    </row>
    <row r="3683" customHeight="1" spans="1:6">
      <c r="A3683" s="9">
        <v>3681</v>
      </c>
      <c r="B3683" s="19">
        <v>9787547324059</v>
      </c>
      <c r="C3683" s="11" t="s">
        <v>14035</v>
      </c>
      <c r="D3683" s="16">
        <v>59.8</v>
      </c>
      <c r="E3683" s="17" t="s">
        <v>2665</v>
      </c>
      <c r="F3683" s="20">
        <v>45474</v>
      </c>
    </row>
    <row r="3684" customHeight="1" spans="1:6">
      <c r="A3684" s="9">
        <v>3682</v>
      </c>
      <c r="B3684" s="19">
        <v>9787547325308</v>
      </c>
      <c r="C3684" s="11" t="s">
        <v>14036</v>
      </c>
      <c r="D3684" s="16">
        <v>69.8</v>
      </c>
      <c r="E3684" s="17" t="s">
        <v>2665</v>
      </c>
      <c r="F3684" s="20">
        <v>45597</v>
      </c>
    </row>
    <row r="3685" customHeight="1" spans="1:6">
      <c r="A3685" s="9">
        <v>3683</v>
      </c>
      <c r="B3685" s="30">
        <v>9787547327241</v>
      </c>
      <c r="C3685" s="11" t="s">
        <v>14037</v>
      </c>
      <c r="D3685" s="16">
        <v>55</v>
      </c>
      <c r="E3685" s="17" t="s">
        <v>2665</v>
      </c>
      <c r="F3685" s="20">
        <v>45839</v>
      </c>
    </row>
    <row r="3686" customHeight="1" spans="1:6">
      <c r="A3686" s="9">
        <v>3684</v>
      </c>
      <c r="B3686" s="19">
        <v>9787564154257</v>
      </c>
      <c r="C3686" s="11" t="s">
        <v>14038</v>
      </c>
      <c r="D3686" s="12">
        <v>58</v>
      </c>
      <c r="E3686" s="17" t="s">
        <v>166</v>
      </c>
      <c r="F3686" s="20">
        <v>45078</v>
      </c>
    </row>
    <row r="3687" customHeight="1" spans="1:6">
      <c r="A3687" s="9">
        <v>3685</v>
      </c>
      <c r="B3687" s="19">
        <v>9787564154318</v>
      </c>
      <c r="C3687" s="11" t="s">
        <v>14039</v>
      </c>
      <c r="D3687" s="12">
        <v>58</v>
      </c>
      <c r="E3687" s="17" t="s">
        <v>166</v>
      </c>
      <c r="F3687" s="20">
        <v>45079</v>
      </c>
    </row>
    <row r="3688" customHeight="1" spans="1:6">
      <c r="A3688" s="9">
        <v>3686</v>
      </c>
      <c r="B3688" s="19">
        <v>9787564154127</v>
      </c>
      <c r="C3688" s="41" t="s">
        <v>14040</v>
      </c>
      <c r="D3688" s="74">
        <v>58</v>
      </c>
      <c r="E3688" s="17" t="s">
        <v>166</v>
      </c>
      <c r="F3688" s="20">
        <v>45079</v>
      </c>
    </row>
    <row r="3689" customHeight="1" spans="1:6">
      <c r="A3689" s="9">
        <v>3687</v>
      </c>
      <c r="B3689" s="19">
        <v>9787564154264</v>
      </c>
      <c r="C3689" s="41" t="s">
        <v>14041</v>
      </c>
      <c r="D3689" s="74">
        <v>58</v>
      </c>
      <c r="E3689" s="17" t="s">
        <v>166</v>
      </c>
      <c r="F3689" s="20">
        <v>45078</v>
      </c>
    </row>
    <row r="3690" customHeight="1" spans="1:6">
      <c r="A3690" s="9">
        <v>3688</v>
      </c>
      <c r="B3690" s="19">
        <v>9787564154271</v>
      </c>
      <c r="C3690" s="41" t="s">
        <v>14042</v>
      </c>
      <c r="D3690" s="74">
        <v>58</v>
      </c>
      <c r="E3690" s="17" t="s">
        <v>166</v>
      </c>
      <c r="F3690" s="20">
        <v>45079</v>
      </c>
    </row>
    <row r="3691" customHeight="1" spans="1:6">
      <c r="A3691" s="9">
        <v>3689</v>
      </c>
      <c r="B3691" s="19">
        <v>9787564154295</v>
      </c>
      <c r="C3691" s="41" t="s">
        <v>14043</v>
      </c>
      <c r="D3691" s="74">
        <v>58</v>
      </c>
      <c r="E3691" s="17" t="s">
        <v>166</v>
      </c>
      <c r="F3691" s="20">
        <v>45078</v>
      </c>
    </row>
    <row r="3692" customHeight="1" spans="1:6">
      <c r="A3692" s="9">
        <v>3690</v>
      </c>
      <c r="B3692" s="19">
        <v>9787564154301</v>
      </c>
      <c r="C3692" s="41" t="s">
        <v>14044</v>
      </c>
      <c r="D3692" s="74">
        <v>58</v>
      </c>
      <c r="E3692" s="17" t="s">
        <v>166</v>
      </c>
      <c r="F3692" s="20">
        <v>45079</v>
      </c>
    </row>
    <row r="3693" customHeight="1" spans="1:6">
      <c r="A3693" s="9">
        <v>3691</v>
      </c>
      <c r="B3693" s="19">
        <v>9787576600452</v>
      </c>
      <c r="C3693" s="11" t="s">
        <v>14045</v>
      </c>
      <c r="D3693" s="16">
        <v>58</v>
      </c>
      <c r="E3693" s="17" t="s">
        <v>166</v>
      </c>
      <c r="F3693" s="20">
        <v>45383</v>
      </c>
    </row>
    <row r="3694" customHeight="1" spans="1:6">
      <c r="A3694" s="9">
        <v>3692</v>
      </c>
      <c r="B3694" s="19">
        <v>9787576612325</v>
      </c>
      <c r="C3694" s="11" t="s">
        <v>14046</v>
      </c>
      <c r="D3694" s="16">
        <v>58</v>
      </c>
      <c r="E3694" s="17" t="s">
        <v>166</v>
      </c>
      <c r="F3694" s="20">
        <v>45444</v>
      </c>
    </row>
    <row r="3695" customHeight="1" spans="1:6">
      <c r="A3695" s="9">
        <v>3693</v>
      </c>
      <c r="B3695" s="63">
        <v>9787576612431</v>
      </c>
      <c r="C3695" s="11" t="s">
        <v>14047</v>
      </c>
      <c r="D3695" s="16">
        <v>68</v>
      </c>
      <c r="E3695" s="17" t="s">
        <v>166</v>
      </c>
      <c r="F3695" s="20">
        <v>45444</v>
      </c>
    </row>
    <row r="3696" customHeight="1" spans="1:6">
      <c r="A3696" s="9">
        <v>3694</v>
      </c>
      <c r="B3696" s="63">
        <v>9787576612318</v>
      </c>
      <c r="C3696" s="11" t="s">
        <v>14048</v>
      </c>
      <c r="D3696" s="16">
        <v>68</v>
      </c>
      <c r="E3696" s="17" t="s">
        <v>166</v>
      </c>
      <c r="F3696" s="20">
        <v>45536</v>
      </c>
    </row>
    <row r="3697" customHeight="1" spans="1:6">
      <c r="A3697" s="9">
        <v>3695</v>
      </c>
      <c r="B3697" s="63">
        <v>9787576615890</v>
      </c>
      <c r="C3697" s="11" t="s">
        <v>14049</v>
      </c>
      <c r="D3697" s="16">
        <v>68</v>
      </c>
      <c r="E3697" s="17" t="s">
        <v>166</v>
      </c>
      <c r="F3697" s="20">
        <v>45658</v>
      </c>
    </row>
    <row r="3698" customHeight="1" spans="1:6">
      <c r="A3698" s="9">
        <v>3696</v>
      </c>
      <c r="B3698" s="63">
        <v>9787576612394</v>
      </c>
      <c r="C3698" s="11" t="s">
        <v>14050</v>
      </c>
      <c r="D3698" s="16">
        <v>68</v>
      </c>
      <c r="E3698" s="17" t="s">
        <v>166</v>
      </c>
      <c r="F3698" s="20">
        <v>45597</v>
      </c>
    </row>
    <row r="3699" customHeight="1" spans="1:6">
      <c r="A3699" s="9">
        <v>3697</v>
      </c>
      <c r="B3699" s="19">
        <v>9787576612332</v>
      </c>
      <c r="C3699" s="11" t="s">
        <v>14051</v>
      </c>
      <c r="D3699" s="16">
        <v>68</v>
      </c>
      <c r="E3699" s="17" t="s">
        <v>166</v>
      </c>
      <c r="F3699" s="20">
        <v>45444</v>
      </c>
    </row>
    <row r="3700" customHeight="1" spans="1:6">
      <c r="A3700" s="9">
        <v>3698</v>
      </c>
      <c r="B3700" s="19">
        <v>9787576612349</v>
      </c>
      <c r="C3700" s="11" t="s">
        <v>14052</v>
      </c>
      <c r="D3700" s="16">
        <v>68</v>
      </c>
      <c r="E3700" s="17" t="s">
        <v>166</v>
      </c>
      <c r="F3700" s="20">
        <v>45474</v>
      </c>
    </row>
    <row r="3701" customHeight="1" spans="1:6">
      <c r="A3701" s="9">
        <v>3699</v>
      </c>
      <c r="B3701" s="19">
        <v>9787576612417</v>
      </c>
      <c r="C3701" s="11" t="s">
        <v>14053</v>
      </c>
      <c r="D3701" s="16">
        <v>68</v>
      </c>
      <c r="E3701" s="17" t="s">
        <v>166</v>
      </c>
      <c r="F3701" s="20">
        <v>45536</v>
      </c>
    </row>
    <row r="3702" customHeight="1" spans="1:6">
      <c r="A3702" s="9">
        <v>3700</v>
      </c>
      <c r="B3702" s="19">
        <v>9787576612387</v>
      </c>
      <c r="C3702" s="11" t="s">
        <v>14054</v>
      </c>
      <c r="D3702" s="16">
        <v>68</v>
      </c>
      <c r="E3702" s="17" t="s">
        <v>166</v>
      </c>
      <c r="F3702" s="20">
        <v>45444</v>
      </c>
    </row>
    <row r="3703" customHeight="1" spans="1:6">
      <c r="A3703" s="9">
        <v>3701</v>
      </c>
      <c r="B3703" s="19">
        <v>9787576612400</v>
      </c>
      <c r="C3703" s="11" t="s">
        <v>14055</v>
      </c>
      <c r="D3703" s="16">
        <v>68</v>
      </c>
      <c r="E3703" s="17" t="s">
        <v>166</v>
      </c>
      <c r="F3703" s="20">
        <v>45444</v>
      </c>
    </row>
    <row r="3704" customHeight="1" spans="1:6">
      <c r="A3704" s="9">
        <v>3702</v>
      </c>
      <c r="B3704" s="19">
        <v>9787576615074</v>
      </c>
      <c r="C3704" s="11" t="s">
        <v>14056</v>
      </c>
      <c r="D3704" s="16">
        <v>58</v>
      </c>
      <c r="E3704" s="17" t="s">
        <v>166</v>
      </c>
      <c r="F3704" s="20">
        <v>45536</v>
      </c>
    </row>
    <row r="3705" customHeight="1" spans="1:6">
      <c r="A3705" s="9">
        <v>3703</v>
      </c>
      <c r="B3705" s="19">
        <v>9787576615081</v>
      </c>
      <c r="C3705" s="11" t="s">
        <v>14057</v>
      </c>
      <c r="D3705" s="16">
        <v>68</v>
      </c>
      <c r="E3705" s="17" t="s">
        <v>166</v>
      </c>
      <c r="F3705" s="20">
        <v>45536</v>
      </c>
    </row>
    <row r="3706" customHeight="1" spans="1:6">
      <c r="A3706" s="9">
        <v>3704</v>
      </c>
      <c r="B3706" s="30">
        <v>9787546818252</v>
      </c>
      <c r="C3706" s="11" t="s">
        <v>14058</v>
      </c>
      <c r="D3706" s="16">
        <v>48</v>
      </c>
      <c r="E3706" s="17" t="s">
        <v>2701</v>
      </c>
      <c r="F3706" s="20">
        <v>44927</v>
      </c>
    </row>
    <row r="3707" customHeight="1" spans="1:6">
      <c r="A3707" s="9">
        <v>3705</v>
      </c>
      <c r="B3707" s="30">
        <v>9787546818375</v>
      </c>
      <c r="C3707" s="11" t="s">
        <v>14059</v>
      </c>
      <c r="D3707" s="16">
        <v>48</v>
      </c>
      <c r="E3707" s="17" t="s">
        <v>2701</v>
      </c>
      <c r="F3707" s="20">
        <v>44928</v>
      </c>
    </row>
    <row r="3708" customHeight="1" spans="1:6">
      <c r="A3708" s="9">
        <v>3706</v>
      </c>
      <c r="B3708" s="30">
        <v>9787546817941</v>
      </c>
      <c r="C3708" s="11" t="s">
        <v>14060</v>
      </c>
      <c r="D3708" s="16">
        <v>48</v>
      </c>
      <c r="E3708" s="17" t="s">
        <v>2701</v>
      </c>
      <c r="F3708" s="20">
        <v>44928</v>
      </c>
    </row>
    <row r="3709" customHeight="1" spans="1:6">
      <c r="A3709" s="9">
        <v>3707</v>
      </c>
      <c r="B3709" s="30">
        <v>9787546818399</v>
      </c>
      <c r="C3709" s="11" t="s">
        <v>14061</v>
      </c>
      <c r="D3709" s="16">
        <v>48</v>
      </c>
      <c r="E3709" s="17" t="s">
        <v>2701</v>
      </c>
      <c r="F3709" s="20">
        <v>44927</v>
      </c>
    </row>
    <row r="3710" customHeight="1" spans="1:6">
      <c r="A3710" s="9">
        <v>3708</v>
      </c>
      <c r="B3710" s="30">
        <v>9787546817019</v>
      </c>
      <c r="C3710" s="11" t="s">
        <v>14062</v>
      </c>
      <c r="D3710" s="16">
        <v>48</v>
      </c>
      <c r="E3710" s="17" t="s">
        <v>2701</v>
      </c>
      <c r="F3710" s="20">
        <v>44927</v>
      </c>
    </row>
    <row r="3711" customHeight="1" spans="1:6">
      <c r="A3711" s="9">
        <v>3709</v>
      </c>
      <c r="B3711" s="30">
        <v>9787546818405</v>
      </c>
      <c r="C3711" s="11" t="s">
        <v>14063</v>
      </c>
      <c r="D3711" s="16">
        <v>48</v>
      </c>
      <c r="E3711" s="17" t="s">
        <v>2701</v>
      </c>
      <c r="F3711" s="20">
        <v>44927</v>
      </c>
    </row>
    <row r="3712" customHeight="1" spans="1:6">
      <c r="A3712" s="9">
        <v>3710</v>
      </c>
      <c r="B3712" s="19">
        <v>9787546818474</v>
      </c>
      <c r="C3712" s="11" t="s">
        <v>14064</v>
      </c>
      <c r="D3712" s="16">
        <v>48</v>
      </c>
      <c r="E3712" s="17" t="s">
        <v>2701</v>
      </c>
      <c r="F3712" s="20">
        <v>44928</v>
      </c>
    </row>
    <row r="3713" customHeight="1" spans="1:6">
      <c r="A3713" s="9">
        <v>3711</v>
      </c>
      <c r="B3713" s="63">
        <v>9787546827186</v>
      </c>
      <c r="C3713" s="11" t="s">
        <v>14065</v>
      </c>
      <c r="D3713" s="16">
        <v>69.8</v>
      </c>
      <c r="E3713" s="17" t="s">
        <v>2701</v>
      </c>
      <c r="F3713" s="20">
        <v>45778</v>
      </c>
    </row>
    <row r="3714" customHeight="1" spans="1:6">
      <c r="A3714" s="9">
        <v>3712</v>
      </c>
      <c r="B3714" s="63">
        <v>9787546822068</v>
      </c>
      <c r="C3714" s="11" t="s">
        <v>14066</v>
      </c>
      <c r="D3714" s="16">
        <v>65</v>
      </c>
      <c r="E3714" s="17" t="s">
        <v>2701</v>
      </c>
      <c r="F3714" s="20">
        <v>45292</v>
      </c>
    </row>
    <row r="3715" customHeight="1" spans="1:6">
      <c r="A3715" s="9">
        <v>3713</v>
      </c>
      <c r="B3715" s="63">
        <v>9787546817194</v>
      </c>
      <c r="C3715" s="11" t="s">
        <v>14067</v>
      </c>
      <c r="D3715" s="16">
        <v>32</v>
      </c>
      <c r="E3715" s="17" t="s">
        <v>2701</v>
      </c>
      <c r="F3715" s="20">
        <v>44927</v>
      </c>
    </row>
    <row r="3716" customHeight="1" spans="1:6">
      <c r="A3716" s="9">
        <v>3714</v>
      </c>
      <c r="B3716" s="19">
        <v>9787546823621</v>
      </c>
      <c r="C3716" s="11" t="s">
        <v>14068</v>
      </c>
      <c r="D3716" s="16">
        <v>59.8</v>
      </c>
      <c r="E3716" s="17" t="s">
        <v>2701</v>
      </c>
      <c r="F3716" s="20">
        <v>45870</v>
      </c>
    </row>
    <row r="3717" customHeight="1" spans="1:6">
      <c r="A3717" s="9">
        <v>3715</v>
      </c>
      <c r="B3717" s="63">
        <v>9787546827155</v>
      </c>
      <c r="C3717" s="11" t="s">
        <v>14069</v>
      </c>
      <c r="D3717" s="16">
        <v>69.8</v>
      </c>
      <c r="E3717" s="17" t="s">
        <v>2701</v>
      </c>
      <c r="F3717" s="20">
        <v>45778</v>
      </c>
    </row>
    <row r="3718" customHeight="1" spans="1:6">
      <c r="A3718" s="9">
        <v>3716</v>
      </c>
      <c r="B3718" s="63">
        <v>9787546806273</v>
      </c>
      <c r="C3718" s="11" t="s">
        <v>14070</v>
      </c>
      <c r="D3718" s="16">
        <v>49.8</v>
      </c>
      <c r="E3718" s="17" t="s">
        <v>2701</v>
      </c>
      <c r="F3718" s="20">
        <v>45019</v>
      </c>
    </row>
    <row r="3719" customHeight="1" spans="1:6">
      <c r="A3719" s="9">
        <v>3717</v>
      </c>
      <c r="B3719" s="19">
        <v>9787546825274</v>
      </c>
      <c r="C3719" s="11" t="s">
        <v>14071</v>
      </c>
      <c r="D3719" s="16">
        <v>58</v>
      </c>
      <c r="E3719" s="17" t="s">
        <v>2701</v>
      </c>
      <c r="F3719" s="20">
        <v>45870</v>
      </c>
    </row>
    <row r="3720" customHeight="1" spans="1:6">
      <c r="A3720" s="9">
        <v>3718</v>
      </c>
      <c r="B3720" s="72">
        <v>9787546816746</v>
      </c>
      <c r="C3720" s="45" t="s">
        <v>14072</v>
      </c>
      <c r="D3720" s="16">
        <v>36</v>
      </c>
      <c r="E3720" s="17" t="s">
        <v>2701</v>
      </c>
      <c r="F3720" s="20">
        <v>44927</v>
      </c>
    </row>
    <row r="3721" customHeight="1" spans="1:6">
      <c r="A3721" s="9">
        <v>3719</v>
      </c>
      <c r="B3721" s="63">
        <v>9787546824772</v>
      </c>
      <c r="C3721" s="11" t="s">
        <v>14073</v>
      </c>
      <c r="D3721" s="16">
        <v>68</v>
      </c>
      <c r="E3721" s="17" t="s">
        <v>2701</v>
      </c>
      <c r="F3721" s="20">
        <v>45870</v>
      </c>
    </row>
    <row r="3722" customHeight="1" spans="1:6">
      <c r="A3722" s="9">
        <v>3720</v>
      </c>
      <c r="B3722" s="63">
        <v>9787546822341</v>
      </c>
      <c r="C3722" s="11" t="s">
        <v>14074</v>
      </c>
      <c r="D3722" s="16">
        <v>68</v>
      </c>
      <c r="E3722" s="17" t="s">
        <v>2701</v>
      </c>
      <c r="F3722" s="20">
        <v>45078</v>
      </c>
    </row>
    <row r="3723" customHeight="1" spans="1:6">
      <c r="A3723" s="9">
        <v>3721</v>
      </c>
      <c r="B3723" s="63">
        <v>9787546827162</v>
      </c>
      <c r="C3723" s="11" t="s">
        <v>14075</v>
      </c>
      <c r="D3723" s="16">
        <v>79.8</v>
      </c>
      <c r="E3723" s="17" t="s">
        <v>2701</v>
      </c>
      <c r="F3723" s="20">
        <v>45778</v>
      </c>
    </row>
    <row r="3724" customHeight="1" spans="1:6">
      <c r="A3724" s="9">
        <v>3722</v>
      </c>
      <c r="B3724" s="19">
        <v>9787546822785</v>
      </c>
      <c r="C3724" s="11" t="s">
        <v>14076</v>
      </c>
      <c r="D3724" s="12">
        <v>56</v>
      </c>
      <c r="E3724" s="17" t="s">
        <v>2701</v>
      </c>
      <c r="F3724" s="20">
        <v>44986</v>
      </c>
    </row>
    <row r="3725" customHeight="1" spans="1:6">
      <c r="A3725" s="9">
        <v>3723</v>
      </c>
      <c r="B3725" s="63">
        <v>9787546821375</v>
      </c>
      <c r="C3725" s="11" t="s">
        <v>14077</v>
      </c>
      <c r="D3725" s="16">
        <v>48</v>
      </c>
      <c r="E3725" s="17" t="s">
        <v>2701</v>
      </c>
      <c r="F3725" s="20">
        <v>45139</v>
      </c>
    </row>
    <row r="3726" customHeight="1" spans="1:6">
      <c r="A3726" s="9">
        <v>3724</v>
      </c>
      <c r="B3726" s="72">
        <v>9787546816197</v>
      </c>
      <c r="C3726" s="45" t="s">
        <v>14078</v>
      </c>
      <c r="D3726" s="16">
        <v>38</v>
      </c>
      <c r="E3726" s="17" t="s">
        <v>2701</v>
      </c>
      <c r="F3726" s="20">
        <v>45078</v>
      </c>
    </row>
    <row r="3727" customHeight="1" spans="1:6">
      <c r="A3727" s="9">
        <v>3725</v>
      </c>
      <c r="B3727" s="64">
        <v>9787546821467</v>
      </c>
      <c r="C3727" s="11" t="s">
        <v>14079</v>
      </c>
      <c r="D3727" s="16">
        <v>38</v>
      </c>
      <c r="E3727" s="17" t="s">
        <v>2701</v>
      </c>
      <c r="F3727" s="20">
        <v>44927</v>
      </c>
    </row>
    <row r="3728" customHeight="1" spans="1:6">
      <c r="A3728" s="9">
        <v>3726</v>
      </c>
      <c r="B3728" s="64">
        <v>9787546822464</v>
      </c>
      <c r="C3728" s="11" t="s">
        <v>14080</v>
      </c>
      <c r="D3728" s="16">
        <v>39.8</v>
      </c>
      <c r="E3728" s="17" t="s">
        <v>2701</v>
      </c>
      <c r="F3728" s="20">
        <v>44986</v>
      </c>
    </row>
    <row r="3729" customHeight="1" spans="1:6">
      <c r="A3729" s="9">
        <v>3727</v>
      </c>
      <c r="B3729" s="72">
        <v>9787546816852</v>
      </c>
      <c r="C3729" s="45" t="s">
        <v>14081</v>
      </c>
      <c r="D3729" s="16">
        <v>36</v>
      </c>
      <c r="E3729" s="17" t="s">
        <v>2701</v>
      </c>
      <c r="F3729" s="20">
        <v>44927</v>
      </c>
    </row>
    <row r="3730" customHeight="1" spans="1:6">
      <c r="A3730" s="9">
        <v>3728</v>
      </c>
      <c r="B3730" s="64">
        <v>9787546822457</v>
      </c>
      <c r="C3730" s="11" t="s">
        <v>14082</v>
      </c>
      <c r="D3730" s="16">
        <v>32</v>
      </c>
      <c r="E3730" s="17" t="s">
        <v>2701</v>
      </c>
      <c r="F3730" s="20">
        <v>44986</v>
      </c>
    </row>
    <row r="3731" customHeight="1" spans="1:6">
      <c r="A3731" s="9">
        <v>3729</v>
      </c>
      <c r="B3731" s="63">
        <v>9787546827063</v>
      </c>
      <c r="C3731" s="11" t="s">
        <v>14083</v>
      </c>
      <c r="D3731" s="16">
        <v>79.8</v>
      </c>
      <c r="E3731" s="17" t="s">
        <v>2701</v>
      </c>
      <c r="F3731" s="20">
        <v>45778</v>
      </c>
    </row>
    <row r="3732" customHeight="1" spans="1:6">
      <c r="A3732" s="9">
        <v>3730</v>
      </c>
      <c r="B3732" s="72">
        <v>9787546816289</v>
      </c>
      <c r="C3732" s="45" t="s">
        <v>14084</v>
      </c>
      <c r="D3732" s="16">
        <v>39.8</v>
      </c>
      <c r="E3732" s="17" t="s">
        <v>2701</v>
      </c>
      <c r="F3732" s="20">
        <v>44928</v>
      </c>
    </row>
    <row r="3733" customHeight="1" spans="1:6">
      <c r="A3733" s="9">
        <v>3731</v>
      </c>
      <c r="B3733" s="63">
        <v>9787546823515</v>
      </c>
      <c r="C3733" s="11" t="s">
        <v>14085</v>
      </c>
      <c r="D3733" s="16">
        <v>68</v>
      </c>
      <c r="E3733" s="17" t="s">
        <v>2701</v>
      </c>
      <c r="F3733" s="20">
        <v>45231</v>
      </c>
    </row>
    <row r="3734" customHeight="1" spans="1:6">
      <c r="A3734" s="9">
        <v>3732</v>
      </c>
      <c r="B3734" s="72">
        <v>9787546817866</v>
      </c>
      <c r="C3734" s="45" t="s">
        <v>14086</v>
      </c>
      <c r="D3734" s="16">
        <v>38</v>
      </c>
      <c r="E3734" s="17" t="s">
        <v>2701</v>
      </c>
      <c r="F3734" s="20">
        <v>44927</v>
      </c>
    </row>
    <row r="3735" customHeight="1" spans="1:6">
      <c r="A3735" s="9">
        <v>3733</v>
      </c>
      <c r="B3735" s="72">
        <v>9787546816319</v>
      </c>
      <c r="C3735" s="45" t="s">
        <v>14087</v>
      </c>
      <c r="D3735" s="16">
        <v>38</v>
      </c>
      <c r="E3735" s="17" t="s">
        <v>2701</v>
      </c>
      <c r="F3735" s="20">
        <v>44927</v>
      </c>
    </row>
    <row r="3736" customHeight="1" spans="1:6">
      <c r="A3736" s="9">
        <v>3734</v>
      </c>
      <c r="B3736" s="63">
        <v>9787546821412</v>
      </c>
      <c r="C3736" s="11" t="s">
        <v>14088</v>
      </c>
      <c r="D3736" s="16">
        <v>69.8</v>
      </c>
      <c r="E3736" s="17" t="s">
        <v>2701</v>
      </c>
      <c r="F3736" s="20">
        <v>44927</v>
      </c>
    </row>
    <row r="3737" customHeight="1" spans="1:6">
      <c r="A3737" s="9">
        <v>3735</v>
      </c>
      <c r="B3737" s="63">
        <v>9787546827049</v>
      </c>
      <c r="C3737" s="11" t="s">
        <v>14089</v>
      </c>
      <c r="D3737" s="16">
        <v>79.8</v>
      </c>
      <c r="E3737" s="17" t="s">
        <v>2701</v>
      </c>
      <c r="F3737" s="20">
        <v>45778</v>
      </c>
    </row>
    <row r="3738" customHeight="1" spans="1:6">
      <c r="A3738" s="9">
        <v>3736</v>
      </c>
      <c r="B3738" s="19">
        <v>9787546824536</v>
      </c>
      <c r="C3738" s="11" t="s">
        <v>14090</v>
      </c>
      <c r="D3738" s="16">
        <v>68</v>
      </c>
      <c r="E3738" s="17" t="s">
        <v>2701</v>
      </c>
      <c r="F3738" s="20">
        <v>45383</v>
      </c>
    </row>
    <row r="3739" customHeight="1" spans="1:6">
      <c r="A3739" s="9">
        <v>3737</v>
      </c>
      <c r="B3739" s="63">
        <v>9787546824390</v>
      </c>
      <c r="C3739" s="11" t="s">
        <v>14091</v>
      </c>
      <c r="D3739" s="16">
        <v>78</v>
      </c>
      <c r="E3739" s="17" t="s">
        <v>2701</v>
      </c>
      <c r="F3739" s="20">
        <v>45352</v>
      </c>
    </row>
    <row r="3740" customHeight="1" spans="1:6">
      <c r="A3740" s="9">
        <v>3738</v>
      </c>
      <c r="B3740" s="19">
        <v>9787546823270</v>
      </c>
      <c r="C3740" s="11" t="s">
        <v>14092</v>
      </c>
      <c r="D3740" s="16">
        <v>59.8</v>
      </c>
      <c r="E3740" s="17" t="s">
        <v>2701</v>
      </c>
      <c r="F3740" s="20">
        <v>45870</v>
      </c>
    </row>
    <row r="3741" customHeight="1" spans="1:6">
      <c r="A3741" s="9">
        <v>3739</v>
      </c>
      <c r="B3741" s="63">
        <v>9787546827254</v>
      </c>
      <c r="C3741" s="11" t="s">
        <v>14093</v>
      </c>
      <c r="D3741" s="16">
        <v>68</v>
      </c>
      <c r="E3741" s="17" t="s">
        <v>2701</v>
      </c>
      <c r="F3741" s="20">
        <v>45901</v>
      </c>
    </row>
    <row r="3742" customHeight="1" spans="1:6">
      <c r="A3742" s="9">
        <v>3740</v>
      </c>
      <c r="B3742" s="63">
        <v>9787546823638</v>
      </c>
      <c r="C3742" s="11" t="s">
        <v>14094</v>
      </c>
      <c r="D3742" s="16">
        <v>69.8</v>
      </c>
      <c r="E3742" s="17" t="s">
        <v>2701</v>
      </c>
      <c r="F3742" s="20">
        <v>45870</v>
      </c>
    </row>
    <row r="3743" customHeight="1" spans="1:6">
      <c r="A3743" s="9">
        <v>3741</v>
      </c>
      <c r="B3743" s="63">
        <v>9787546827100</v>
      </c>
      <c r="C3743" s="11" t="s">
        <v>14095</v>
      </c>
      <c r="D3743" s="16">
        <v>69.8</v>
      </c>
      <c r="E3743" s="17" t="s">
        <v>2701</v>
      </c>
      <c r="F3743" s="20">
        <v>45778</v>
      </c>
    </row>
    <row r="3744" customHeight="1" spans="1:6">
      <c r="A3744" s="9">
        <v>3742</v>
      </c>
      <c r="B3744" s="19">
        <v>9787546825977</v>
      </c>
      <c r="C3744" s="11" t="s">
        <v>14096</v>
      </c>
      <c r="D3744" s="16">
        <v>49</v>
      </c>
      <c r="E3744" s="17" t="s">
        <v>2701</v>
      </c>
      <c r="F3744" s="20">
        <v>45597</v>
      </c>
    </row>
    <row r="3745" customHeight="1" spans="1:6">
      <c r="A3745" s="9">
        <v>3743</v>
      </c>
      <c r="B3745" s="19">
        <v>9787546818412</v>
      </c>
      <c r="C3745" s="11" t="s">
        <v>14097</v>
      </c>
      <c r="D3745" s="16">
        <v>48</v>
      </c>
      <c r="E3745" s="17" t="s">
        <v>2701</v>
      </c>
      <c r="F3745" s="20">
        <v>44928</v>
      </c>
    </row>
    <row r="3746" customHeight="1" spans="1:6">
      <c r="A3746" s="9">
        <v>3744</v>
      </c>
      <c r="B3746" s="64">
        <v>9787546801858</v>
      </c>
      <c r="C3746" s="11" t="s">
        <v>14098</v>
      </c>
      <c r="D3746" s="16">
        <v>35</v>
      </c>
      <c r="E3746" s="17" t="s">
        <v>2701</v>
      </c>
      <c r="F3746" s="20">
        <v>44927</v>
      </c>
    </row>
    <row r="3747" customHeight="1" spans="1:6">
      <c r="A3747" s="9">
        <v>3745</v>
      </c>
      <c r="B3747" s="19">
        <v>9787546822273</v>
      </c>
      <c r="C3747" s="11" t="s">
        <v>14099</v>
      </c>
      <c r="D3747" s="12">
        <v>58</v>
      </c>
      <c r="E3747" s="17" t="s">
        <v>2701</v>
      </c>
      <c r="F3747" s="20">
        <v>44958</v>
      </c>
    </row>
    <row r="3748" customHeight="1" spans="1:6">
      <c r="A3748" s="9">
        <v>3746</v>
      </c>
      <c r="B3748" s="63">
        <v>9787546823836</v>
      </c>
      <c r="C3748" s="11" t="s">
        <v>14100</v>
      </c>
      <c r="D3748" s="16">
        <v>69.8</v>
      </c>
      <c r="E3748" s="17" t="s">
        <v>2701</v>
      </c>
      <c r="F3748" s="20">
        <v>45778</v>
      </c>
    </row>
    <row r="3749" customHeight="1" spans="1:6">
      <c r="A3749" s="9">
        <v>3747</v>
      </c>
      <c r="B3749" s="72">
        <v>9787546816210</v>
      </c>
      <c r="C3749" s="45" t="s">
        <v>14101</v>
      </c>
      <c r="D3749" s="16">
        <v>36</v>
      </c>
      <c r="E3749" s="17" t="s">
        <v>2701</v>
      </c>
      <c r="F3749" s="20">
        <v>44927</v>
      </c>
    </row>
    <row r="3750" customHeight="1" spans="1:6">
      <c r="A3750" s="9">
        <v>3748</v>
      </c>
      <c r="B3750" s="19">
        <v>9787546825991</v>
      </c>
      <c r="C3750" s="11" t="s">
        <v>14102</v>
      </c>
      <c r="D3750" s="16">
        <v>50</v>
      </c>
      <c r="E3750" s="17" t="s">
        <v>2701</v>
      </c>
      <c r="F3750" s="20">
        <v>45870</v>
      </c>
    </row>
    <row r="3751" customHeight="1" spans="1:6">
      <c r="A3751" s="9">
        <v>3749</v>
      </c>
      <c r="B3751" s="63">
        <v>9787546827070</v>
      </c>
      <c r="C3751" s="11" t="s">
        <v>14103</v>
      </c>
      <c r="D3751" s="16">
        <v>69.8</v>
      </c>
      <c r="E3751" s="17" t="s">
        <v>2701</v>
      </c>
      <c r="F3751" s="20">
        <v>45778</v>
      </c>
    </row>
    <row r="3752" customHeight="1" spans="1:6">
      <c r="A3752" s="9">
        <v>3750</v>
      </c>
      <c r="B3752" s="63">
        <v>9787546826561</v>
      </c>
      <c r="C3752" s="11" t="s">
        <v>14104</v>
      </c>
      <c r="D3752" s="16">
        <v>69.8</v>
      </c>
      <c r="E3752" s="17" t="s">
        <v>2701</v>
      </c>
      <c r="F3752" s="20">
        <v>45778</v>
      </c>
    </row>
    <row r="3753" customHeight="1" spans="1:6">
      <c r="A3753" s="9">
        <v>3751</v>
      </c>
      <c r="B3753" s="63">
        <v>9787546824451</v>
      </c>
      <c r="C3753" s="29" t="s">
        <v>14105</v>
      </c>
      <c r="D3753" s="16">
        <v>40</v>
      </c>
      <c r="E3753" s="17" t="s">
        <v>2701</v>
      </c>
      <c r="F3753" s="20">
        <v>45383</v>
      </c>
    </row>
    <row r="3754" customHeight="1" spans="1:6">
      <c r="A3754" s="9">
        <v>3752</v>
      </c>
      <c r="B3754" s="19">
        <v>9787546821658</v>
      </c>
      <c r="C3754" s="11" t="s">
        <v>14106</v>
      </c>
      <c r="D3754" s="16">
        <v>60</v>
      </c>
      <c r="E3754" s="17" t="s">
        <v>2701</v>
      </c>
      <c r="F3754" s="20">
        <v>44986</v>
      </c>
    </row>
    <row r="3755" customHeight="1" spans="1:6">
      <c r="A3755" s="9">
        <v>3753</v>
      </c>
      <c r="B3755" s="19">
        <v>9787546817552</v>
      </c>
      <c r="C3755" s="11" t="s">
        <v>14107</v>
      </c>
      <c r="D3755" s="16">
        <v>48</v>
      </c>
      <c r="E3755" s="17" t="s">
        <v>2701</v>
      </c>
      <c r="F3755" s="20">
        <v>44928</v>
      </c>
    </row>
    <row r="3756" customHeight="1" spans="1:6">
      <c r="A3756" s="9">
        <v>3754</v>
      </c>
      <c r="B3756" s="63">
        <v>9787546827094</v>
      </c>
      <c r="C3756" s="11" t="s">
        <v>14108</v>
      </c>
      <c r="D3756" s="16">
        <v>79.8</v>
      </c>
      <c r="E3756" s="17" t="s">
        <v>2701</v>
      </c>
      <c r="F3756" s="20">
        <v>45778</v>
      </c>
    </row>
    <row r="3757" customHeight="1" spans="1:6">
      <c r="A3757" s="9">
        <v>3755</v>
      </c>
      <c r="B3757" s="19">
        <v>9787546824543</v>
      </c>
      <c r="C3757" s="11" t="s">
        <v>14109</v>
      </c>
      <c r="D3757" s="16">
        <v>58</v>
      </c>
      <c r="E3757" s="17" t="s">
        <v>2701</v>
      </c>
      <c r="F3757" s="20">
        <v>45627</v>
      </c>
    </row>
    <row r="3758" customHeight="1" spans="1:6">
      <c r="A3758" s="9">
        <v>3756</v>
      </c>
      <c r="B3758" s="64">
        <v>9787546822280</v>
      </c>
      <c r="C3758" s="11" t="s">
        <v>14110</v>
      </c>
      <c r="D3758" s="16">
        <v>39.8</v>
      </c>
      <c r="E3758" s="17" t="s">
        <v>2701</v>
      </c>
      <c r="F3758" s="20">
        <v>45200</v>
      </c>
    </row>
    <row r="3759" customHeight="1" spans="1:6">
      <c r="A3759" s="9">
        <v>3757</v>
      </c>
      <c r="B3759" s="63">
        <v>9787546818382</v>
      </c>
      <c r="C3759" s="11" t="s">
        <v>14111</v>
      </c>
      <c r="D3759" s="16">
        <v>68</v>
      </c>
      <c r="E3759" s="17" t="s">
        <v>2701</v>
      </c>
      <c r="F3759" s="20">
        <v>45292</v>
      </c>
    </row>
    <row r="3760" customHeight="1" spans="1:6">
      <c r="A3760" s="9">
        <v>3758</v>
      </c>
      <c r="B3760" s="63">
        <v>9787546825052</v>
      </c>
      <c r="C3760" s="11" t="s">
        <v>14112</v>
      </c>
      <c r="D3760" s="16">
        <v>69.8</v>
      </c>
      <c r="E3760" s="17" t="s">
        <v>2701</v>
      </c>
      <c r="F3760" s="20">
        <v>45778</v>
      </c>
    </row>
    <row r="3761" customHeight="1" spans="1:6">
      <c r="A3761" s="9">
        <v>3759</v>
      </c>
      <c r="B3761" s="63">
        <v>9787546825045</v>
      </c>
      <c r="C3761" s="11" t="s">
        <v>14113</v>
      </c>
      <c r="D3761" s="16">
        <v>69.8</v>
      </c>
      <c r="E3761" s="17" t="s">
        <v>2701</v>
      </c>
      <c r="F3761" s="20">
        <v>45778</v>
      </c>
    </row>
    <row r="3762" customHeight="1" spans="1:6">
      <c r="A3762" s="9">
        <v>3760</v>
      </c>
      <c r="B3762" s="63">
        <v>9787546825038</v>
      </c>
      <c r="C3762" s="11" t="s">
        <v>14114</v>
      </c>
      <c r="D3762" s="16">
        <v>79.8</v>
      </c>
      <c r="E3762" s="17" t="s">
        <v>2701</v>
      </c>
      <c r="F3762" s="20">
        <v>45778</v>
      </c>
    </row>
    <row r="3763" customHeight="1" spans="1:6">
      <c r="A3763" s="9">
        <v>3761</v>
      </c>
      <c r="B3763" s="19">
        <v>9787546824895</v>
      </c>
      <c r="C3763" s="11" t="s">
        <v>14115</v>
      </c>
      <c r="D3763" s="16">
        <v>68</v>
      </c>
      <c r="E3763" s="17" t="s">
        <v>2701</v>
      </c>
      <c r="F3763" s="20">
        <v>45352</v>
      </c>
    </row>
    <row r="3764" customHeight="1" spans="1:6">
      <c r="A3764" s="9">
        <v>3762</v>
      </c>
      <c r="B3764" s="63">
        <v>9787546826011</v>
      </c>
      <c r="C3764" s="11" t="s">
        <v>14116</v>
      </c>
      <c r="D3764" s="16">
        <v>69</v>
      </c>
      <c r="E3764" s="17" t="s">
        <v>2701</v>
      </c>
      <c r="F3764" s="20">
        <v>45870</v>
      </c>
    </row>
    <row r="3765" customHeight="1" spans="1:6">
      <c r="A3765" s="9">
        <v>3763</v>
      </c>
      <c r="B3765" s="63">
        <v>9787546827056</v>
      </c>
      <c r="C3765" s="11" t="s">
        <v>14117</v>
      </c>
      <c r="D3765" s="16">
        <v>69.8</v>
      </c>
      <c r="E3765" s="17" t="s">
        <v>2701</v>
      </c>
      <c r="F3765" s="20">
        <v>45778</v>
      </c>
    </row>
    <row r="3766" customHeight="1" spans="1:6">
      <c r="A3766" s="9">
        <v>3764</v>
      </c>
      <c r="B3766" s="63">
        <v>9787546827223</v>
      </c>
      <c r="C3766" s="11" t="s">
        <v>14118</v>
      </c>
      <c r="D3766" s="16">
        <v>69.8</v>
      </c>
      <c r="E3766" s="17" t="s">
        <v>2701</v>
      </c>
      <c r="F3766" s="20">
        <v>45778</v>
      </c>
    </row>
    <row r="3767" customHeight="1" spans="1:6">
      <c r="A3767" s="9">
        <v>3765</v>
      </c>
      <c r="B3767" s="63">
        <v>9787546827124</v>
      </c>
      <c r="C3767" s="11" t="s">
        <v>14119</v>
      </c>
      <c r="D3767" s="16">
        <v>69.8</v>
      </c>
      <c r="E3767" s="17" t="s">
        <v>2701</v>
      </c>
      <c r="F3767" s="20">
        <v>45778</v>
      </c>
    </row>
    <row r="3768" customHeight="1" spans="1:6">
      <c r="A3768" s="9">
        <v>3766</v>
      </c>
      <c r="B3768" s="63">
        <v>9787546821207</v>
      </c>
      <c r="C3768" s="11" t="s">
        <v>14120</v>
      </c>
      <c r="D3768" s="16">
        <v>65</v>
      </c>
      <c r="E3768" s="17" t="s">
        <v>2701</v>
      </c>
      <c r="F3768" s="20">
        <v>44927</v>
      </c>
    </row>
    <row r="3769" customHeight="1" spans="1:6">
      <c r="A3769" s="9">
        <v>3767</v>
      </c>
      <c r="B3769" s="72">
        <v>9787546817392</v>
      </c>
      <c r="C3769" s="45" t="s">
        <v>14121</v>
      </c>
      <c r="D3769" s="16">
        <v>38</v>
      </c>
      <c r="E3769" s="17" t="s">
        <v>2701</v>
      </c>
      <c r="F3769" s="20">
        <v>44927</v>
      </c>
    </row>
    <row r="3770" customHeight="1" spans="1:6">
      <c r="A3770" s="9">
        <v>3768</v>
      </c>
      <c r="B3770" s="19">
        <v>9787556876365</v>
      </c>
      <c r="C3770" s="11" t="s">
        <v>14122</v>
      </c>
      <c r="D3770" s="16">
        <v>26</v>
      </c>
      <c r="E3770" s="17" t="s">
        <v>20</v>
      </c>
      <c r="F3770" s="20">
        <v>45010</v>
      </c>
    </row>
    <row r="3771" customHeight="1" spans="1:6">
      <c r="A3771" s="9">
        <v>3769</v>
      </c>
      <c r="B3771" s="32">
        <v>9787556845378</v>
      </c>
      <c r="C3771" s="33" t="s">
        <v>14123</v>
      </c>
      <c r="D3771" s="16">
        <v>25</v>
      </c>
      <c r="E3771" s="17" t="s">
        <v>20</v>
      </c>
      <c r="F3771" s="20">
        <v>45323</v>
      </c>
    </row>
    <row r="3772" customHeight="1" spans="1:6">
      <c r="A3772" s="9">
        <v>3770</v>
      </c>
      <c r="B3772" s="19">
        <v>9787539186139</v>
      </c>
      <c r="C3772" s="39" t="s">
        <v>14124</v>
      </c>
      <c r="D3772" s="16">
        <v>35</v>
      </c>
      <c r="E3772" s="17" t="s">
        <v>20</v>
      </c>
      <c r="F3772" s="20">
        <v>45527</v>
      </c>
    </row>
    <row r="3773" customHeight="1" spans="1:6">
      <c r="A3773" s="9">
        <v>3771</v>
      </c>
      <c r="B3773" s="19">
        <v>9787550635616</v>
      </c>
      <c r="C3773" s="11" t="s">
        <v>14125</v>
      </c>
      <c r="D3773" s="16">
        <v>58</v>
      </c>
      <c r="E3773" s="17" t="s">
        <v>84</v>
      </c>
      <c r="F3773" s="20">
        <v>45566</v>
      </c>
    </row>
    <row r="3774" customHeight="1" spans="1:6">
      <c r="A3774" s="9">
        <v>3772</v>
      </c>
      <c r="B3774" s="19">
        <v>9787550637252</v>
      </c>
      <c r="C3774" s="11" t="s">
        <v>14126</v>
      </c>
      <c r="D3774" s="16">
        <v>68</v>
      </c>
      <c r="E3774" s="17" t="s">
        <v>84</v>
      </c>
      <c r="F3774" s="20">
        <v>44958</v>
      </c>
    </row>
    <row r="3775" customHeight="1" spans="1:6">
      <c r="A3775" s="9">
        <v>3773</v>
      </c>
      <c r="B3775" s="19">
        <v>9787550642133</v>
      </c>
      <c r="C3775" s="11" t="s">
        <v>14127</v>
      </c>
      <c r="D3775" s="16">
        <v>48</v>
      </c>
      <c r="E3775" s="17" t="s">
        <v>84</v>
      </c>
      <c r="F3775" s="20">
        <v>45444</v>
      </c>
    </row>
    <row r="3776" customHeight="1" spans="1:6">
      <c r="A3776" s="9">
        <v>3774</v>
      </c>
      <c r="B3776" s="19">
        <v>9787550636040</v>
      </c>
      <c r="C3776" s="11" t="s">
        <v>14128</v>
      </c>
      <c r="D3776" s="16">
        <v>24</v>
      </c>
      <c r="E3776" s="17" t="s">
        <v>84</v>
      </c>
      <c r="F3776" s="20">
        <v>45240</v>
      </c>
    </row>
    <row r="3777" customHeight="1" spans="1:6">
      <c r="A3777" s="9">
        <v>3775</v>
      </c>
      <c r="B3777" s="19">
        <v>9787550643031</v>
      </c>
      <c r="C3777" s="11" t="s">
        <v>14129</v>
      </c>
      <c r="D3777" s="16">
        <v>58</v>
      </c>
      <c r="E3777" s="17" t="s">
        <v>84</v>
      </c>
      <c r="F3777" s="20">
        <v>45566</v>
      </c>
    </row>
    <row r="3778" customHeight="1" spans="1:6">
      <c r="A3778" s="9">
        <v>3776</v>
      </c>
      <c r="B3778" s="19">
        <v>9787550635609</v>
      </c>
      <c r="C3778" s="11" t="s">
        <v>14130</v>
      </c>
      <c r="D3778" s="16">
        <v>58</v>
      </c>
      <c r="E3778" s="17" t="s">
        <v>84</v>
      </c>
      <c r="F3778" s="20">
        <v>45566</v>
      </c>
    </row>
    <row r="3779" customHeight="1" spans="1:6">
      <c r="A3779" s="9">
        <v>3777</v>
      </c>
      <c r="B3779" s="19">
        <v>9787550636378</v>
      </c>
      <c r="C3779" s="11" t="s">
        <v>14131</v>
      </c>
      <c r="D3779" s="16">
        <v>58</v>
      </c>
      <c r="E3779" s="17" t="s">
        <v>84</v>
      </c>
      <c r="F3779" s="20">
        <v>45566</v>
      </c>
    </row>
    <row r="3780" customHeight="1" spans="1:6">
      <c r="A3780" s="9">
        <v>3778</v>
      </c>
      <c r="B3780" s="19">
        <v>9787550636880</v>
      </c>
      <c r="C3780" s="11" t="s">
        <v>14132</v>
      </c>
      <c r="D3780" s="16">
        <v>24</v>
      </c>
      <c r="E3780" s="17" t="s">
        <v>84</v>
      </c>
      <c r="F3780" s="20">
        <v>44958</v>
      </c>
    </row>
    <row r="3781" customHeight="1" spans="1:6">
      <c r="A3781" s="9">
        <v>3779</v>
      </c>
      <c r="B3781" s="19">
        <v>9787550636903</v>
      </c>
      <c r="C3781" s="11" t="s">
        <v>14133</v>
      </c>
      <c r="D3781" s="16">
        <v>20</v>
      </c>
      <c r="E3781" s="17" t="s">
        <v>84</v>
      </c>
      <c r="F3781" s="20">
        <v>45108</v>
      </c>
    </row>
    <row r="3782" customHeight="1" spans="1:6">
      <c r="A3782" s="9">
        <v>3780</v>
      </c>
      <c r="B3782" s="30">
        <v>9787550639201</v>
      </c>
      <c r="C3782" s="11" t="s">
        <v>14134</v>
      </c>
      <c r="D3782" s="16">
        <v>49.8</v>
      </c>
      <c r="E3782" s="17" t="s">
        <v>84</v>
      </c>
      <c r="F3782" s="20">
        <v>45047</v>
      </c>
    </row>
    <row r="3783" customHeight="1" spans="1:6">
      <c r="A3783" s="9">
        <v>3781</v>
      </c>
      <c r="B3783" s="19">
        <v>9787550631519</v>
      </c>
      <c r="C3783" s="11" t="s">
        <v>14135</v>
      </c>
      <c r="D3783" s="16">
        <v>48</v>
      </c>
      <c r="E3783" s="17" t="s">
        <v>84</v>
      </c>
      <c r="F3783" s="20">
        <v>45324</v>
      </c>
    </row>
    <row r="3784" customHeight="1" spans="1:6">
      <c r="A3784" s="9">
        <v>3782</v>
      </c>
      <c r="B3784" s="63">
        <v>9787550631199</v>
      </c>
      <c r="C3784" s="11" t="s">
        <v>14136</v>
      </c>
      <c r="D3784" s="16">
        <v>47</v>
      </c>
      <c r="E3784" s="17" t="s">
        <v>84</v>
      </c>
      <c r="F3784" s="20">
        <v>45566</v>
      </c>
    </row>
    <row r="3785" customHeight="1" spans="1:6">
      <c r="A3785" s="9">
        <v>3783</v>
      </c>
      <c r="B3785" s="19">
        <v>9787550635548</v>
      </c>
      <c r="C3785" s="11" t="s">
        <v>14137</v>
      </c>
      <c r="D3785" s="16">
        <v>58</v>
      </c>
      <c r="E3785" s="17" t="s">
        <v>84</v>
      </c>
      <c r="F3785" s="20">
        <v>45566</v>
      </c>
    </row>
    <row r="3786" customHeight="1" spans="1:6">
      <c r="A3786" s="9">
        <v>3784</v>
      </c>
      <c r="B3786" s="19">
        <v>9787550636316</v>
      </c>
      <c r="C3786" s="11" t="s">
        <v>14138</v>
      </c>
      <c r="D3786" s="16">
        <v>48</v>
      </c>
      <c r="E3786" s="17" t="s">
        <v>84</v>
      </c>
      <c r="F3786" s="20">
        <v>45566</v>
      </c>
    </row>
    <row r="3787" customHeight="1" spans="1:6">
      <c r="A3787" s="9">
        <v>3785</v>
      </c>
      <c r="B3787" s="19">
        <v>9787550642126</v>
      </c>
      <c r="C3787" s="11" t="s">
        <v>14139</v>
      </c>
      <c r="D3787" s="16">
        <v>58</v>
      </c>
      <c r="E3787" s="17" t="s">
        <v>84</v>
      </c>
      <c r="F3787" s="20">
        <v>45566</v>
      </c>
    </row>
    <row r="3788" customHeight="1" spans="1:6">
      <c r="A3788" s="9">
        <v>3786</v>
      </c>
      <c r="B3788" s="19">
        <v>9787550636279</v>
      </c>
      <c r="C3788" s="11" t="s">
        <v>14140</v>
      </c>
      <c r="D3788" s="16">
        <v>68</v>
      </c>
      <c r="E3788" s="17" t="s">
        <v>84</v>
      </c>
      <c r="F3788" s="20">
        <v>44958</v>
      </c>
    </row>
    <row r="3789" customHeight="1" spans="1:6">
      <c r="A3789" s="9">
        <v>3787</v>
      </c>
      <c r="B3789" s="19">
        <v>9787550636354</v>
      </c>
      <c r="C3789" s="11" t="s">
        <v>14141</v>
      </c>
      <c r="D3789" s="16">
        <v>58</v>
      </c>
      <c r="E3789" s="17" t="s">
        <v>84</v>
      </c>
      <c r="F3789" s="20">
        <v>45566</v>
      </c>
    </row>
    <row r="3790" customHeight="1" spans="1:6">
      <c r="A3790" s="9">
        <v>3788</v>
      </c>
      <c r="B3790" s="19">
        <v>9787550636330</v>
      </c>
      <c r="C3790" s="11" t="s">
        <v>14142</v>
      </c>
      <c r="D3790" s="16">
        <v>58</v>
      </c>
      <c r="E3790" s="17" t="s">
        <v>84</v>
      </c>
      <c r="F3790" s="20">
        <v>45566</v>
      </c>
    </row>
    <row r="3791" customHeight="1" spans="1:6">
      <c r="A3791" s="9">
        <v>3789</v>
      </c>
      <c r="B3791" s="19">
        <v>9787550638853</v>
      </c>
      <c r="C3791" s="11" t="s">
        <v>14143</v>
      </c>
      <c r="D3791" s="16">
        <v>78</v>
      </c>
      <c r="E3791" s="17" t="s">
        <v>84</v>
      </c>
      <c r="F3791" s="20">
        <v>45566</v>
      </c>
    </row>
    <row r="3792" customHeight="1" spans="1:6">
      <c r="A3792" s="9">
        <v>3790</v>
      </c>
      <c r="B3792" s="19">
        <v>9787550641228</v>
      </c>
      <c r="C3792" s="11" t="s">
        <v>14144</v>
      </c>
      <c r="D3792" s="16">
        <v>78</v>
      </c>
      <c r="E3792" s="17" t="s">
        <v>84</v>
      </c>
      <c r="F3792" s="20">
        <v>45474</v>
      </c>
    </row>
    <row r="3793" customHeight="1" spans="1:6">
      <c r="A3793" s="9">
        <v>3791</v>
      </c>
      <c r="B3793" s="19">
        <v>9787550627239</v>
      </c>
      <c r="C3793" s="11" t="s">
        <v>14145</v>
      </c>
      <c r="D3793" s="16">
        <v>48</v>
      </c>
      <c r="E3793" s="17" t="s">
        <v>84</v>
      </c>
      <c r="F3793" s="20">
        <v>45039</v>
      </c>
    </row>
    <row r="3794" customHeight="1" spans="1:6">
      <c r="A3794" s="9">
        <v>3792</v>
      </c>
      <c r="B3794" s="19">
        <v>9787550638792</v>
      </c>
      <c r="C3794" s="11" t="s">
        <v>14146</v>
      </c>
      <c r="D3794" s="16">
        <v>78</v>
      </c>
      <c r="E3794" s="17" t="s">
        <v>84</v>
      </c>
      <c r="F3794" s="20">
        <v>45047</v>
      </c>
    </row>
    <row r="3795" customHeight="1" spans="1:6">
      <c r="A3795" s="9">
        <v>3793</v>
      </c>
      <c r="B3795" s="19">
        <v>9787550640054</v>
      </c>
      <c r="C3795" s="11" t="s">
        <v>14147</v>
      </c>
      <c r="D3795" s="16">
        <v>68</v>
      </c>
      <c r="E3795" s="17" t="s">
        <v>84</v>
      </c>
      <c r="F3795" s="20">
        <v>45261</v>
      </c>
    </row>
    <row r="3796" customHeight="1" spans="1:6">
      <c r="A3796" s="9">
        <v>3794</v>
      </c>
      <c r="B3796" s="19">
        <v>9787550639119</v>
      </c>
      <c r="C3796" s="11" t="s">
        <v>14148</v>
      </c>
      <c r="D3796" s="16">
        <v>28.8</v>
      </c>
      <c r="E3796" s="17" t="s">
        <v>84</v>
      </c>
      <c r="F3796" s="20">
        <v>45108</v>
      </c>
    </row>
    <row r="3797" customHeight="1" spans="1:6">
      <c r="A3797" s="9">
        <v>3795</v>
      </c>
      <c r="B3797" s="19">
        <v>9787550640207</v>
      </c>
      <c r="C3797" s="11" t="s">
        <v>14149</v>
      </c>
      <c r="D3797" s="16">
        <v>68</v>
      </c>
      <c r="E3797" s="17" t="s">
        <v>84</v>
      </c>
      <c r="F3797" s="20">
        <v>45231</v>
      </c>
    </row>
    <row r="3798" customHeight="1" spans="1:6">
      <c r="A3798" s="9">
        <v>3796</v>
      </c>
      <c r="B3798" s="19">
        <v>9787550641235</v>
      </c>
      <c r="C3798" s="11" t="s">
        <v>14150</v>
      </c>
      <c r="D3798" s="16">
        <v>98</v>
      </c>
      <c r="E3798" s="17" t="s">
        <v>84</v>
      </c>
      <c r="F3798" s="20">
        <v>45505</v>
      </c>
    </row>
    <row r="3799" customHeight="1" spans="1:6">
      <c r="A3799" s="9">
        <v>3797</v>
      </c>
      <c r="B3799" s="19">
        <v>9787550639102</v>
      </c>
      <c r="C3799" s="11" t="s">
        <v>14151</v>
      </c>
      <c r="D3799" s="16">
        <v>28.8</v>
      </c>
      <c r="E3799" s="17" t="s">
        <v>84</v>
      </c>
      <c r="F3799" s="20">
        <v>45108</v>
      </c>
    </row>
    <row r="3800" customHeight="1" spans="1:6">
      <c r="A3800" s="9">
        <v>3798</v>
      </c>
      <c r="B3800" s="19">
        <v>9787550625778</v>
      </c>
      <c r="C3800" s="11" t="s">
        <v>14152</v>
      </c>
      <c r="D3800" s="16">
        <v>32</v>
      </c>
      <c r="E3800" s="17" t="s">
        <v>84</v>
      </c>
      <c r="F3800" s="20">
        <v>44958</v>
      </c>
    </row>
    <row r="3801" customHeight="1" spans="1:6">
      <c r="A3801" s="9">
        <v>3799</v>
      </c>
      <c r="B3801" s="19">
        <v>9787550635623</v>
      </c>
      <c r="C3801" s="11" t="s">
        <v>14153</v>
      </c>
      <c r="D3801" s="16">
        <v>48</v>
      </c>
      <c r="E3801" s="17" t="s">
        <v>84</v>
      </c>
      <c r="F3801" s="20">
        <v>45566</v>
      </c>
    </row>
    <row r="3802" customHeight="1" spans="1:6">
      <c r="A3802" s="9">
        <v>3800</v>
      </c>
      <c r="B3802" s="19">
        <v>9787550640399</v>
      </c>
      <c r="C3802" s="11" t="s">
        <v>14154</v>
      </c>
      <c r="D3802" s="16">
        <v>58</v>
      </c>
      <c r="E3802" s="17" t="s">
        <v>84</v>
      </c>
      <c r="F3802" s="20">
        <v>45383</v>
      </c>
    </row>
    <row r="3803" customHeight="1" spans="1:6">
      <c r="A3803" s="9">
        <v>3801</v>
      </c>
      <c r="B3803" s="19">
        <v>9787550636897</v>
      </c>
      <c r="C3803" s="11" t="s">
        <v>14155</v>
      </c>
      <c r="D3803" s="16">
        <v>24</v>
      </c>
      <c r="E3803" s="17" t="s">
        <v>84</v>
      </c>
      <c r="F3803" s="20">
        <v>45554</v>
      </c>
    </row>
    <row r="3804" customHeight="1" spans="1:6">
      <c r="A3804" s="9">
        <v>3802</v>
      </c>
      <c r="B3804" s="19">
        <v>9787550639904</v>
      </c>
      <c r="C3804" s="11" t="s">
        <v>14156</v>
      </c>
      <c r="D3804" s="16">
        <v>28</v>
      </c>
      <c r="E3804" s="17" t="s">
        <v>84</v>
      </c>
      <c r="F3804" s="20">
        <v>45206</v>
      </c>
    </row>
    <row r="3805" customHeight="1" spans="1:6">
      <c r="A3805" s="9">
        <v>3803</v>
      </c>
      <c r="B3805" s="19">
        <v>9787550626782</v>
      </c>
      <c r="C3805" s="11" t="s">
        <v>14157</v>
      </c>
      <c r="D3805" s="16">
        <v>28</v>
      </c>
      <c r="E3805" s="17" t="s">
        <v>84</v>
      </c>
      <c r="F3805" s="20">
        <v>45017</v>
      </c>
    </row>
    <row r="3806" customHeight="1" spans="1:6">
      <c r="A3806" s="9">
        <v>3804</v>
      </c>
      <c r="B3806" s="19">
        <v>9787550639089</v>
      </c>
      <c r="C3806" s="11" t="s">
        <v>14158</v>
      </c>
      <c r="D3806" s="16">
        <v>28.8</v>
      </c>
      <c r="E3806" s="17" t="s">
        <v>84</v>
      </c>
      <c r="F3806" s="20">
        <v>45108</v>
      </c>
    </row>
    <row r="3807" customHeight="1" spans="1:6">
      <c r="A3807" s="9">
        <v>3805</v>
      </c>
      <c r="B3807" s="19">
        <v>9787550639911</v>
      </c>
      <c r="C3807" s="11" t="s">
        <v>14159</v>
      </c>
      <c r="D3807" s="16">
        <v>24</v>
      </c>
      <c r="E3807" s="17" t="s">
        <v>84</v>
      </c>
      <c r="F3807" s="20">
        <v>45200</v>
      </c>
    </row>
    <row r="3808" customHeight="1" spans="1:6">
      <c r="A3808" s="9">
        <v>3806</v>
      </c>
      <c r="B3808" s="63">
        <v>9787559490872</v>
      </c>
      <c r="C3808" s="11" t="s">
        <v>14160</v>
      </c>
      <c r="D3808" s="16">
        <v>68</v>
      </c>
      <c r="E3808" s="17" t="s">
        <v>84</v>
      </c>
      <c r="F3808" s="20">
        <v>45658</v>
      </c>
    </row>
    <row r="3809" customHeight="1" spans="1:6">
      <c r="A3809" s="9">
        <v>3807</v>
      </c>
      <c r="B3809" s="19">
        <v>9787550639898</v>
      </c>
      <c r="C3809" s="11" t="s">
        <v>14161</v>
      </c>
      <c r="D3809" s="16">
        <v>28</v>
      </c>
      <c r="E3809" s="17" t="s">
        <v>84</v>
      </c>
      <c r="F3809" s="20">
        <v>45206</v>
      </c>
    </row>
    <row r="3810" customHeight="1" spans="1:6">
      <c r="A3810" s="9">
        <v>3808</v>
      </c>
      <c r="B3810" s="19">
        <v>9787550627208</v>
      </c>
      <c r="C3810" s="11" t="s">
        <v>14162</v>
      </c>
      <c r="D3810" s="16">
        <v>48</v>
      </c>
      <c r="E3810" s="17" t="s">
        <v>84</v>
      </c>
      <c r="F3810" s="20">
        <v>45039</v>
      </c>
    </row>
    <row r="3811" customHeight="1" spans="1:6">
      <c r="A3811" s="9">
        <v>3809</v>
      </c>
      <c r="B3811" s="19">
        <v>9787550631328</v>
      </c>
      <c r="C3811" s="11" t="s">
        <v>14163</v>
      </c>
      <c r="D3811" s="16">
        <v>52</v>
      </c>
      <c r="E3811" s="17" t="s">
        <v>84</v>
      </c>
      <c r="F3811" s="20">
        <v>45326</v>
      </c>
    </row>
    <row r="3812" customHeight="1" spans="1:6">
      <c r="A3812" s="9">
        <v>3810</v>
      </c>
      <c r="B3812" s="19">
        <v>9787550637825</v>
      </c>
      <c r="C3812" s="11" t="s">
        <v>14164</v>
      </c>
      <c r="D3812" s="16">
        <v>24.8</v>
      </c>
      <c r="E3812" s="17" t="s">
        <v>84</v>
      </c>
      <c r="F3812" s="20">
        <v>45017</v>
      </c>
    </row>
    <row r="3813" customHeight="1" spans="1:6">
      <c r="A3813" s="9">
        <v>3811</v>
      </c>
      <c r="B3813" s="19">
        <v>9787533496449</v>
      </c>
      <c r="C3813" s="11" t="s">
        <v>14165</v>
      </c>
      <c r="D3813" s="16">
        <v>48</v>
      </c>
      <c r="E3813" s="17" t="s">
        <v>2993</v>
      </c>
      <c r="F3813" s="20">
        <v>45047</v>
      </c>
    </row>
    <row r="3814" customHeight="1" spans="1:6">
      <c r="A3814" s="9">
        <v>3812</v>
      </c>
      <c r="B3814" s="19">
        <v>9787533499594</v>
      </c>
      <c r="C3814" s="11" t="s">
        <v>14166</v>
      </c>
      <c r="D3814" s="16">
        <v>49</v>
      </c>
      <c r="E3814" s="17" t="s">
        <v>2993</v>
      </c>
      <c r="F3814" s="20">
        <v>45536</v>
      </c>
    </row>
    <row r="3815" customHeight="1" spans="1:6">
      <c r="A3815" s="9">
        <v>3813</v>
      </c>
      <c r="B3815" s="63">
        <v>9787533574857</v>
      </c>
      <c r="C3815" s="11" t="s">
        <v>14167</v>
      </c>
      <c r="D3815" s="16">
        <v>25</v>
      </c>
      <c r="E3815" s="17" t="s">
        <v>184</v>
      </c>
      <c r="F3815" s="20">
        <v>45778</v>
      </c>
    </row>
    <row r="3816" customHeight="1" spans="1:6">
      <c r="A3816" s="9">
        <v>3814</v>
      </c>
      <c r="B3816" s="19">
        <v>9787533572334</v>
      </c>
      <c r="C3816" s="11" t="s">
        <v>14168</v>
      </c>
      <c r="D3816" s="16">
        <v>26</v>
      </c>
      <c r="E3816" s="17" t="s">
        <v>184</v>
      </c>
      <c r="F3816" s="20">
        <v>45658</v>
      </c>
    </row>
    <row r="3817" customHeight="1" spans="1:6">
      <c r="A3817" s="9">
        <v>3815</v>
      </c>
      <c r="B3817" s="63">
        <v>9787539346564</v>
      </c>
      <c r="C3817" s="11" t="s">
        <v>14169</v>
      </c>
      <c r="D3817" s="12">
        <v>66</v>
      </c>
      <c r="E3817" s="17" t="s">
        <v>10470</v>
      </c>
      <c r="F3817" s="20">
        <v>45597</v>
      </c>
    </row>
    <row r="3818" customHeight="1" spans="1:6">
      <c r="A3818" s="9">
        <v>3816</v>
      </c>
      <c r="B3818" s="85">
        <v>9787211088775</v>
      </c>
      <c r="C3818" s="11" t="s">
        <v>14170</v>
      </c>
      <c r="D3818" s="16">
        <v>42</v>
      </c>
      <c r="E3818" s="17" t="s">
        <v>187</v>
      </c>
      <c r="F3818" s="20">
        <v>45229</v>
      </c>
    </row>
    <row r="3819" customHeight="1" spans="1:6">
      <c r="A3819" s="9">
        <v>3817</v>
      </c>
      <c r="B3819" s="85">
        <v>9787211081851</v>
      </c>
      <c r="C3819" s="34" t="s">
        <v>14171</v>
      </c>
      <c r="D3819" s="16">
        <v>25</v>
      </c>
      <c r="E3819" s="17" t="s">
        <v>187</v>
      </c>
      <c r="F3819" s="20">
        <v>44986</v>
      </c>
    </row>
    <row r="3820" customHeight="1" spans="1:6">
      <c r="A3820" s="9">
        <v>3818</v>
      </c>
      <c r="B3820" s="85">
        <v>9787211093410</v>
      </c>
      <c r="C3820" s="11" t="s">
        <v>14172</v>
      </c>
      <c r="D3820" s="16">
        <v>20</v>
      </c>
      <c r="E3820" s="17" t="s">
        <v>187</v>
      </c>
      <c r="F3820" s="20">
        <v>45413</v>
      </c>
    </row>
    <row r="3821" customHeight="1" spans="1:6">
      <c r="A3821" s="9">
        <v>3819</v>
      </c>
      <c r="B3821" s="19">
        <v>9787211094035</v>
      </c>
      <c r="C3821" s="34" t="s">
        <v>14173</v>
      </c>
      <c r="D3821" s="16">
        <v>58</v>
      </c>
      <c r="E3821" s="36" t="s">
        <v>187</v>
      </c>
      <c r="F3821" s="20">
        <v>45505</v>
      </c>
    </row>
    <row r="3822" customHeight="1" spans="1:6">
      <c r="A3822" s="9">
        <v>3820</v>
      </c>
      <c r="B3822" s="19">
        <v>9787211090556</v>
      </c>
      <c r="C3822" s="11" t="s">
        <v>14174</v>
      </c>
      <c r="D3822" s="16">
        <v>56</v>
      </c>
      <c r="E3822" s="17" t="s">
        <v>187</v>
      </c>
      <c r="F3822" s="20">
        <v>45352</v>
      </c>
    </row>
    <row r="3823" customHeight="1" spans="1:6">
      <c r="A3823" s="9">
        <v>3821</v>
      </c>
      <c r="B3823" s="85">
        <v>9787211088072</v>
      </c>
      <c r="C3823" s="34" t="s">
        <v>14175</v>
      </c>
      <c r="D3823" s="16">
        <v>46</v>
      </c>
      <c r="E3823" s="17" t="s">
        <v>187</v>
      </c>
      <c r="F3823" s="20">
        <v>45231</v>
      </c>
    </row>
    <row r="3824" customHeight="1" spans="1:6">
      <c r="A3824" s="9">
        <v>3822</v>
      </c>
      <c r="B3824" s="85">
        <v>9787211081813</v>
      </c>
      <c r="C3824" s="34" t="s">
        <v>14176</v>
      </c>
      <c r="D3824" s="16">
        <v>25</v>
      </c>
      <c r="E3824" s="17" t="s">
        <v>187</v>
      </c>
      <c r="F3824" s="20">
        <v>45022</v>
      </c>
    </row>
    <row r="3825" customHeight="1" spans="1:6">
      <c r="A3825" s="9">
        <v>3823</v>
      </c>
      <c r="B3825" s="85">
        <v>9787211078691</v>
      </c>
      <c r="C3825" s="11" t="s">
        <v>14177</v>
      </c>
      <c r="D3825" s="16">
        <v>42</v>
      </c>
      <c r="E3825" s="17" t="s">
        <v>187</v>
      </c>
      <c r="F3825" s="20">
        <v>44985</v>
      </c>
    </row>
    <row r="3826" customHeight="1" spans="1:6">
      <c r="A3826" s="9">
        <v>3824</v>
      </c>
      <c r="B3826" s="85">
        <v>9787211087693</v>
      </c>
      <c r="C3826" s="34" t="s">
        <v>14178</v>
      </c>
      <c r="D3826" s="16">
        <v>49</v>
      </c>
      <c r="E3826" s="17" t="s">
        <v>187</v>
      </c>
      <c r="F3826" s="20">
        <v>45197</v>
      </c>
    </row>
    <row r="3827" customHeight="1" spans="1:6">
      <c r="A3827" s="9">
        <v>3825</v>
      </c>
      <c r="B3827" s="85">
        <v>9787211092598</v>
      </c>
      <c r="C3827" s="11" t="s">
        <v>14179</v>
      </c>
      <c r="D3827" s="16">
        <v>60</v>
      </c>
      <c r="E3827" s="17" t="s">
        <v>187</v>
      </c>
      <c r="F3827" s="20">
        <v>45261</v>
      </c>
    </row>
    <row r="3828" customHeight="1" spans="1:6">
      <c r="A3828" s="9">
        <v>3826</v>
      </c>
      <c r="B3828" s="19">
        <v>9787211092444</v>
      </c>
      <c r="C3828" s="11" t="s">
        <v>14180</v>
      </c>
      <c r="D3828" s="16">
        <v>35.8</v>
      </c>
      <c r="E3828" s="17" t="s">
        <v>187</v>
      </c>
      <c r="F3828" s="20">
        <v>45383</v>
      </c>
    </row>
    <row r="3829" customHeight="1" spans="1:6">
      <c r="A3829" s="9">
        <v>3827</v>
      </c>
      <c r="B3829" s="85">
        <v>9787211085026</v>
      </c>
      <c r="C3829" s="34" t="s">
        <v>14181</v>
      </c>
      <c r="D3829" s="16">
        <v>38</v>
      </c>
      <c r="E3829" s="17" t="s">
        <v>187</v>
      </c>
      <c r="F3829" s="20">
        <v>45121</v>
      </c>
    </row>
    <row r="3830" customHeight="1" spans="1:6">
      <c r="A3830" s="9">
        <v>3828</v>
      </c>
      <c r="B3830" s="85">
        <v>9787211081790</v>
      </c>
      <c r="C3830" s="34" t="s">
        <v>14182</v>
      </c>
      <c r="D3830" s="16">
        <v>25</v>
      </c>
      <c r="E3830" s="17" t="s">
        <v>187</v>
      </c>
      <c r="F3830" s="20">
        <v>45107</v>
      </c>
    </row>
    <row r="3831" customHeight="1" spans="1:6">
      <c r="A3831" s="9">
        <v>3829</v>
      </c>
      <c r="B3831" s="85">
        <v>9787211078097</v>
      </c>
      <c r="C3831" s="34" t="s">
        <v>14183</v>
      </c>
      <c r="D3831" s="16">
        <v>68</v>
      </c>
      <c r="E3831" s="17" t="s">
        <v>187</v>
      </c>
      <c r="F3831" s="20">
        <v>44927</v>
      </c>
    </row>
    <row r="3832" customHeight="1" spans="1:6">
      <c r="A3832" s="9">
        <v>3830</v>
      </c>
      <c r="B3832" s="19">
        <v>9787211091614</v>
      </c>
      <c r="C3832" s="11" t="s">
        <v>14184</v>
      </c>
      <c r="D3832" s="16">
        <v>28</v>
      </c>
      <c r="E3832" s="17" t="s">
        <v>187</v>
      </c>
      <c r="F3832" s="20">
        <v>45352</v>
      </c>
    </row>
    <row r="3833" customHeight="1" spans="1:6">
      <c r="A3833" s="9">
        <v>3831</v>
      </c>
      <c r="B3833" s="19">
        <v>9787539581415</v>
      </c>
      <c r="C3833" s="45" t="s">
        <v>14185</v>
      </c>
      <c r="D3833" s="16">
        <v>25</v>
      </c>
      <c r="E3833" s="17" t="s">
        <v>68</v>
      </c>
      <c r="F3833" s="20">
        <v>45017</v>
      </c>
    </row>
    <row r="3834" customHeight="1" spans="1:6">
      <c r="A3834" s="9">
        <v>3832</v>
      </c>
      <c r="B3834" s="64">
        <v>9787539572413</v>
      </c>
      <c r="C3834" s="11" t="s">
        <v>14186</v>
      </c>
      <c r="D3834" s="16">
        <v>30</v>
      </c>
      <c r="E3834" s="17" t="s">
        <v>68</v>
      </c>
      <c r="F3834" s="20">
        <v>45597.626724537</v>
      </c>
    </row>
    <row r="3835" customHeight="1" spans="1:6">
      <c r="A3835" s="9">
        <v>3833</v>
      </c>
      <c r="B3835" s="63">
        <v>9787539576619</v>
      </c>
      <c r="C3835" s="39" t="s">
        <v>14187</v>
      </c>
      <c r="D3835" s="16">
        <v>38</v>
      </c>
      <c r="E3835" s="17" t="s">
        <v>68</v>
      </c>
      <c r="F3835" s="20">
        <v>45413</v>
      </c>
    </row>
    <row r="3836" customHeight="1" spans="1:6">
      <c r="A3836" s="9">
        <v>3834</v>
      </c>
      <c r="B3836" s="19">
        <v>9787539576626</v>
      </c>
      <c r="C3836" s="45" t="s">
        <v>14188</v>
      </c>
      <c r="D3836" s="16">
        <v>38</v>
      </c>
      <c r="E3836" s="17" t="s">
        <v>68</v>
      </c>
      <c r="F3836" s="20">
        <v>45429</v>
      </c>
    </row>
    <row r="3837" customHeight="1" spans="1:6">
      <c r="A3837" s="9">
        <v>3835</v>
      </c>
      <c r="B3837" s="19">
        <v>9787539576589</v>
      </c>
      <c r="C3837" s="33" t="s">
        <v>14189</v>
      </c>
      <c r="D3837" s="16">
        <v>38</v>
      </c>
      <c r="E3837" s="17" t="s">
        <v>68</v>
      </c>
      <c r="F3837" s="20">
        <v>45413</v>
      </c>
    </row>
    <row r="3838" customHeight="1" spans="1:6">
      <c r="A3838" s="9">
        <v>3836</v>
      </c>
      <c r="B3838" s="19">
        <v>9787539576602</v>
      </c>
      <c r="C3838" s="33" t="s">
        <v>14190</v>
      </c>
      <c r="D3838" s="16">
        <v>38</v>
      </c>
      <c r="E3838" s="17" t="s">
        <v>68</v>
      </c>
      <c r="F3838" s="20">
        <v>45413</v>
      </c>
    </row>
    <row r="3839" customHeight="1" spans="1:6">
      <c r="A3839" s="9">
        <v>3837</v>
      </c>
      <c r="B3839" s="19">
        <v>9787539576367</v>
      </c>
      <c r="C3839" s="33" t="s">
        <v>14191</v>
      </c>
      <c r="D3839" s="16">
        <v>38</v>
      </c>
      <c r="E3839" s="17" t="s">
        <v>68</v>
      </c>
      <c r="F3839" s="20">
        <v>45413</v>
      </c>
    </row>
    <row r="3840" customHeight="1" spans="1:6">
      <c r="A3840" s="9">
        <v>3838</v>
      </c>
      <c r="B3840" s="19">
        <v>9787539576633</v>
      </c>
      <c r="C3840" s="45" t="s">
        <v>14192</v>
      </c>
      <c r="D3840" s="16">
        <v>38</v>
      </c>
      <c r="E3840" s="17" t="s">
        <v>68</v>
      </c>
      <c r="F3840" s="20">
        <v>45413</v>
      </c>
    </row>
    <row r="3841" customHeight="1" spans="1:6">
      <c r="A3841" s="9">
        <v>3839</v>
      </c>
      <c r="B3841" s="19">
        <v>9787539577029</v>
      </c>
      <c r="C3841" s="33" t="s">
        <v>14193</v>
      </c>
      <c r="D3841" s="16">
        <v>38</v>
      </c>
      <c r="E3841" s="17" t="s">
        <v>68</v>
      </c>
      <c r="F3841" s="20">
        <v>45413</v>
      </c>
    </row>
    <row r="3842" customHeight="1" spans="1:6">
      <c r="A3842" s="9">
        <v>3840</v>
      </c>
      <c r="B3842" s="19">
        <v>9787539576374</v>
      </c>
      <c r="C3842" s="45" t="s">
        <v>14194</v>
      </c>
      <c r="D3842" s="16">
        <v>38</v>
      </c>
      <c r="E3842" s="17" t="s">
        <v>68</v>
      </c>
      <c r="F3842" s="20">
        <v>45413</v>
      </c>
    </row>
    <row r="3843" customHeight="1" spans="1:6">
      <c r="A3843" s="9">
        <v>3841</v>
      </c>
      <c r="B3843" s="19">
        <v>9787539576879</v>
      </c>
      <c r="C3843" s="33" t="s">
        <v>14195</v>
      </c>
      <c r="D3843" s="16">
        <v>38</v>
      </c>
      <c r="E3843" s="17" t="s">
        <v>68</v>
      </c>
      <c r="F3843" s="20">
        <v>45413</v>
      </c>
    </row>
    <row r="3844" customHeight="1" spans="1:6">
      <c r="A3844" s="9">
        <v>3842</v>
      </c>
      <c r="B3844" s="72">
        <v>9787542428110</v>
      </c>
      <c r="C3844" s="33" t="s">
        <v>14196</v>
      </c>
      <c r="D3844" s="16">
        <v>49.8</v>
      </c>
      <c r="E3844" s="17" t="s">
        <v>198</v>
      </c>
      <c r="F3844" s="20">
        <v>45444.6819097222</v>
      </c>
    </row>
    <row r="3845" customHeight="1" spans="1:6">
      <c r="A3845" s="9">
        <v>3843</v>
      </c>
      <c r="B3845" s="72">
        <v>9787542427564</v>
      </c>
      <c r="C3845" s="33" t="s">
        <v>14197</v>
      </c>
      <c r="D3845" s="16">
        <v>49.8</v>
      </c>
      <c r="E3845" s="17" t="s">
        <v>198</v>
      </c>
      <c r="F3845" s="20">
        <v>45444</v>
      </c>
    </row>
    <row r="3846" customHeight="1" spans="1:6">
      <c r="A3846" s="9">
        <v>3844</v>
      </c>
      <c r="B3846" s="72">
        <v>9787542427540</v>
      </c>
      <c r="C3846" s="33" t="s">
        <v>14198</v>
      </c>
      <c r="D3846" s="16">
        <v>49.8</v>
      </c>
      <c r="E3846" s="17" t="s">
        <v>198</v>
      </c>
      <c r="F3846" s="20">
        <v>45444.3895486111</v>
      </c>
    </row>
    <row r="3847" customHeight="1" spans="1:6">
      <c r="A3847" s="9">
        <v>3845</v>
      </c>
      <c r="B3847" s="72">
        <v>9787542427571</v>
      </c>
      <c r="C3847" s="33" t="s">
        <v>14199</v>
      </c>
      <c r="D3847" s="16">
        <v>49.8</v>
      </c>
      <c r="E3847" s="17" t="s">
        <v>198</v>
      </c>
      <c r="F3847" s="20">
        <v>45444.3653356481</v>
      </c>
    </row>
    <row r="3848" customHeight="1" spans="1:6">
      <c r="A3848" s="9">
        <v>3846</v>
      </c>
      <c r="B3848" s="72">
        <v>9787542427557</v>
      </c>
      <c r="C3848" s="33" t="s">
        <v>14200</v>
      </c>
      <c r="D3848" s="16">
        <v>59.8</v>
      </c>
      <c r="E3848" s="17" t="s">
        <v>198</v>
      </c>
      <c r="F3848" s="20">
        <v>45444.6540046296</v>
      </c>
    </row>
    <row r="3849" customHeight="1" spans="1:6">
      <c r="A3849" s="9">
        <v>3847</v>
      </c>
      <c r="B3849" s="10">
        <v>9787542428400</v>
      </c>
      <c r="C3849" s="11" t="s">
        <v>14201</v>
      </c>
      <c r="D3849" s="16">
        <v>48</v>
      </c>
      <c r="E3849" s="31" t="s">
        <v>198</v>
      </c>
      <c r="F3849" s="20">
        <v>45292</v>
      </c>
    </row>
    <row r="3850" customHeight="1" spans="1:6">
      <c r="A3850" s="9">
        <v>3848</v>
      </c>
      <c r="B3850" s="72">
        <v>9787542423177</v>
      </c>
      <c r="C3850" s="45" t="s">
        <v>14202</v>
      </c>
      <c r="D3850" s="16">
        <v>36</v>
      </c>
      <c r="E3850" s="17" t="s">
        <v>198</v>
      </c>
      <c r="F3850" s="20">
        <v>45139</v>
      </c>
    </row>
    <row r="3851" customHeight="1" spans="1:6">
      <c r="A3851" s="9">
        <v>3849</v>
      </c>
      <c r="B3851" s="72">
        <v>9787542427908</v>
      </c>
      <c r="C3851" s="33" t="s">
        <v>14203</v>
      </c>
      <c r="D3851" s="16">
        <v>49.8</v>
      </c>
      <c r="E3851" s="17" t="s">
        <v>198</v>
      </c>
      <c r="F3851" s="20">
        <v>45444.7356481481</v>
      </c>
    </row>
    <row r="3852" customHeight="1" spans="1:6">
      <c r="A3852" s="9">
        <v>3850</v>
      </c>
      <c r="B3852" s="72">
        <v>9787542425560</v>
      </c>
      <c r="C3852" s="33" t="s">
        <v>14204</v>
      </c>
      <c r="D3852" s="16">
        <v>49.8</v>
      </c>
      <c r="E3852" s="17" t="s">
        <v>198</v>
      </c>
      <c r="F3852" s="20">
        <v>45444</v>
      </c>
    </row>
    <row r="3853" customHeight="1" spans="1:6">
      <c r="A3853" s="9">
        <v>3851</v>
      </c>
      <c r="B3853" s="72">
        <v>9787542426178</v>
      </c>
      <c r="C3853" s="33" t="s">
        <v>14205</v>
      </c>
      <c r="D3853" s="16">
        <v>49.8</v>
      </c>
      <c r="E3853" s="17" t="s">
        <v>198</v>
      </c>
      <c r="F3853" s="20">
        <v>45444.818912037</v>
      </c>
    </row>
    <row r="3854" customHeight="1" spans="1:6">
      <c r="A3854" s="9">
        <v>3852</v>
      </c>
      <c r="B3854" s="63">
        <v>9787542427939</v>
      </c>
      <c r="C3854" s="11" t="s">
        <v>14206</v>
      </c>
      <c r="D3854" s="16">
        <v>48</v>
      </c>
      <c r="E3854" s="17" t="s">
        <v>198</v>
      </c>
      <c r="F3854" s="20">
        <v>45323</v>
      </c>
    </row>
    <row r="3855" customHeight="1" spans="1:6">
      <c r="A3855" s="9">
        <v>3853</v>
      </c>
      <c r="B3855" s="10">
        <v>9787542428417</v>
      </c>
      <c r="C3855" s="11" t="s">
        <v>14207</v>
      </c>
      <c r="D3855" s="16">
        <v>48</v>
      </c>
      <c r="E3855" s="31" t="s">
        <v>198</v>
      </c>
      <c r="F3855" s="20">
        <v>45292</v>
      </c>
    </row>
    <row r="3856" customHeight="1" spans="1:6">
      <c r="A3856" s="9">
        <v>3854</v>
      </c>
      <c r="B3856" s="10">
        <v>9787542428394</v>
      </c>
      <c r="C3856" s="11" t="s">
        <v>14208</v>
      </c>
      <c r="D3856" s="16">
        <v>48</v>
      </c>
      <c r="E3856" s="31" t="s">
        <v>198</v>
      </c>
      <c r="F3856" s="20">
        <v>45292</v>
      </c>
    </row>
    <row r="3857" customHeight="1" spans="1:6">
      <c r="A3857" s="9">
        <v>3855</v>
      </c>
      <c r="B3857" s="19">
        <v>9787226059982</v>
      </c>
      <c r="C3857" s="11" t="s">
        <v>14209</v>
      </c>
      <c r="D3857" s="16">
        <v>62</v>
      </c>
      <c r="E3857" s="17" t="s">
        <v>10485</v>
      </c>
      <c r="F3857" s="20">
        <v>45261</v>
      </c>
    </row>
    <row r="3858" customHeight="1" spans="1:6">
      <c r="A3858" s="9">
        <v>3856</v>
      </c>
      <c r="B3858" s="63">
        <v>9787226059272</v>
      </c>
      <c r="C3858" s="11" t="s">
        <v>14210</v>
      </c>
      <c r="D3858" s="16">
        <v>45</v>
      </c>
      <c r="E3858" s="17" t="s">
        <v>10485</v>
      </c>
      <c r="F3858" s="20">
        <v>45292</v>
      </c>
    </row>
    <row r="3859" customHeight="1" spans="1:6">
      <c r="A3859" s="9">
        <v>3857</v>
      </c>
      <c r="B3859" s="63">
        <v>9787226051672</v>
      </c>
      <c r="C3859" s="11" t="s">
        <v>14211</v>
      </c>
      <c r="D3859" s="16">
        <v>69</v>
      </c>
      <c r="E3859" s="17" t="s">
        <v>10485</v>
      </c>
      <c r="F3859" s="20">
        <v>45627</v>
      </c>
    </row>
    <row r="3860" customHeight="1" spans="1:6">
      <c r="A3860" s="9">
        <v>3858</v>
      </c>
      <c r="B3860" s="63">
        <v>9787226051603</v>
      </c>
      <c r="C3860" s="11" t="s">
        <v>14212</v>
      </c>
      <c r="D3860" s="16">
        <v>69</v>
      </c>
      <c r="E3860" s="17" t="s">
        <v>10485</v>
      </c>
      <c r="F3860" s="20">
        <v>45627</v>
      </c>
    </row>
    <row r="3861" customHeight="1" spans="1:6">
      <c r="A3861" s="9">
        <v>3859</v>
      </c>
      <c r="B3861" s="63">
        <v>9787226051689</v>
      </c>
      <c r="C3861" s="11" t="s">
        <v>14213</v>
      </c>
      <c r="D3861" s="16">
        <v>69</v>
      </c>
      <c r="E3861" s="17" t="s">
        <v>10485</v>
      </c>
      <c r="F3861" s="20">
        <v>45627</v>
      </c>
    </row>
    <row r="3862" customHeight="1" spans="1:6">
      <c r="A3862" s="9">
        <v>3860</v>
      </c>
      <c r="B3862" s="63">
        <v>9787226051658</v>
      </c>
      <c r="C3862" s="11" t="s">
        <v>14214</v>
      </c>
      <c r="D3862" s="16">
        <v>69</v>
      </c>
      <c r="E3862" s="17" t="s">
        <v>10485</v>
      </c>
      <c r="F3862" s="20">
        <v>45627</v>
      </c>
    </row>
    <row r="3863" customHeight="1" spans="1:6">
      <c r="A3863" s="9">
        <v>3861</v>
      </c>
      <c r="B3863" s="65">
        <v>9787226059715</v>
      </c>
      <c r="C3863" s="45" t="s">
        <v>14215</v>
      </c>
      <c r="D3863" s="16">
        <v>39</v>
      </c>
      <c r="E3863" s="17" t="s">
        <v>10485</v>
      </c>
      <c r="F3863" s="20">
        <v>45231</v>
      </c>
    </row>
    <row r="3864" customHeight="1" spans="1:6">
      <c r="A3864" s="9">
        <v>3862</v>
      </c>
      <c r="B3864" s="56">
        <v>9787226060889</v>
      </c>
      <c r="C3864" s="11" t="s">
        <v>14216</v>
      </c>
      <c r="D3864" s="16">
        <v>39</v>
      </c>
      <c r="E3864" s="17" t="s">
        <v>10485</v>
      </c>
      <c r="F3864" s="20">
        <v>45474</v>
      </c>
    </row>
    <row r="3865" customHeight="1" spans="1:6">
      <c r="A3865" s="9">
        <v>3863</v>
      </c>
      <c r="B3865" s="63">
        <v>9787226051634</v>
      </c>
      <c r="C3865" s="11" t="s">
        <v>14217</v>
      </c>
      <c r="D3865" s="16">
        <v>69</v>
      </c>
      <c r="E3865" s="17" t="s">
        <v>10485</v>
      </c>
      <c r="F3865" s="20">
        <v>45627</v>
      </c>
    </row>
    <row r="3866" customHeight="1" spans="1:6">
      <c r="A3866" s="9">
        <v>3864</v>
      </c>
      <c r="B3866" s="63">
        <v>9787226051665</v>
      </c>
      <c r="C3866" s="11" t="s">
        <v>14218</v>
      </c>
      <c r="D3866" s="16">
        <v>69</v>
      </c>
      <c r="E3866" s="17" t="s">
        <v>10485</v>
      </c>
      <c r="F3866" s="20">
        <v>45627</v>
      </c>
    </row>
    <row r="3867" customHeight="1" spans="1:6">
      <c r="A3867" s="9">
        <v>3865</v>
      </c>
      <c r="B3867" s="63">
        <v>9787226051573</v>
      </c>
      <c r="C3867" s="11" t="s">
        <v>14219</v>
      </c>
      <c r="D3867" s="16">
        <v>69</v>
      </c>
      <c r="E3867" s="17" t="s">
        <v>10485</v>
      </c>
      <c r="F3867" s="20">
        <v>45627</v>
      </c>
    </row>
    <row r="3868" customHeight="1" spans="1:6">
      <c r="A3868" s="9">
        <v>3866</v>
      </c>
      <c r="B3868" s="63">
        <v>9787226051566</v>
      </c>
      <c r="C3868" s="11" t="s">
        <v>14220</v>
      </c>
      <c r="D3868" s="16">
        <v>69</v>
      </c>
      <c r="E3868" s="17" t="s">
        <v>10485</v>
      </c>
      <c r="F3868" s="20">
        <v>45627</v>
      </c>
    </row>
    <row r="3869" customHeight="1" spans="1:6">
      <c r="A3869" s="9">
        <v>3867</v>
      </c>
      <c r="B3869" s="63">
        <v>9787226052785</v>
      </c>
      <c r="C3869" s="11" t="s">
        <v>14221</v>
      </c>
      <c r="D3869" s="16">
        <v>69</v>
      </c>
      <c r="E3869" s="17" t="s">
        <v>10485</v>
      </c>
      <c r="F3869" s="20">
        <v>45627</v>
      </c>
    </row>
    <row r="3870" customHeight="1" spans="1:6">
      <c r="A3870" s="9">
        <v>3868</v>
      </c>
      <c r="B3870" s="63">
        <v>9787226051610</v>
      </c>
      <c r="C3870" s="11" t="s">
        <v>14222</v>
      </c>
      <c r="D3870" s="16">
        <v>69</v>
      </c>
      <c r="E3870" s="17" t="s">
        <v>10485</v>
      </c>
      <c r="F3870" s="20">
        <v>45627</v>
      </c>
    </row>
    <row r="3871" customHeight="1" spans="1:6">
      <c r="A3871" s="9">
        <v>3869</v>
      </c>
      <c r="B3871" s="63">
        <v>9787226052792</v>
      </c>
      <c r="C3871" s="11" t="s">
        <v>14223</v>
      </c>
      <c r="D3871" s="16">
        <v>69</v>
      </c>
      <c r="E3871" s="17" t="s">
        <v>10485</v>
      </c>
      <c r="F3871" s="20">
        <v>45627</v>
      </c>
    </row>
    <row r="3872" customHeight="1" spans="1:6">
      <c r="A3872" s="9">
        <v>3870</v>
      </c>
      <c r="B3872" s="63">
        <v>9787226052846</v>
      </c>
      <c r="C3872" s="11" t="s">
        <v>14224</v>
      </c>
      <c r="D3872" s="16">
        <v>69</v>
      </c>
      <c r="E3872" s="17" t="s">
        <v>10485</v>
      </c>
      <c r="F3872" s="20">
        <v>45627</v>
      </c>
    </row>
    <row r="3873" customHeight="1" spans="1:6">
      <c r="A3873" s="9">
        <v>3871</v>
      </c>
      <c r="B3873" s="19">
        <v>9787226059586</v>
      </c>
      <c r="C3873" s="11" t="s">
        <v>14225</v>
      </c>
      <c r="D3873" s="16">
        <v>39</v>
      </c>
      <c r="E3873" s="17" t="s">
        <v>10485</v>
      </c>
      <c r="F3873" s="20">
        <v>45231</v>
      </c>
    </row>
    <row r="3874" customHeight="1" spans="1:6">
      <c r="A3874" s="9">
        <v>3872</v>
      </c>
      <c r="B3874" s="69">
        <v>9787226058640</v>
      </c>
      <c r="C3874" s="39" t="s">
        <v>14226</v>
      </c>
      <c r="D3874" s="16">
        <v>39</v>
      </c>
      <c r="E3874" s="17" t="s">
        <v>10485</v>
      </c>
      <c r="F3874" s="20">
        <v>44958</v>
      </c>
    </row>
    <row r="3875" customHeight="1" spans="1:6">
      <c r="A3875" s="9">
        <v>3873</v>
      </c>
      <c r="B3875" s="19">
        <v>9787226058121</v>
      </c>
      <c r="C3875" s="11" t="s">
        <v>14227</v>
      </c>
      <c r="D3875" s="16">
        <v>39</v>
      </c>
      <c r="E3875" s="17" t="s">
        <v>10485</v>
      </c>
      <c r="F3875" s="20">
        <v>45108</v>
      </c>
    </row>
    <row r="3876" customHeight="1" spans="1:6">
      <c r="A3876" s="9">
        <v>3874</v>
      </c>
      <c r="B3876" s="63">
        <v>9787226055809</v>
      </c>
      <c r="C3876" s="11" t="s">
        <v>14228</v>
      </c>
      <c r="D3876" s="16">
        <v>60</v>
      </c>
      <c r="E3876" s="17" t="s">
        <v>10485</v>
      </c>
      <c r="F3876" s="20">
        <v>45292</v>
      </c>
    </row>
    <row r="3877" customHeight="1" spans="1:6">
      <c r="A3877" s="9">
        <v>3875</v>
      </c>
      <c r="B3877" s="63">
        <v>9787226058022</v>
      </c>
      <c r="C3877" s="11" t="s">
        <v>14229</v>
      </c>
      <c r="D3877" s="16">
        <v>60</v>
      </c>
      <c r="E3877" s="17" t="s">
        <v>10485</v>
      </c>
      <c r="F3877" s="20">
        <v>45292</v>
      </c>
    </row>
    <row r="3878" customHeight="1" spans="1:6">
      <c r="A3878" s="9">
        <v>3876</v>
      </c>
      <c r="B3878" s="63">
        <v>9787226057964</v>
      </c>
      <c r="C3878" s="11" t="s">
        <v>14230</v>
      </c>
      <c r="D3878" s="16">
        <v>60</v>
      </c>
      <c r="E3878" s="17" t="s">
        <v>10485</v>
      </c>
      <c r="F3878" s="20">
        <v>45292</v>
      </c>
    </row>
    <row r="3879" customHeight="1" spans="1:6">
      <c r="A3879" s="9">
        <v>3877</v>
      </c>
      <c r="B3879" s="63">
        <v>9787226055670</v>
      </c>
      <c r="C3879" s="11" t="s">
        <v>14231</v>
      </c>
      <c r="D3879" s="16">
        <v>60</v>
      </c>
      <c r="E3879" s="17" t="s">
        <v>10485</v>
      </c>
      <c r="F3879" s="20">
        <v>45292</v>
      </c>
    </row>
    <row r="3880" customHeight="1" spans="1:6">
      <c r="A3880" s="9">
        <v>3878</v>
      </c>
      <c r="B3880" s="63">
        <v>9787226057759</v>
      </c>
      <c r="C3880" s="11" t="s">
        <v>14232</v>
      </c>
      <c r="D3880" s="16">
        <v>60</v>
      </c>
      <c r="E3880" s="17" t="s">
        <v>10485</v>
      </c>
      <c r="F3880" s="20">
        <v>45292</v>
      </c>
    </row>
    <row r="3881" customHeight="1" spans="1:6">
      <c r="A3881" s="9">
        <v>3879</v>
      </c>
      <c r="B3881" s="63">
        <v>9787226058961</v>
      </c>
      <c r="C3881" s="11" t="s">
        <v>14233</v>
      </c>
      <c r="D3881" s="16">
        <v>60</v>
      </c>
      <c r="E3881" s="17" t="s">
        <v>10485</v>
      </c>
      <c r="F3881" s="20">
        <v>45292</v>
      </c>
    </row>
    <row r="3882" customHeight="1" spans="1:6">
      <c r="A3882" s="9">
        <v>3880</v>
      </c>
      <c r="B3882" s="63">
        <v>9787226055861</v>
      </c>
      <c r="C3882" s="11" t="s">
        <v>14234</v>
      </c>
      <c r="D3882" s="16">
        <v>60</v>
      </c>
      <c r="E3882" s="17" t="s">
        <v>10485</v>
      </c>
      <c r="F3882" s="20">
        <v>45292</v>
      </c>
    </row>
    <row r="3883" customHeight="1" spans="1:6">
      <c r="A3883" s="9">
        <v>3881</v>
      </c>
      <c r="B3883" s="63">
        <v>9787226057629</v>
      </c>
      <c r="C3883" s="11" t="s">
        <v>14235</v>
      </c>
      <c r="D3883" s="16">
        <v>60</v>
      </c>
      <c r="E3883" s="17" t="s">
        <v>10485</v>
      </c>
      <c r="F3883" s="20">
        <v>45292</v>
      </c>
    </row>
    <row r="3884" customHeight="1" spans="1:6">
      <c r="A3884" s="9">
        <v>3882</v>
      </c>
      <c r="B3884" s="63">
        <v>9787226055885</v>
      </c>
      <c r="C3884" s="11" t="s">
        <v>14236</v>
      </c>
      <c r="D3884" s="16">
        <v>60</v>
      </c>
      <c r="E3884" s="17" t="s">
        <v>10485</v>
      </c>
      <c r="F3884" s="20">
        <v>45292</v>
      </c>
    </row>
    <row r="3885" customHeight="1" spans="1:6">
      <c r="A3885" s="9">
        <v>3883</v>
      </c>
      <c r="B3885" s="63">
        <v>9787226055656</v>
      </c>
      <c r="C3885" s="11" t="s">
        <v>14237</v>
      </c>
      <c r="D3885" s="16">
        <v>60</v>
      </c>
      <c r="E3885" s="17" t="s">
        <v>10485</v>
      </c>
      <c r="F3885" s="20">
        <v>45292</v>
      </c>
    </row>
    <row r="3886" customHeight="1" spans="1:6">
      <c r="A3886" s="9">
        <v>3884</v>
      </c>
      <c r="B3886" s="63">
        <v>9787226057612</v>
      </c>
      <c r="C3886" s="11" t="s">
        <v>14238</v>
      </c>
      <c r="D3886" s="16">
        <v>60</v>
      </c>
      <c r="E3886" s="17" t="s">
        <v>10485</v>
      </c>
      <c r="F3886" s="20">
        <v>45292</v>
      </c>
    </row>
    <row r="3887" customHeight="1" spans="1:6">
      <c r="A3887" s="9">
        <v>3885</v>
      </c>
      <c r="B3887" s="63">
        <v>9787226057902</v>
      </c>
      <c r="C3887" s="11" t="s">
        <v>14239</v>
      </c>
      <c r="D3887" s="16">
        <v>60</v>
      </c>
      <c r="E3887" s="17" t="s">
        <v>10485</v>
      </c>
      <c r="F3887" s="20">
        <v>45292</v>
      </c>
    </row>
    <row r="3888" customHeight="1" spans="1:6">
      <c r="A3888" s="9">
        <v>3886</v>
      </c>
      <c r="B3888" s="63">
        <v>9787226055717</v>
      </c>
      <c r="C3888" s="11" t="s">
        <v>14240</v>
      </c>
      <c r="D3888" s="16">
        <v>60</v>
      </c>
      <c r="E3888" s="17" t="s">
        <v>10485</v>
      </c>
      <c r="F3888" s="20">
        <v>45292</v>
      </c>
    </row>
    <row r="3889" customHeight="1" spans="1:6">
      <c r="A3889" s="9">
        <v>3887</v>
      </c>
      <c r="B3889" s="63">
        <v>9787226057605</v>
      </c>
      <c r="C3889" s="11" t="s">
        <v>14241</v>
      </c>
      <c r="D3889" s="16">
        <v>60</v>
      </c>
      <c r="E3889" s="17" t="s">
        <v>10485</v>
      </c>
      <c r="F3889" s="20">
        <v>45292</v>
      </c>
    </row>
    <row r="3890" customHeight="1" spans="1:6">
      <c r="A3890" s="9">
        <v>3888</v>
      </c>
      <c r="B3890" s="63">
        <v>9787226055847</v>
      </c>
      <c r="C3890" s="11" t="s">
        <v>14242</v>
      </c>
      <c r="D3890" s="16">
        <v>60</v>
      </c>
      <c r="E3890" s="17" t="s">
        <v>10485</v>
      </c>
      <c r="F3890" s="20">
        <v>45292</v>
      </c>
    </row>
    <row r="3891" customHeight="1" spans="1:6">
      <c r="A3891" s="9">
        <v>3889</v>
      </c>
      <c r="B3891" s="63">
        <v>9787226057735</v>
      </c>
      <c r="C3891" s="11" t="s">
        <v>14243</v>
      </c>
      <c r="D3891" s="16">
        <v>60</v>
      </c>
      <c r="E3891" s="17" t="s">
        <v>10485</v>
      </c>
      <c r="F3891" s="20">
        <v>45292</v>
      </c>
    </row>
    <row r="3892" customHeight="1" spans="1:6">
      <c r="A3892" s="9">
        <v>3890</v>
      </c>
      <c r="B3892" s="63">
        <v>9787226058930</v>
      </c>
      <c r="C3892" s="11" t="s">
        <v>14244</v>
      </c>
      <c r="D3892" s="16">
        <v>60</v>
      </c>
      <c r="E3892" s="17" t="s">
        <v>10485</v>
      </c>
      <c r="F3892" s="20">
        <v>45292</v>
      </c>
    </row>
    <row r="3893" customHeight="1" spans="1:6">
      <c r="A3893" s="9">
        <v>3891</v>
      </c>
      <c r="B3893" s="63">
        <v>9787226055779</v>
      </c>
      <c r="C3893" s="11" t="s">
        <v>14245</v>
      </c>
      <c r="D3893" s="16">
        <v>60</v>
      </c>
      <c r="E3893" s="17" t="s">
        <v>10485</v>
      </c>
      <c r="F3893" s="20">
        <v>45292</v>
      </c>
    </row>
    <row r="3894" customHeight="1" spans="1:6">
      <c r="A3894" s="9">
        <v>3892</v>
      </c>
      <c r="B3894" s="63">
        <v>9787226057636</v>
      </c>
      <c r="C3894" s="11" t="s">
        <v>14246</v>
      </c>
      <c r="D3894" s="16">
        <v>60</v>
      </c>
      <c r="E3894" s="17" t="s">
        <v>10485</v>
      </c>
      <c r="F3894" s="20">
        <v>45292</v>
      </c>
    </row>
    <row r="3895" customHeight="1" spans="1:6">
      <c r="A3895" s="9">
        <v>3893</v>
      </c>
      <c r="B3895" s="63">
        <v>9787226058916</v>
      </c>
      <c r="C3895" s="11" t="s">
        <v>14247</v>
      </c>
      <c r="D3895" s="16">
        <v>60</v>
      </c>
      <c r="E3895" s="17" t="s">
        <v>10485</v>
      </c>
      <c r="F3895" s="20">
        <v>45292</v>
      </c>
    </row>
    <row r="3896" customHeight="1" spans="1:6">
      <c r="A3896" s="9">
        <v>3894</v>
      </c>
      <c r="B3896" s="63">
        <v>9787226059081</v>
      </c>
      <c r="C3896" s="11" t="s">
        <v>14248</v>
      </c>
      <c r="D3896" s="16">
        <v>60</v>
      </c>
      <c r="E3896" s="17" t="s">
        <v>10485</v>
      </c>
      <c r="F3896" s="20">
        <v>45292</v>
      </c>
    </row>
    <row r="3897" customHeight="1" spans="1:6">
      <c r="A3897" s="9">
        <v>3895</v>
      </c>
      <c r="B3897" s="19">
        <v>9787226058480</v>
      </c>
      <c r="C3897" s="11" t="s">
        <v>14249</v>
      </c>
      <c r="D3897" s="16">
        <v>88</v>
      </c>
      <c r="E3897" s="17" t="s">
        <v>10485</v>
      </c>
      <c r="F3897" s="20">
        <v>45108</v>
      </c>
    </row>
    <row r="3898" customHeight="1" spans="1:6">
      <c r="A3898" s="9">
        <v>3896</v>
      </c>
      <c r="B3898" s="69">
        <v>9787226058657</v>
      </c>
      <c r="C3898" s="39" t="s">
        <v>14250</v>
      </c>
      <c r="D3898" s="16">
        <v>39</v>
      </c>
      <c r="E3898" s="17" t="s">
        <v>10485</v>
      </c>
      <c r="F3898" s="20">
        <v>44958</v>
      </c>
    </row>
    <row r="3899" customHeight="1" spans="1:6">
      <c r="A3899" s="9">
        <v>3897</v>
      </c>
      <c r="B3899" s="19">
        <v>9787549029839</v>
      </c>
      <c r="C3899" s="11" t="s">
        <v>14251</v>
      </c>
      <c r="D3899" s="16">
        <v>68</v>
      </c>
      <c r="E3899" s="17" t="s">
        <v>200</v>
      </c>
      <c r="F3899" s="20">
        <v>45444</v>
      </c>
    </row>
    <row r="3900" customHeight="1" spans="1:6">
      <c r="A3900" s="9">
        <v>3898</v>
      </c>
      <c r="B3900" s="19">
        <v>9787040602081</v>
      </c>
      <c r="C3900" s="11" t="s">
        <v>14252</v>
      </c>
      <c r="D3900" s="16">
        <v>32</v>
      </c>
      <c r="E3900" s="17" t="s">
        <v>14253</v>
      </c>
      <c r="F3900" s="20">
        <v>45047</v>
      </c>
    </row>
    <row r="3901" customHeight="1" spans="1:6">
      <c r="A3901" s="9">
        <v>3899</v>
      </c>
      <c r="B3901" s="63">
        <v>9787554618936</v>
      </c>
      <c r="C3901" s="11" t="s">
        <v>14254</v>
      </c>
      <c r="D3901" s="16">
        <v>42</v>
      </c>
      <c r="E3901" s="17" t="s">
        <v>3197</v>
      </c>
      <c r="F3901" s="20">
        <v>45017</v>
      </c>
    </row>
    <row r="3902" customHeight="1" spans="1:6">
      <c r="A3902" s="9">
        <v>3900</v>
      </c>
      <c r="B3902" s="63">
        <v>9787554622230</v>
      </c>
      <c r="C3902" s="11" t="s">
        <v>14255</v>
      </c>
      <c r="D3902" s="16">
        <v>42</v>
      </c>
      <c r="E3902" s="17" t="s">
        <v>3197</v>
      </c>
      <c r="F3902" s="20">
        <v>45231</v>
      </c>
    </row>
    <row r="3903" customHeight="1" spans="1:6">
      <c r="A3903" s="9">
        <v>3901</v>
      </c>
      <c r="B3903" s="19">
        <v>9787554619025</v>
      </c>
      <c r="C3903" s="11" t="s">
        <v>14256</v>
      </c>
      <c r="D3903" s="16">
        <v>39.8</v>
      </c>
      <c r="E3903" s="17" t="s">
        <v>3197</v>
      </c>
      <c r="F3903" s="20">
        <v>45474</v>
      </c>
    </row>
    <row r="3904" customHeight="1" spans="1:6">
      <c r="A3904" s="9">
        <v>3902</v>
      </c>
      <c r="B3904" s="19">
        <v>9787554622124</v>
      </c>
      <c r="C3904" s="11" t="s">
        <v>14257</v>
      </c>
      <c r="D3904" s="16">
        <v>49.8</v>
      </c>
      <c r="E3904" s="17" t="s">
        <v>3197</v>
      </c>
      <c r="F3904" s="20">
        <v>45200</v>
      </c>
    </row>
    <row r="3905" customHeight="1" spans="1:6">
      <c r="A3905" s="9">
        <v>3903</v>
      </c>
      <c r="B3905" s="63">
        <v>9787554623374</v>
      </c>
      <c r="C3905" s="29" t="s">
        <v>14258</v>
      </c>
      <c r="D3905" s="16">
        <v>49.8</v>
      </c>
      <c r="E3905" s="17" t="s">
        <v>3197</v>
      </c>
      <c r="F3905" s="20">
        <v>45413</v>
      </c>
    </row>
    <row r="3906" customHeight="1" spans="1:6">
      <c r="A3906" s="9">
        <v>3904</v>
      </c>
      <c r="B3906" s="19">
        <v>9787554624920</v>
      </c>
      <c r="C3906" s="11" t="s">
        <v>14259</v>
      </c>
      <c r="D3906" s="12">
        <v>63</v>
      </c>
      <c r="E3906" s="17" t="s">
        <v>3197</v>
      </c>
      <c r="F3906" s="20">
        <v>45597</v>
      </c>
    </row>
    <row r="3907" customHeight="1" spans="1:6">
      <c r="A3907" s="9">
        <v>3905</v>
      </c>
      <c r="B3907" s="63">
        <v>9787554619896</v>
      </c>
      <c r="C3907" s="29" t="s">
        <v>10765</v>
      </c>
      <c r="D3907" s="16">
        <v>42</v>
      </c>
      <c r="E3907" s="17" t="s">
        <v>3197</v>
      </c>
      <c r="F3907" s="20">
        <v>44986</v>
      </c>
    </row>
    <row r="3908" customHeight="1" spans="1:6">
      <c r="A3908" s="9">
        <v>3906</v>
      </c>
      <c r="B3908" s="10">
        <v>9787554624333</v>
      </c>
      <c r="C3908" s="11" t="s">
        <v>14260</v>
      </c>
      <c r="D3908" s="16">
        <v>49.8</v>
      </c>
      <c r="E3908" s="17" t="s">
        <v>3197</v>
      </c>
      <c r="F3908" s="20">
        <v>45536</v>
      </c>
    </row>
    <row r="3909" customHeight="1" spans="1:6">
      <c r="A3909" s="9">
        <v>3907</v>
      </c>
      <c r="B3909" s="63">
        <v>9787554625644</v>
      </c>
      <c r="C3909" s="11" t="s">
        <v>14261</v>
      </c>
      <c r="D3909" s="16">
        <v>49.8</v>
      </c>
      <c r="E3909" s="17" t="s">
        <v>3197</v>
      </c>
      <c r="F3909" s="20">
        <v>45689</v>
      </c>
    </row>
    <row r="3910" customHeight="1" spans="1:6">
      <c r="A3910" s="9">
        <v>3908</v>
      </c>
      <c r="B3910" s="19">
        <v>9787554616505</v>
      </c>
      <c r="C3910" s="11" t="s">
        <v>14262</v>
      </c>
      <c r="D3910" s="12">
        <v>42</v>
      </c>
      <c r="E3910" s="86" t="s">
        <v>3197</v>
      </c>
      <c r="F3910" s="20">
        <v>45201</v>
      </c>
    </row>
    <row r="3911" customHeight="1" spans="1:6">
      <c r="A3911" s="9">
        <v>3909</v>
      </c>
      <c r="B3911" s="19">
        <v>9787554624081</v>
      </c>
      <c r="C3911" s="11" t="s">
        <v>14263</v>
      </c>
      <c r="D3911" s="12">
        <v>49.8</v>
      </c>
      <c r="E3911" s="17" t="s">
        <v>3197</v>
      </c>
      <c r="F3911" s="20">
        <v>45474</v>
      </c>
    </row>
    <row r="3912" customHeight="1" spans="1:6">
      <c r="A3912" s="9">
        <v>3910</v>
      </c>
      <c r="B3912" s="19">
        <v>9787554624906</v>
      </c>
      <c r="C3912" s="11" t="s">
        <v>14264</v>
      </c>
      <c r="D3912" s="12">
        <v>49.8</v>
      </c>
      <c r="E3912" s="17" t="s">
        <v>3197</v>
      </c>
      <c r="F3912" s="20">
        <v>45597</v>
      </c>
    </row>
    <row r="3913" customHeight="1" spans="1:6">
      <c r="A3913" s="9">
        <v>3911</v>
      </c>
      <c r="B3913" s="63">
        <v>9787554626269</v>
      </c>
      <c r="C3913" s="11" t="s">
        <v>14265</v>
      </c>
      <c r="D3913" s="16">
        <v>49.8</v>
      </c>
      <c r="E3913" s="17" t="s">
        <v>3197</v>
      </c>
      <c r="F3913" s="20">
        <v>45748</v>
      </c>
    </row>
    <row r="3914" customHeight="1" spans="1:6">
      <c r="A3914" s="9">
        <v>3912</v>
      </c>
      <c r="B3914" s="19">
        <v>9787554623046</v>
      </c>
      <c r="C3914" s="11" t="s">
        <v>14266</v>
      </c>
      <c r="D3914" s="16">
        <v>56</v>
      </c>
      <c r="E3914" s="17" t="s">
        <v>3197</v>
      </c>
      <c r="F3914" s="20">
        <v>45566</v>
      </c>
    </row>
    <row r="3915" customHeight="1" spans="1:6">
      <c r="A3915" s="9">
        <v>3913</v>
      </c>
      <c r="B3915" s="63">
        <v>9787554616499</v>
      </c>
      <c r="C3915" s="11" t="s">
        <v>14267</v>
      </c>
      <c r="D3915" s="16">
        <v>42</v>
      </c>
      <c r="E3915" s="17" t="s">
        <v>3197</v>
      </c>
      <c r="F3915" s="20">
        <v>45171</v>
      </c>
    </row>
    <row r="3916" customHeight="1" spans="1:6">
      <c r="A3916" s="9">
        <v>3914</v>
      </c>
      <c r="B3916" s="63">
        <v>9787554615287</v>
      </c>
      <c r="C3916" s="11" t="s">
        <v>14268</v>
      </c>
      <c r="D3916" s="16">
        <v>65</v>
      </c>
      <c r="E3916" s="17" t="s">
        <v>3197</v>
      </c>
      <c r="F3916" s="20">
        <v>45017</v>
      </c>
    </row>
    <row r="3917" customHeight="1" spans="1:6">
      <c r="A3917" s="9">
        <v>3915</v>
      </c>
      <c r="B3917" s="30">
        <v>9787554623299</v>
      </c>
      <c r="C3917" s="11" t="s">
        <v>10372</v>
      </c>
      <c r="D3917" s="16">
        <v>49.8</v>
      </c>
      <c r="E3917" s="17" t="s">
        <v>3197</v>
      </c>
      <c r="F3917" s="20">
        <v>45383</v>
      </c>
    </row>
    <row r="3918" customHeight="1" spans="1:6">
      <c r="A3918" s="9">
        <v>3916</v>
      </c>
      <c r="B3918" s="19">
        <v>9787554625118</v>
      </c>
      <c r="C3918" s="11" t="s">
        <v>14269</v>
      </c>
      <c r="D3918" s="16">
        <v>46</v>
      </c>
      <c r="E3918" s="17" t="s">
        <v>3197</v>
      </c>
      <c r="F3918" s="20">
        <v>45627</v>
      </c>
    </row>
    <row r="3919" customHeight="1" spans="1:6">
      <c r="A3919" s="9">
        <v>3917</v>
      </c>
      <c r="B3919" s="19">
        <v>9787554620953</v>
      </c>
      <c r="C3919" s="11" t="s">
        <v>14270</v>
      </c>
      <c r="D3919" s="16">
        <v>42.8</v>
      </c>
      <c r="E3919" s="17" t="s">
        <v>3197</v>
      </c>
      <c r="F3919" s="20">
        <v>45474</v>
      </c>
    </row>
    <row r="3920" customHeight="1" spans="1:6">
      <c r="A3920" s="9">
        <v>3918</v>
      </c>
      <c r="B3920" s="19">
        <v>9787554623275</v>
      </c>
      <c r="C3920" s="11" t="s">
        <v>14271</v>
      </c>
      <c r="D3920" s="16">
        <v>49.8</v>
      </c>
      <c r="E3920" s="17" t="s">
        <v>3197</v>
      </c>
      <c r="F3920" s="20">
        <v>45444</v>
      </c>
    </row>
    <row r="3921" customHeight="1" spans="1:6">
      <c r="A3921" s="9">
        <v>3919</v>
      </c>
      <c r="B3921" s="19">
        <v>9787554624180</v>
      </c>
      <c r="C3921" s="11" t="s">
        <v>14272</v>
      </c>
      <c r="D3921" s="16">
        <v>38</v>
      </c>
      <c r="E3921" s="17" t="s">
        <v>3197</v>
      </c>
      <c r="F3921" s="20">
        <v>45505</v>
      </c>
    </row>
    <row r="3922" customHeight="1" spans="1:6">
      <c r="A3922" s="9">
        <v>3920</v>
      </c>
      <c r="B3922" s="63">
        <v>9787554620359</v>
      </c>
      <c r="C3922" s="11" t="s">
        <v>14273</v>
      </c>
      <c r="D3922" s="16">
        <v>38</v>
      </c>
      <c r="E3922" s="17" t="s">
        <v>3197</v>
      </c>
      <c r="F3922" s="20">
        <v>44958</v>
      </c>
    </row>
    <row r="3923" customHeight="1" spans="1:6">
      <c r="A3923" s="9">
        <v>3921</v>
      </c>
      <c r="B3923" s="63">
        <v>9787554620182</v>
      </c>
      <c r="C3923" s="11" t="s">
        <v>14274</v>
      </c>
      <c r="D3923" s="16">
        <v>35</v>
      </c>
      <c r="E3923" s="17" t="s">
        <v>3197</v>
      </c>
      <c r="F3923" s="20">
        <v>44958</v>
      </c>
    </row>
    <row r="3924" customHeight="1" spans="1:6">
      <c r="A3924" s="9">
        <v>3922</v>
      </c>
      <c r="B3924" s="63">
        <v>9787554620373</v>
      </c>
      <c r="C3924" s="11" t="s">
        <v>14275</v>
      </c>
      <c r="D3924" s="16">
        <v>35</v>
      </c>
      <c r="E3924" s="17" t="s">
        <v>3197</v>
      </c>
      <c r="F3924" s="20">
        <v>44958</v>
      </c>
    </row>
    <row r="3925" customHeight="1" spans="1:6">
      <c r="A3925" s="9">
        <v>3923</v>
      </c>
      <c r="B3925" s="63">
        <v>9787554620434</v>
      </c>
      <c r="C3925" s="11" t="s">
        <v>14276</v>
      </c>
      <c r="D3925" s="16">
        <v>35</v>
      </c>
      <c r="E3925" s="17" t="s">
        <v>3197</v>
      </c>
      <c r="F3925" s="20">
        <v>44958</v>
      </c>
    </row>
    <row r="3926" customHeight="1" spans="1:6">
      <c r="A3926" s="9">
        <v>3924</v>
      </c>
      <c r="B3926" s="63">
        <v>9787554620403</v>
      </c>
      <c r="C3926" s="11" t="s">
        <v>14277</v>
      </c>
      <c r="D3926" s="16">
        <v>35</v>
      </c>
      <c r="E3926" s="17" t="s">
        <v>3197</v>
      </c>
      <c r="F3926" s="20">
        <v>44958</v>
      </c>
    </row>
    <row r="3927" customHeight="1" spans="1:6">
      <c r="A3927" s="9">
        <v>3925</v>
      </c>
      <c r="B3927" s="63">
        <v>9787554620311</v>
      </c>
      <c r="C3927" s="11" t="s">
        <v>14278</v>
      </c>
      <c r="D3927" s="16">
        <v>35</v>
      </c>
      <c r="E3927" s="17" t="s">
        <v>3197</v>
      </c>
      <c r="F3927" s="20">
        <v>44958</v>
      </c>
    </row>
    <row r="3928" customHeight="1" spans="1:6">
      <c r="A3928" s="9">
        <v>3926</v>
      </c>
      <c r="B3928" s="19">
        <v>9787554620533</v>
      </c>
      <c r="C3928" s="11" t="s">
        <v>14279</v>
      </c>
      <c r="D3928" s="16">
        <v>35</v>
      </c>
      <c r="E3928" s="17" t="s">
        <v>3197</v>
      </c>
      <c r="F3928" s="20">
        <v>44958</v>
      </c>
    </row>
    <row r="3929" customHeight="1" spans="1:6">
      <c r="A3929" s="9">
        <v>3927</v>
      </c>
      <c r="B3929" s="65">
        <v>9787554620274</v>
      </c>
      <c r="C3929" s="45" t="s">
        <v>14280</v>
      </c>
      <c r="D3929" s="16">
        <v>35</v>
      </c>
      <c r="E3929" s="17" t="s">
        <v>3197</v>
      </c>
      <c r="F3929" s="20">
        <v>44958</v>
      </c>
    </row>
    <row r="3930" customHeight="1" spans="1:6">
      <c r="A3930" s="9">
        <v>3928</v>
      </c>
      <c r="B3930" s="19">
        <v>9787554613856</v>
      </c>
      <c r="C3930" s="41" t="s">
        <v>13505</v>
      </c>
      <c r="D3930" s="16">
        <v>39.8</v>
      </c>
      <c r="E3930" s="17" t="s">
        <v>3197</v>
      </c>
      <c r="F3930" s="20">
        <v>44961</v>
      </c>
    </row>
    <row r="3931" customHeight="1" spans="1:6">
      <c r="A3931" s="9">
        <v>3929</v>
      </c>
      <c r="B3931" s="19">
        <v>9787554623466</v>
      </c>
      <c r="C3931" s="11" t="s">
        <v>14281</v>
      </c>
      <c r="D3931" s="16">
        <v>49.8</v>
      </c>
      <c r="E3931" s="17" t="s">
        <v>3197</v>
      </c>
      <c r="F3931" s="20">
        <v>45413</v>
      </c>
    </row>
    <row r="3932" customHeight="1" spans="1:6">
      <c r="A3932" s="9">
        <v>3930</v>
      </c>
      <c r="B3932" s="19">
        <v>9787554617069</v>
      </c>
      <c r="C3932" s="11" t="s">
        <v>14282</v>
      </c>
      <c r="D3932" s="12">
        <v>59.8</v>
      </c>
      <c r="E3932" s="17" t="s">
        <v>3197</v>
      </c>
      <c r="F3932" s="20">
        <v>44958</v>
      </c>
    </row>
    <row r="3933" customHeight="1" spans="1:6">
      <c r="A3933" s="9">
        <v>3931</v>
      </c>
      <c r="B3933" s="19">
        <v>9787554623176</v>
      </c>
      <c r="C3933" s="11" t="s">
        <v>14283</v>
      </c>
      <c r="D3933" s="16">
        <v>56</v>
      </c>
      <c r="E3933" s="17" t="s">
        <v>3197</v>
      </c>
      <c r="F3933" s="20">
        <v>45352</v>
      </c>
    </row>
    <row r="3934" customHeight="1" spans="1:6">
      <c r="A3934" s="9">
        <v>3932</v>
      </c>
      <c r="B3934" s="19">
        <v>9787554622308</v>
      </c>
      <c r="C3934" s="11" t="s">
        <v>14284</v>
      </c>
      <c r="D3934" s="16">
        <v>42</v>
      </c>
      <c r="E3934" s="17" t="s">
        <v>3197</v>
      </c>
      <c r="F3934" s="20">
        <v>45261</v>
      </c>
    </row>
    <row r="3935" customHeight="1" spans="1:6">
      <c r="A3935" s="9">
        <v>3933</v>
      </c>
      <c r="B3935" s="63">
        <v>9787554616086</v>
      </c>
      <c r="C3935" s="11" t="s">
        <v>14285</v>
      </c>
      <c r="D3935" s="16">
        <v>42</v>
      </c>
      <c r="E3935" s="17" t="s">
        <v>3197</v>
      </c>
      <c r="F3935" s="20">
        <v>45142</v>
      </c>
    </row>
    <row r="3936" customHeight="1" spans="1:6">
      <c r="A3936" s="9">
        <v>3934</v>
      </c>
      <c r="B3936" s="19">
        <v>9787554623008</v>
      </c>
      <c r="C3936" s="11" t="s">
        <v>14286</v>
      </c>
      <c r="D3936" s="12">
        <v>56</v>
      </c>
      <c r="E3936" s="17" t="s">
        <v>3197</v>
      </c>
      <c r="F3936" s="20">
        <v>45352</v>
      </c>
    </row>
    <row r="3937" customHeight="1" spans="1:6">
      <c r="A3937" s="9">
        <v>3935</v>
      </c>
      <c r="B3937" s="19">
        <v>9787554621349</v>
      </c>
      <c r="C3937" s="68" t="s">
        <v>14287</v>
      </c>
      <c r="D3937" s="16">
        <v>88</v>
      </c>
      <c r="E3937" s="17" t="s">
        <v>3197</v>
      </c>
      <c r="F3937" s="20">
        <v>45139</v>
      </c>
    </row>
    <row r="3938" customHeight="1" spans="1:6">
      <c r="A3938" s="9">
        <v>3936</v>
      </c>
      <c r="B3938" s="19">
        <v>9787554623428</v>
      </c>
      <c r="C3938" s="11" t="s">
        <v>14288</v>
      </c>
      <c r="D3938" s="16">
        <v>49.8</v>
      </c>
      <c r="E3938" s="17" t="s">
        <v>3197</v>
      </c>
      <c r="F3938" s="20">
        <v>45413</v>
      </c>
    </row>
    <row r="3939" customHeight="1" spans="1:6">
      <c r="A3939" s="9">
        <v>3937</v>
      </c>
      <c r="B3939" s="19">
        <v>9787554621912</v>
      </c>
      <c r="C3939" s="11" t="s">
        <v>14289</v>
      </c>
      <c r="D3939" s="12">
        <v>49.8</v>
      </c>
      <c r="E3939" s="17" t="s">
        <v>3197</v>
      </c>
      <c r="F3939" s="20">
        <v>45200</v>
      </c>
    </row>
    <row r="3940" customHeight="1" spans="1:6">
      <c r="A3940" s="9">
        <v>3938</v>
      </c>
      <c r="B3940" s="10">
        <v>9787554606841</v>
      </c>
      <c r="C3940" s="11" t="s">
        <v>14290</v>
      </c>
      <c r="D3940" s="16">
        <v>35</v>
      </c>
      <c r="E3940" s="17" t="s">
        <v>3197</v>
      </c>
      <c r="F3940" s="20">
        <v>44965</v>
      </c>
    </row>
    <row r="3941" customHeight="1" spans="1:6">
      <c r="A3941" s="9">
        <v>3939</v>
      </c>
      <c r="B3941" s="10">
        <v>9787554609118</v>
      </c>
      <c r="C3941" s="11" t="s">
        <v>14291</v>
      </c>
      <c r="D3941" s="16">
        <v>39.8</v>
      </c>
      <c r="E3941" s="17" t="s">
        <v>3197</v>
      </c>
      <c r="F3941" s="20">
        <v>44961</v>
      </c>
    </row>
    <row r="3942" customHeight="1" spans="1:6">
      <c r="A3942" s="9">
        <v>3940</v>
      </c>
      <c r="B3942" s="19">
        <v>9787554622070</v>
      </c>
      <c r="C3942" s="11" t="s">
        <v>14292</v>
      </c>
      <c r="D3942" s="16">
        <v>36</v>
      </c>
      <c r="E3942" s="17" t="s">
        <v>3197</v>
      </c>
      <c r="F3942" s="20">
        <v>45200</v>
      </c>
    </row>
    <row r="3943" customHeight="1" spans="1:6">
      <c r="A3943" s="9">
        <v>3941</v>
      </c>
      <c r="B3943" s="19">
        <v>9787554621585</v>
      </c>
      <c r="C3943" s="11" t="s">
        <v>14293</v>
      </c>
      <c r="D3943" s="16">
        <v>46</v>
      </c>
      <c r="E3943" s="17" t="s">
        <v>3197</v>
      </c>
      <c r="F3943" s="20">
        <v>45108</v>
      </c>
    </row>
    <row r="3944" customHeight="1" spans="1:6">
      <c r="A3944" s="9">
        <v>3942</v>
      </c>
      <c r="B3944" s="19">
        <v>9787554621578</v>
      </c>
      <c r="C3944" s="11" t="s">
        <v>14294</v>
      </c>
      <c r="D3944" s="16">
        <v>46</v>
      </c>
      <c r="E3944" s="17" t="s">
        <v>3197</v>
      </c>
      <c r="F3944" s="20">
        <v>45108</v>
      </c>
    </row>
    <row r="3945" customHeight="1" spans="1:6">
      <c r="A3945" s="9">
        <v>3943</v>
      </c>
      <c r="B3945" s="19">
        <v>9787554621639</v>
      </c>
      <c r="C3945" s="11" t="s">
        <v>14295</v>
      </c>
      <c r="D3945" s="16">
        <v>46</v>
      </c>
      <c r="E3945" s="17" t="s">
        <v>3197</v>
      </c>
      <c r="F3945" s="20">
        <v>45108</v>
      </c>
    </row>
    <row r="3946" customHeight="1" spans="1:6">
      <c r="A3946" s="9">
        <v>3944</v>
      </c>
      <c r="B3946" s="19">
        <v>9787554619179</v>
      </c>
      <c r="C3946" s="11" t="s">
        <v>14296</v>
      </c>
      <c r="D3946" s="16">
        <v>32</v>
      </c>
      <c r="E3946" s="17" t="s">
        <v>3197</v>
      </c>
      <c r="F3946" s="20">
        <v>45353</v>
      </c>
    </row>
    <row r="3947" customHeight="1" spans="1:6">
      <c r="A3947" s="9">
        <v>3945</v>
      </c>
      <c r="B3947" s="19">
        <v>9787554619674</v>
      </c>
      <c r="C3947" s="11" t="s">
        <v>14297</v>
      </c>
      <c r="D3947" s="16">
        <v>42</v>
      </c>
      <c r="E3947" s="17" t="s">
        <v>3197</v>
      </c>
      <c r="F3947" s="20">
        <v>45353</v>
      </c>
    </row>
    <row r="3948" customHeight="1" spans="1:6">
      <c r="A3948" s="9">
        <v>3946</v>
      </c>
      <c r="B3948" s="19">
        <v>9787554620861</v>
      </c>
      <c r="C3948" s="11" t="s">
        <v>14298</v>
      </c>
      <c r="D3948" s="12">
        <v>69</v>
      </c>
      <c r="E3948" s="17" t="s">
        <v>3197</v>
      </c>
      <c r="F3948" s="20">
        <v>45748</v>
      </c>
    </row>
    <row r="3949" customHeight="1" spans="1:6">
      <c r="A3949" s="9">
        <v>3947</v>
      </c>
      <c r="B3949" s="19">
        <v>9787554623565</v>
      </c>
      <c r="C3949" s="11" t="s">
        <v>14299</v>
      </c>
      <c r="D3949" s="16">
        <v>49</v>
      </c>
      <c r="E3949" s="17" t="s">
        <v>3197</v>
      </c>
      <c r="F3949" s="20">
        <v>45383</v>
      </c>
    </row>
    <row r="3950" customHeight="1" spans="1:6">
      <c r="A3950" s="9">
        <v>3948</v>
      </c>
      <c r="B3950" s="19">
        <v>9787519470159</v>
      </c>
      <c r="C3950" s="11" t="s">
        <v>14300</v>
      </c>
      <c r="D3950" s="16">
        <v>95</v>
      </c>
      <c r="E3950" s="17" t="s">
        <v>3226</v>
      </c>
      <c r="F3950" s="20">
        <v>45292</v>
      </c>
    </row>
    <row r="3951" customHeight="1" spans="1:6">
      <c r="A3951" s="9">
        <v>3949</v>
      </c>
      <c r="B3951" s="63">
        <v>9787519480462</v>
      </c>
      <c r="C3951" s="11" t="s">
        <v>14301</v>
      </c>
      <c r="D3951" s="16">
        <v>78</v>
      </c>
      <c r="E3951" s="17" t="s">
        <v>3226</v>
      </c>
      <c r="F3951" s="20">
        <v>45658</v>
      </c>
    </row>
    <row r="3952" customHeight="1" spans="1:6">
      <c r="A3952" s="9">
        <v>3950</v>
      </c>
      <c r="B3952" s="19">
        <v>9787519477639</v>
      </c>
      <c r="C3952" s="11" t="s">
        <v>14302</v>
      </c>
      <c r="D3952" s="16">
        <v>58</v>
      </c>
      <c r="E3952" s="17" t="s">
        <v>3226</v>
      </c>
      <c r="F3952" s="20">
        <v>45352</v>
      </c>
    </row>
    <row r="3953" customHeight="1" spans="1:6">
      <c r="A3953" s="9">
        <v>3951</v>
      </c>
      <c r="B3953" s="19">
        <v>9787519480738</v>
      </c>
      <c r="C3953" s="11" t="s">
        <v>14255</v>
      </c>
      <c r="D3953" s="16">
        <v>58</v>
      </c>
      <c r="E3953" s="17" t="s">
        <v>3226</v>
      </c>
      <c r="F3953" s="20">
        <v>45474</v>
      </c>
    </row>
    <row r="3954" customHeight="1" spans="1:6">
      <c r="A3954" s="9">
        <v>3952</v>
      </c>
      <c r="B3954" s="63">
        <v>9787519489083</v>
      </c>
      <c r="C3954" s="11" t="s">
        <v>14303</v>
      </c>
      <c r="D3954" s="16">
        <v>68</v>
      </c>
      <c r="E3954" s="17" t="s">
        <v>3226</v>
      </c>
      <c r="F3954" s="20">
        <v>45870</v>
      </c>
    </row>
    <row r="3955" customHeight="1" spans="1:6">
      <c r="A3955" s="9">
        <v>3953</v>
      </c>
      <c r="B3955" s="19">
        <v>9787519478025</v>
      </c>
      <c r="C3955" s="11" t="s">
        <v>14304</v>
      </c>
      <c r="D3955" s="16">
        <v>58</v>
      </c>
      <c r="E3955" s="17" t="s">
        <v>3226</v>
      </c>
      <c r="F3955" s="20">
        <v>45352</v>
      </c>
    </row>
    <row r="3956" customHeight="1" spans="1:6">
      <c r="A3956" s="9">
        <v>3954</v>
      </c>
      <c r="B3956" s="19">
        <v>9787519483777</v>
      </c>
      <c r="C3956" s="11" t="s">
        <v>14305</v>
      </c>
      <c r="D3956" s="16">
        <v>49.8</v>
      </c>
      <c r="E3956" s="17" t="s">
        <v>3226</v>
      </c>
      <c r="F3956" s="20">
        <v>45717</v>
      </c>
    </row>
    <row r="3957" customHeight="1" spans="1:6">
      <c r="A3957" s="9">
        <v>3955</v>
      </c>
      <c r="B3957" s="63">
        <v>9787519481605</v>
      </c>
      <c r="C3957" s="11" t="s">
        <v>14306</v>
      </c>
      <c r="D3957" s="16">
        <v>95</v>
      </c>
      <c r="E3957" s="17" t="s">
        <v>3226</v>
      </c>
      <c r="F3957" s="20">
        <v>45658</v>
      </c>
    </row>
    <row r="3958" customHeight="1" spans="1:6">
      <c r="A3958" s="9">
        <v>3956</v>
      </c>
      <c r="B3958" s="63">
        <v>9787519478032</v>
      </c>
      <c r="C3958" s="11" t="s">
        <v>14307</v>
      </c>
      <c r="D3958" s="16">
        <v>89</v>
      </c>
      <c r="E3958" s="17" t="s">
        <v>3226</v>
      </c>
      <c r="F3958" s="20">
        <v>45292</v>
      </c>
    </row>
    <row r="3959" customHeight="1" spans="1:6">
      <c r="A3959" s="9">
        <v>3957</v>
      </c>
      <c r="B3959" s="19">
        <v>9787519468057</v>
      </c>
      <c r="C3959" s="11" t="s">
        <v>14308</v>
      </c>
      <c r="D3959" s="16">
        <v>58</v>
      </c>
      <c r="E3959" s="17" t="s">
        <v>3226</v>
      </c>
      <c r="F3959" s="20">
        <v>44958</v>
      </c>
    </row>
    <row r="3960" customHeight="1" spans="1:6">
      <c r="A3960" s="9">
        <v>3958</v>
      </c>
      <c r="B3960" s="19">
        <v>9787519477295</v>
      </c>
      <c r="C3960" s="11" t="s">
        <v>14309</v>
      </c>
      <c r="D3960" s="16">
        <v>50</v>
      </c>
      <c r="E3960" s="17" t="s">
        <v>3226</v>
      </c>
      <c r="F3960" s="20">
        <v>45292</v>
      </c>
    </row>
    <row r="3961" customHeight="1" spans="1:6">
      <c r="A3961" s="9">
        <v>3959</v>
      </c>
      <c r="B3961" s="19">
        <v>9787519476274</v>
      </c>
      <c r="C3961" s="11" t="s">
        <v>14310</v>
      </c>
      <c r="D3961" s="16">
        <v>49.8</v>
      </c>
      <c r="E3961" s="17" t="s">
        <v>3226</v>
      </c>
      <c r="F3961" s="20">
        <v>45292</v>
      </c>
    </row>
    <row r="3962" customHeight="1" spans="1:6">
      <c r="A3962" s="9">
        <v>3960</v>
      </c>
      <c r="B3962" s="19">
        <v>9787519478209</v>
      </c>
      <c r="C3962" s="11" t="s">
        <v>14311</v>
      </c>
      <c r="D3962" s="16">
        <v>56</v>
      </c>
      <c r="E3962" s="17" t="s">
        <v>3226</v>
      </c>
      <c r="F3962" s="20">
        <v>45323</v>
      </c>
    </row>
    <row r="3963" customHeight="1" spans="1:6">
      <c r="A3963" s="9">
        <v>3961</v>
      </c>
      <c r="B3963" s="19">
        <v>9787519478193</v>
      </c>
      <c r="C3963" s="11" t="s">
        <v>14312</v>
      </c>
      <c r="D3963" s="16">
        <v>56</v>
      </c>
      <c r="E3963" s="17" t="s">
        <v>3226</v>
      </c>
      <c r="F3963" s="20">
        <v>45598</v>
      </c>
    </row>
    <row r="3964" customHeight="1" spans="1:6">
      <c r="A3964" s="9">
        <v>3962</v>
      </c>
      <c r="B3964" s="19">
        <v>9787519482794</v>
      </c>
      <c r="C3964" s="11" t="s">
        <v>14313</v>
      </c>
      <c r="D3964" s="12">
        <v>68</v>
      </c>
      <c r="E3964" s="17" t="s">
        <v>3226</v>
      </c>
      <c r="F3964" s="20">
        <v>45536</v>
      </c>
    </row>
    <row r="3965" customHeight="1" spans="1:6">
      <c r="A3965" s="9">
        <v>3963</v>
      </c>
      <c r="B3965" s="19">
        <v>9787519476281</v>
      </c>
      <c r="C3965" s="11" t="s">
        <v>14314</v>
      </c>
      <c r="D3965" s="16">
        <v>49.8</v>
      </c>
      <c r="E3965" s="17" t="s">
        <v>3226</v>
      </c>
      <c r="F3965" s="20">
        <v>45810</v>
      </c>
    </row>
    <row r="3966" customHeight="1" spans="1:6">
      <c r="A3966" s="9">
        <v>3964</v>
      </c>
      <c r="B3966" s="19">
        <v>9787519477400</v>
      </c>
      <c r="C3966" s="11" t="s">
        <v>14315</v>
      </c>
      <c r="D3966" s="16">
        <v>49.8</v>
      </c>
      <c r="E3966" s="17" t="s">
        <v>3226</v>
      </c>
      <c r="F3966" s="20">
        <v>45292</v>
      </c>
    </row>
    <row r="3967" customHeight="1" spans="1:6">
      <c r="A3967" s="9">
        <v>3965</v>
      </c>
      <c r="B3967" s="63">
        <v>9787519465360</v>
      </c>
      <c r="C3967" s="11" t="s">
        <v>14316</v>
      </c>
      <c r="D3967" s="16">
        <v>75</v>
      </c>
      <c r="E3967" s="17" t="s">
        <v>3226</v>
      </c>
      <c r="F3967" s="20">
        <v>44927</v>
      </c>
    </row>
    <row r="3968" customHeight="1" spans="1:6">
      <c r="A3968" s="9">
        <v>3966</v>
      </c>
      <c r="B3968" s="19">
        <v>9787519482640</v>
      </c>
      <c r="C3968" s="11" t="s">
        <v>14317</v>
      </c>
      <c r="D3968" s="16">
        <v>58</v>
      </c>
      <c r="E3968" s="17" t="s">
        <v>3226</v>
      </c>
      <c r="F3968" s="20">
        <v>45962</v>
      </c>
    </row>
    <row r="3969" customHeight="1" spans="1:6">
      <c r="A3969" s="9">
        <v>3967</v>
      </c>
      <c r="B3969" s="19">
        <v>9787519469900</v>
      </c>
      <c r="C3969" s="11" t="s">
        <v>14318</v>
      </c>
      <c r="D3969" s="16">
        <v>48</v>
      </c>
      <c r="E3969" s="17" t="s">
        <v>3226</v>
      </c>
      <c r="F3969" s="20">
        <v>44927</v>
      </c>
    </row>
    <row r="3970" customHeight="1" spans="1:6">
      <c r="A3970" s="9">
        <v>3968</v>
      </c>
      <c r="B3970" s="19">
        <v>9787519474546</v>
      </c>
      <c r="C3970" s="11" t="s">
        <v>14319</v>
      </c>
      <c r="D3970" s="12">
        <v>49.8</v>
      </c>
      <c r="E3970" s="17" t="s">
        <v>3226</v>
      </c>
      <c r="F3970" s="20">
        <v>45170</v>
      </c>
    </row>
    <row r="3971" customHeight="1" spans="1:6">
      <c r="A3971" s="9">
        <v>3969</v>
      </c>
      <c r="B3971" s="19">
        <v>9787519479480</v>
      </c>
      <c r="C3971" s="11" t="s">
        <v>14320</v>
      </c>
      <c r="D3971" s="16">
        <v>58</v>
      </c>
      <c r="E3971" s="17" t="s">
        <v>3226</v>
      </c>
      <c r="F3971" s="20">
        <v>45413</v>
      </c>
    </row>
    <row r="3972" customHeight="1" spans="1:6">
      <c r="A3972" s="9">
        <v>3970</v>
      </c>
      <c r="B3972" s="19">
        <v>9787519478865</v>
      </c>
      <c r="C3972" s="11" t="s">
        <v>14321</v>
      </c>
      <c r="D3972" s="16">
        <v>49.8</v>
      </c>
      <c r="E3972" s="17" t="s">
        <v>3226</v>
      </c>
      <c r="F3972" s="20">
        <v>45383</v>
      </c>
    </row>
    <row r="3973" customHeight="1" spans="1:6">
      <c r="A3973" s="9">
        <v>3971</v>
      </c>
      <c r="B3973" s="71">
        <v>9787511223951</v>
      </c>
      <c r="C3973" s="39" t="s">
        <v>14322</v>
      </c>
      <c r="D3973" s="16">
        <v>39.8</v>
      </c>
      <c r="E3973" s="17" t="s">
        <v>3226</v>
      </c>
      <c r="F3973" s="20">
        <v>45748</v>
      </c>
    </row>
    <row r="3974" customHeight="1" spans="1:6">
      <c r="A3974" s="9">
        <v>3972</v>
      </c>
      <c r="B3974" s="19">
        <v>9787519483814</v>
      </c>
      <c r="C3974" s="11" t="s">
        <v>14323</v>
      </c>
      <c r="D3974" s="16">
        <v>49.8</v>
      </c>
      <c r="E3974" s="17" t="s">
        <v>3226</v>
      </c>
      <c r="F3974" s="20">
        <v>45689</v>
      </c>
    </row>
    <row r="3975" customHeight="1" spans="1:6">
      <c r="A3975" s="9">
        <v>3973</v>
      </c>
      <c r="B3975" s="19">
        <v>9787519479268</v>
      </c>
      <c r="C3975" s="11" t="s">
        <v>14324</v>
      </c>
      <c r="D3975" s="16">
        <v>49.8</v>
      </c>
      <c r="E3975" s="17" t="s">
        <v>3226</v>
      </c>
      <c r="F3975" s="20">
        <v>45413</v>
      </c>
    </row>
    <row r="3976" customHeight="1" spans="1:6">
      <c r="A3976" s="9">
        <v>3974</v>
      </c>
      <c r="B3976" s="19">
        <v>9787519474713</v>
      </c>
      <c r="C3976" s="11" t="s">
        <v>14325</v>
      </c>
      <c r="D3976" s="12">
        <v>88</v>
      </c>
      <c r="E3976" s="17" t="s">
        <v>3226</v>
      </c>
      <c r="F3976" s="20">
        <v>45200</v>
      </c>
    </row>
    <row r="3977" customHeight="1" spans="1:6">
      <c r="A3977" s="9">
        <v>3975</v>
      </c>
      <c r="B3977" s="19">
        <v>9787519480806</v>
      </c>
      <c r="C3977" s="11" t="s">
        <v>14326</v>
      </c>
      <c r="D3977" s="16">
        <v>58</v>
      </c>
      <c r="E3977" s="17" t="s">
        <v>3226</v>
      </c>
      <c r="F3977" s="20">
        <v>45474</v>
      </c>
    </row>
    <row r="3978" customHeight="1" spans="1:6">
      <c r="A3978" s="9">
        <v>3976</v>
      </c>
      <c r="B3978" s="19">
        <v>9787519476298</v>
      </c>
      <c r="C3978" s="11" t="s">
        <v>14327</v>
      </c>
      <c r="D3978" s="16">
        <v>49.8</v>
      </c>
      <c r="E3978" s="17" t="s">
        <v>3226</v>
      </c>
      <c r="F3978" s="20">
        <v>45292</v>
      </c>
    </row>
    <row r="3979" customHeight="1" spans="1:6">
      <c r="A3979" s="9">
        <v>3977</v>
      </c>
      <c r="B3979" s="19">
        <v>9787519480929</v>
      </c>
      <c r="C3979" s="11" t="s">
        <v>14328</v>
      </c>
      <c r="D3979" s="16">
        <v>58</v>
      </c>
      <c r="E3979" s="17" t="s">
        <v>3226</v>
      </c>
      <c r="F3979" s="20">
        <v>45474</v>
      </c>
    </row>
    <row r="3980" customHeight="1" spans="1:6">
      <c r="A3980" s="9">
        <v>3978</v>
      </c>
      <c r="B3980" s="19">
        <v>9787519483784</v>
      </c>
      <c r="C3980" s="11" t="s">
        <v>14329</v>
      </c>
      <c r="D3980" s="16">
        <v>49.8</v>
      </c>
      <c r="E3980" s="17" t="s">
        <v>3226</v>
      </c>
      <c r="F3980" s="20">
        <v>45689</v>
      </c>
    </row>
    <row r="3981" customHeight="1" spans="1:6">
      <c r="A3981" s="9">
        <v>3979</v>
      </c>
      <c r="B3981" s="63">
        <v>9787511219152</v>
      </c>
      <c r="C3981" s="39" t="s">
        <v>14330</v>
      </c>
      <c r="D3981" s="16">
        <v>29</v>
      </c>
      <c r="E3981" s="17" t="s">
        <v>3226</v>
      </c>
      <c r="F3981" s="20">
        <v>45658</v>
      </c>
    </row>
    <row r="3982" customHeight="1" spans="1:6">
      <c r="A3982" s="9">
        <v>3980</v>
      </c>
      <c r="B3982" s="63">
        <v>9787519468651</v>
      </c>
      <c r="C3982" s="29" t="s">
        <v>14331</v>
      </c>
      <c r="D3982" s="16">
        <v>68</v>
      </c>
      <c r="E3982" s="17" t="s">
        <v>3226</v>
      </c>
      <c r="F3982" s="20">
        <v>45139</v>
      </c>
    </row>
    <row r="3983" customHeight="1" spans="1:6">
      <c r="A3983" s="9">
        <v>3981</v>
      </c>
      <c r="B3983" s="19">
        <v>9787519480813</v>
      </c>
      <c r="C3983" s="11" t="s">
        <v>14332</v>
      </c>
      <c r="D3983" s="16">
        <v>58</v>
      </c>
      <c r="E3983" s="17" t="s">
        <v>3226</v>
      </c>
      <c r="F3983" s="20">
        <v>45474</v>
      </c>
    </row>
    <row r="3984" customHeight="1" spans="1:6">
      <c r="A3984" s="9">
        <v>3982</v>
      </c>
      <c r="B3984" s="63">
        <v>9787519472801</v>
      </c>
      <c r="C3984" s="11" t="s">
        <v>14333</v>
      </c>
      <c r="D3984" s="16">
        <v>68</v>
      </c>
      <c r="E3984" s="17" t="s">
        <v>3226</v>
      </c>
      <c r="F3984" s="20">
        <v>45292</v>
      </c>
    </row>
    <row r="3985" customHeight="1" spans="1:6">
      <c r="A3985" s="9">
        <v>3983</v>
      </c>
      <c r="B3985" s="19">
        <v>9787519479466</v>
      </c>
      <c r="C3985" s="11" t="s">
        <v>14334</v>
      </c>
      <c r="D3985" s="16">
        <v>58</v>
      </c>
      <c r="E3985" s="17" t="s">
        <v>3226</v>
      </c>
      <c r="F3985" s="20">
        <v>45536</v>
      </c>
    </row>
    <row r="3986" customHeight="1" spans="1:6">
      <c r="A3986" s="9">
        <v>3984</v>
      </c>
      <c r="B3986" s="63">
        <v>9787519484019</v>
      </c>
      <c r="C3986" s="11" t="s">
        <v>14335</v>
      </c>
      <c r="D3986" s="16">
        <v>58</v>
      </c>
      <c r="E3986" s="17" t="s">
        <v>3226</v>
      </c>
      <c r="F3986" s="20">
        <v>45689</v>
      </c>
    </row>
    <row r="3987" customHeight="1" spans="1:6">
      <c r="A3987" s="9">
        <v>3985</v>
      </c>
      <c r="B3987" s="63">
        <v>9787519484910</v>
      </c>
      <c r="C3987" s="11" t="s">
        <v>14336</v>
      </c>
      <c r="D3987" s="16">
        <v>49.8</v>
      </c>
      <c r="E3987" s="17" t="s">
        <v>3226</v>
      </c>
      <c r="F3987" s="20">
        <v>45689</v>
      </c>
    </row>
    <row r="3988" customHeight="1" spans="1:6">
      <c r="A3988" s="9">
        <v>3986</v>
      </c>
      <c r="B3988" s="63">
        <v>9787519485078</v>
      </c>
      <c r="C3988" s="11" t="s">
        <v>14337</v>
      </c>
      <c r="D3988" s="16">
        <v>49.8</v>
      </c>
      <c r="E3988" s="17" t="s">
        <v>3226</v>
      </c>
      <c r="F3988" s="20">
        <v>45717</v>
      </c>
    </row>
    <row r="3989" customHeight="1" spans="1:6">
      <c r="A3989" s="9">
        <v>3987</v>
      </c>
      <c r="B3989" s="63">
        <v>9787519467623</v>
      </c>
      <c r="C3989" s="11" t="s">
        <v>14338</v>
      </c>
      <c r="D3989" s="16">
        <v>68</v>
      </c>
      <c r="E3989" s="17" t="s">
        <v>3226</v>
      </c>
      <c r="F3989" s="20">
        <v>45108</v>
      </c>
    </row>
    <row r="3990" customHeight="1" spans="1:6">
      <c r="A3990" s="9">
        <v>3988</v>
      </c>
      <c r="B3990" s="19">
        <v>9787519478919</v>
      </c>
      <c r="C3990" s="11" t="s">
        <v>14339</v>
      </c>
      <c r="D3990" s="16">
        <v>49.8</v>
      </c>
      <c r="E3990" s="17" t="s">
        <v>3226</v>
      </c>
      <c r="F3990" s="20">
        <v>45383</v>
      </c>
    </row>
    <row r="3991" customHeight="1" spans="1:6">
      <c r="A3991" s="9">
        <v>3989</v>
      </c>
      <c r="B3991" s="19">
        <v>9787519480349</v>
      </c>
      <c r="C3991" s="11" t="s">
        <v>14340</v>
      </c>
      <c r="D3991" s="16">
        <v>49.8</v>
      </c>
      <c r="E3991" s="17" t="s">
        <v>3226</v>
      </c>
      <c r="F3991" s="20">
        <v>45292</v>
      </c>
    </row>
    <row r="3992" customHeight="1" spans="1:6">
      <c r="A3992" s="9">
        <v>3990</v>
      </c>
      <c r="B3992" s="63">
        <v>9787519471217</v>
      </c>
      <c r="C3992" s="11" t="s">
        <v>14341</v>
      </c>
      <c r="D3992" s="16">
        <v>85</v>
      </c>
      <c r="E3992" s="17" t="s">
        <v>3226</v>
      </c>
      <c r="F3992" s="20">
        <v>45047</v>
      </c>
    </row>
    <row r="3993" customHeight="1" spans="1:6">
      <c r="A3993" s="9">
        <v>3991</v>
      </c>
      <c r="B3993" s="71">
        <v>9787511218957</v>
      </c>
      <c r="C3993" s="39" t="s">
        <v>14342</v>
      </c>
      <c r="D3993" s="16">
        <v>39.8</v>
      </c>
      <c r="E3993" s="17" t="s">
        <v>3226</v>
      </c>
      <c r="F3993" s="20">
        <v>45658</v>
      </c>
    </row>
    <row r="3994" customHeight="1" spans="1:6">
      <c r="A3994" s="9">
        <v>3992</v>
      </c>
      <c r="B3994" s="63">
        <v>9787519472146</v>
      </c>
      <c r="C3994" s="11" t="s">
        <v>14343</v>
      </c>
      <c r="D3994" s="16">
        <v>98</v>
      </c>
      <c r="E3994" s="17" t="s">
        <v>3226</v>
      </c>
      <c r="F3994" s="20">
        <v>45047</v>
      </c>
    </row>
    <row r="3995" customHeight="1" spans="1:6">
      <c r="A3995" s="9">
        <v>3993</v>
      </c>
      <c r="B3995" s="19">
        <v>9787519478414</v>
      </c>
      <c r="C3995" s="11" t="s">
        <v>14344</v>
      </c>
      <c r="D3995" s="16">
        <v>49.8</v>
      </c>
      <c r="E3995" s="17" t="s">
        <v>3226</v>
      </c>
      <c r="F3995" s="20">
        <v>45383</v>
      </c>
    </row>
    <row r="3996" customHeight="1" spans="1:6">
      <c r="A3996" s="9">
        <v>3994</v>
      </c>
      <c r="B3996" s="19">
        <v>9787519477646</v>
      </c>
      <c r="C3996" s="11" t="s">
        <v>14345</v>
      </c>
      <c r="D3996" s="16">
        <v>58</v>
      </c>
      <c r="E3996" s="17" t="s">
        <v>3226</v>
      </c>
      <c r="F3996" s="20">
        <v>45352</v>
      </c>
    </row>
    <row r="3997" customHeight="1" spans="1:6">
      <c r="A3997" s="9">
        <v>3995</v>
      </c>
      <c r="B3997" s="19">
        <v>9787519481339</v>
      </c>
      <c r="C3997" s="11" t="s">
        <v>14346</v>
      </c>
      <c r="D3997" s="16">
        <v>58</v>
      </c>
      <c r="E3997" s="17" t="s">
        <v>3226</v>
      </c>
      <c r="F3997" s="20">
        <v>45505</v>
      </c>
    </row>
    <row r="3998" customHeight="1" spans="1:6">
      <c r="A3998" s="9">
        <v>3996</v>
      </c>
      <c r="B3998" s="63">
        <v>9787519485702</v>
      </c>
      <c r="C3998" s="11" t="s">
        <v>14347</v>
      </c>
      <c r="D3998" s="16">
        <v>58</v>
      </c>
      <c r="E3998" s="17" t="s">
        <v>3226</v>
      </c>
      <c r="F3998" s="20">
        <v>45748</v>
      </c>
    </row>
    <row r="3999" customHeight="1" spans="1:6">
      <c r="A3999" s="9">
        <v>3997</v>
      </c>
      <c r="B3999" s="63">
        <v>9787519468163</v>
      </c>
      <c r="C3999" s="29" t="s">
        <v>14348</v>
      </c>
      <c r="D3999" s="16">
        <v>68</v>
      </c>
      <c r="E3999" s="17" t="s">
        <v>3226</v>
      </c>
      <c r="F3999" s="20">
        <v>45017</v>
      </c>
    </row>
    <row r="4000" customHeight="1" spans="1:6">
      <c r="A4000" s="9">
        <v>3998</v>
      </c>
      <c r="B4000" s="63">
        <v>9787519467692</v>
      </c>
      <c r="C4000" s="11" t="s">
        <v>14349</v>
      </c>
      <c r="D4000" s="16">
        <v>68</v>
      </c>
      <c r="E4000" s="17" t="s">
        <v>3226</v>
      </c>
      <c r="F4000" s="20">
        <v>44927</v>
      </c>
    </row>
    <row r="4001" customHeight="1" spans="1:6">
      <c r="A4001" s="9">
        <v>3999</v>
      </c>
      <c r="B4001" s="19">
        <v>9787519480660</v>
      </c>
      <c r="C4001" s="11" t="s">
        <v>14350</v>
      </c>
      <c r="D4001" s="16">
        <v>58</v>
      </c>
      <c r="E4001" s="17" t="s">
        <v>3226</v>
      </c>
      <c r="F4001" s="20">
        <v>45474</v>
      </c>
    </row>
    <row r="4002" customHeight="1" spans="1:6">
      <c r="A4002" s="9">
        <v>4000</v>
      </c>
      <c r="B4002" s="63">
        <v>9787519486327</v>
      </c>
      <c r="C4002" s="11" t="s">
        <v>14351</v>
      </c>
      <c r="D4002" s="16">
        <v>58</v>
      </c>
      <c r="E4002" s="17" t="s">
        <v>3226</v>
      </c>
      <c r="F4002" s="20">
        <v>45748</v>
      </c>
    </row>
    <row r="4003" customHeight="1" spans="1:6">
      <c r="A4003" s="9">
        <v>4001</v>
      </c>
      <c r="B4003" s="63">
        <v>9787519486310</v>
      </c>
      <c r="C4003" s="11" t="s">
        <v>14352</v>
      </c>
      <c r="D4003" s="16">
        <v>58</v>
      </c>
      <c r="E4003" s="17" t="s">
        <v>3226</v>
      </c>
      <c r="F4003" s="20">
        <v>45748</v>
      </c>
    </row>
    <row r="4004" customHeight="1" spans="1:6">
      <c r="A4004" s="9">
        <v>4002</v>
      </c>
      <c r="B4004" s="63">
        <v>9787519469061</v>
      </c>
      <c r="C4004" s="11" t="s">
        <v>14353</v>
      </c>
      <c r="D4004" s="16">
        <v>85</v>
      </c>
      <c r="E4004" s="17" t="s">
        <v>3226</v>
      </c>
      <c r="F4004" s="20">
        <v>44927</v>
      </c>
    </row>
    <row r="4005" customHeight="1" spans="1:6">
      <c r="A4005" s="9">
        <v>4003</v>
      </c>
      <c r="B4005" s="71">
        <v>9787511211064</v>
      </c>
      <c r="C4005" s="39" t="s">
        <v>14354</v>
      </c>
      <c r="D4005" s="16">
        <v>39.8</v>
      </c>
      <c r="E4005" s="17" t="s">
        <v>3226</v>
      </c>
      <c r="F4005" s="20">
        <v>45658</v>
      </c>
    </row>
    <row r="4006" customHeight="1" spans="1:6">
      <c r="A4006" s="9">
        <v>4004</v>
      </c>
      <c r="B4006" s="65">
        <v>9787519471606</v>
      </c>
      <c r="C4006" s="45" t="s">
        <v>14355</v>
      </c>
      <c r="D4006" s="16">
        <v>78</v>
      </c>
      <c r="E4006" s="17" t="s">
        <v>3226</v>
      </c>
      <c r="F4006" s="20">
        <v>45017</v>
      </c>
    </row>
    <row r="4007" customHeight="1" spans="1:6">
      <c r="A4007" s="9">
        <v>4005</v>
      </c>
      <c r="B4007" s="19">
        <v>9787519480752</v>
      </c>
      <c r="C4007" s="11" t="s">
        <v>14356</v>
      </c>
      <c r="D4007" s="16">
        <v>55</v>
      </c>
      <c r="E4007" s="17" t="s">
        <v>3226</v>
      </c>
      <c r="F4007" s="20">
        <v>45474</v>
      </c>
    </row>
    <row r="4008" customHeight="1" spans="1:6">
      <c r="A4008" s="9">
        <v>4006</v>
      </c>
      <c r="B4008" s="63">
        <v>9787519482701</v>
      </c>
      <c r="C4008" s="11" t="s">
        <v>14357</v>
      </c>
      <c r="D4008" s="16">
        <v>78</v>
      </c>
      <c r="E4008" s="17" t="s">
        <v>3226</v>
      </c>
      <c r="F4008" s="20">
        <v>45658</v>
      </c>
    </row>
    <row r="4009" customHeight="1" spans="1:6">
      <c r="A4009" s="9">
        <v>4007</v>
      </c>
      <c r="B4009" s="63">
        <v>9787519478988</v>
      </c>
      <c r="C4009" s="11" t="s">
        <v>14358</v>
      </c>
      <c r="D4009" s="16">
        <v>58</v>
      </c>
      <c r="E4009" s="17" t="s">
        <v>3226</v>
      </c>
      <c r="F4009" s="20">
        <v>45383</v>
      </c>
    </row>
    <row r="4010" customHeight="1" spans="1:6">
      <c r="A4010" s="9">
        <v>4008</v>
      </c>
      <c r="B4010" s="19">
        <v>9787519478971</v>
      </c>
      <c r="C4010" s="11" t="s">
        <v>14359</v>
      </c>
      <c r="D4010" s="16">
        <v>58</v>
      </c>
      <c r="E4010" s="17" t="s">
        <v>3226</v>
      </c>
      <c r="F4010" s="20">
        <v>45383</v>
      </c>
    </row>
    <row r="4011" customHeight="1" spans="1:6">
      <c r="A4011" s="9">
        <v>4009</v>
      </c>
      <c r="B4011" s="19">
        <v>9787519477622</v>
      </c>
      <c r="C4011" s="11" t="s">
        <v>14360</v>
      </c>
      <c r="D4011" s="16">
        <v>58</v>
      </c>
      <c r="E4011" s="17" t="s">
        <v>3226</v>
      </c>
      <c r="F4011" s="20">
        <v>45352</v>
      </c>
    </row>
    <row r="4012" customHeight="1" spans="1:6">
      <c r="A4012" s="9">
        <v>4010</v>
      </c>
      <c r="B4012" s="19">
        <v>9787519477363</v>
      </c>
      <c r="C4012" s="11" t="s">
        <v>14361</v>
      </c>
      <c r="D4012" s="16">
        <v>50</v>
      </c>
      <c r="E4012" s="17" t="s">
        <v>3226</v>
      </c>
      <c r="F4012" s="20">
        <v>45292</v>
      </c>
    </row>
    <row r="4013" customHeight="1" spans="1:6">
      <c r="A4013" s="9">
        <v>4011</v>
      </c>
      <c r="B4013" s="19">
        <v>9787519478964</v>
      </c>
      <c r="C4013" s="11" t="s">
        <v>14362</v>
      </c>
      <c r="D4013" s="16">
        <v>58</v>
      </c>
      <c r="E4013" s="17" t="s">
        <v>3226</v>
      </c>
      <c r="F4013" s="20">
        <v>45718</v>
      </c>
    </row>
    <row r="4014" customHeight="1" spans="1:6">
      <c r="A4014" s="9">
        <v>4012</v>
      </c>
      <c r="B4014" s="19">
        <v>9787519480837</v>
      </c>
      <c r="C4014" s="11" t="s">
        <v>14363</v>
      </c>
      <c r="D4014" s="16">
        <v>49.8</v>
      </c>
      <c r="E4014" s="17" t="s">
        <v>3226</v>
      </c>
      <c r="F4014" s="20">
        <v>45689</v>
      </c>
    </row>
    <row r="4015" customHeight="1" spans="1:6">
      <c r="A4015" s="9">
        <v>4013</v>
      </c>
      <c r="B4015" s="19">
        <v>9787519477097</v>
      </c>
      <c r="C4015" s="11" t="s">
        <v>14364</v>
      </c>
      <c r="D4015" s="16">
        <v>55</v>
      </c>
      <c r="E4015" s="17" t="s">
        <v>3226</v>
      </c>
      <c r="F4015" s="20">
        <v>45292</v>
      </c>
    </row>
    <row r="4016" customHeight="1" spans="1:6">
      <c r="A4016" s="9">
        <v>4014</v>
      </c>
      <c r="B4016" s="63">
        <v>9787519486303</v>
      </c>
      <c r="C4016" s="11" t="s">
        <v>14365</v>
      </c>
      <c r="D4016" s="16">
        <v>58</v>
      </c>
      <c r="E4016" s="17" t="s">
        <v>3226</v>
      </c>
      <c r="F4016" s="20">
        <v>45748</v>
      </c>
    </row>
    <row r="4017" customHeight="1" spans="1:6">
      <c r="A4017" s="9">
        <v>4015</v>
      </c>
      <c r="B4017" s="63">
        <v>9787519483791</v>
      </c>
      <c r="C4017" s="11" t="s">
        <v>13469</v>
      </c>
      <c r="D4017" s="16">
        <v>58</v>
      </c>
      <c r="E4017" s="17" t="s">
        <v>3226</v>
      </c>
      <c r="F4017" s="20">
        <v>45717</v>
      </c>
    </row>
    <row r="4018" customHeight="1" spans="1:6">
      <c r="A4018" s="9">
        <v>4016</v>
      </c>
      <c r="B4018" s="19">
        <v>9787519478377</v>
      </c>
      <c r="C4018" s="11" t="s">
        <v>14366</v>
      </c>
      <c r="D4018" s="16">
        <v>49.8</v>
      </c>
      <c r="E4018" s="17" t="s">
        <v>3226</v>
      </c>
      <c r="F4018" s="20">
        <v>45383</v>
      </c>
    </row>
    <row r="4019" customHeight="1" spans="1:6">
      <c r="A4019" s="9">
        <v>4017</v>
      </c>
      <c r="B4019" s="63">
        <v>9787519478421</v>
      </c>
      <c r="C4019" s="11" t="s">
        <v>14367</v>
      </c>
      <c r="D4019" s="16">
        <v>49.8</v>
      </c>
      <c r="E4019" s="17" t="s">
        <v>3226</v>
      </c>
      <c r="F4019" s="20">
        <v>45383</v>
      </c>
    </row>
    <row r="4020" customHeight="1" spans="1:6">
      <c r="A4020" s="9">
        <v>4018</v>
      </c>
      <c r="B4020" s="19">
        <v>9787519466510</v>
      </c>
      <c r="C4020" s="11" t="s">
        <v>14368</v>
      </c>
      <c r="D4020" s="16">
        <v>78</v>
      </c>
      <c r="E4020" s="17" t="s">
        <v>3226</v>
      </c>
      <c r="F4020" s="20">
        <v>44927</v>
      </c>
    </row>
    <row r="4021" customHeight="1" spans="1:6">
      <c r="A4021" s="9">
        <v>4019</v>
      </c>
      <c r="B4021" s="63">
        <v>9787519481513</v>
      </c>
      <c r="C4021" s="29" t="s">
        <v>14369</v>
      </c>
      <c r="D4021" s="16">
        <v>68</v>
      </c>
      <c r="E4021" s="17" t="s">
        <v>3226</v>
      </c>
      <c r="F4021" s="20">
        <v>45505</v>
      </c>
    </row>
    <row r="4022" customHeight="1" spans="1:6">
      <c r="A4022" s="9">
        <v>4020</v>
      </c>
      <c r="B4022" s="19">
        <v>9787519477615</v>
      </c>
      <c r="C4022" s="11" t="s">
        <v>14370</v>
      </c>
      <c r="D4022" s="16">
        <v>58</v>
      </c>
      <c r="E4022" s="17" t="s">
        <v>3226</v>
      </c>
      <c r="F4022" s="20">
        <v>45352</v>
      </c>
    </row>
    <row r="4023" customHeight="1" spans="1:6">
      <c r="A4023" s="9">
        <v>4021</v>
      </c>
      <c r="B4023" s="63">
        <v>9787511218742</v>
      </c>
      <c r="C4023" s="11" t="s">
        <v>14371</v>
      </c>
      <c r="D4023" s="16">
        <v>35</v>
      </c>
      <c r="E4023" s="17" t="s">
        <v>3226</v>
      </c>
      <c r="F4023" s="20">
        <v>45658</v>
      </c>
    </row>
    <row r="4024" customHeight="1" spans="1:6">
      <c r="A4024" s="9">
        <v>4022</v>
      </c>
      <c r="B4024" s="19">
        <v>9787519479688</v>
      </c>
      <c r="C4024" s="11" t="s">
        <v>14372</v>
      </c>
      <c r="D4024" s="16">
        <v>58</v>
      </c>
      <c r="E4024" s="17" t="s">
        <v>3226</v>
      </c>
      <c r="F4024" s="20">
        <v>45444</v>
      </c>
    </row>
    <row r="4025" customHeight="1" spans="1:6">
      <c r="A4025" s="9">
        <v>4023</v>
      </c>
      <c r="B4025" s="19">
        <v>9787519481377</v>
      </c>
      <c r="C4025" s="11" t="s">
        <v>14373</v>
      </c>
      <c r="D4025" s="16">
        <v>58</v>
      </c>
      <c r="E4025" s="17" t="s">
        <v>3226</v>
      </c>
      <c r="F4025" s="20">
        <v>45474</v>
      </c>
    </row>
    <row r="4026" customHeight="1" spans="1:6">
      <c r="A4026" s="9">
        <v>4024</v>
      </c>
      <c r="B4026" s="19">
        <v>9787519477608</v>
      </c>
      <c r="C4026" s="11" t="s">
        <v>14374</v>
      </c>
      <c r="D4026" s="16">
        <v>58</v>
      </c>
      <c r="E4026" s="17" t="s">
        <v>3226</v>
      </c>
      <c r="F4026" s="20">
        <v>45352</v>
      </c>
    </row>
    <row r="4027" customHeight="1" spans="1:6">
      <c r="A4027" s="9">
        <v>4025</v>
      </c>
      <c r="B4027" s="19">
        <v>9787519478827</v>
      </c>
      <c r="C4027" s="11" t="s">
        <v>14375</v>
      </c>
      <c r="D4027" s="16">
        <v>49.8</v>
      </c>
      <c r="E4027" s="17" t="s">
        <v>3226</v>
      </c>
      <c r="F4027" s="20">
        <v>45383</v>
      </c>
    </row>
    <row r="4028" customHeight="1" spans="1:6">
      <c r="A4028" s="9">
        <v>4026</v>
      </c>
      <c r="B4028" s="63">
        <v>9787801459466</v>
      </c>
      <c r="C4028" s="39" t="s">
        <v>14376</v>
      </c>
      <c r="D4028" s="16">
        <v>27.8</v>
      </c>
      <c r="E4028" s="17" t="s">
        <v>3226</v>
      </c>
      <c r="F4028" s="20">
        <v>45658</v>
      </c>
    </row>
    <row r="4029" customHeight="1" spans="1:6">
      <c r="A4029" s="9">
        <v>4027</v>
      </c>
      <c r="B4029" s="71">
        <v>9787801457578</v>
      </c>
      <c r="C4029" s="39" t="s">
        <v>14377</v>
      </c>
      <c r="D4029" s="16">
        <v>36</v>
      </c>
      <c r="E4029" s="17" t="s">
        <v>3226</v>
      </c>
      <c r="F4029" s="20">
        <v>45658</v>
      </c>
    </row>
    <row r="4030" customHeight="1" spans="1:6">
      <c r="A4030" s="9">
        <v>4028</v>
      </c>
      <c r="B4030" s="63">
        <v>9787801459893</v>
      </c>
      <c r="C4030" s="39" t="s">
        <v>14378</v>
      </c>
      <c r="D4030" s="16">
        <v>33.8</v>
      </c>
      <c r="E4030" s="17" t="s">
        <v>3226</v>
      </c>
      <c r="F4030" s="20">
        <v>45658</v>
      </c>
    </row>
    <row r="4031" customHeight="1" spans="1:6">
      <c r="A4031" s="9">
        <v>4029</v>
      </c>
      <c r="B4031" s="71">
        <v>9787511223852</v>
      </c>
      <c r="C4031" s="39" t="s">
        <v>14379</v>
      </c>
      <c r="D4031" s="16">
        <v>39.8</v>
      </c>
      <c r="E4031" s="17" t="s">
        <v>3226</v>
      </c>
      <c r="F4031" s="20">
        <v>45748</v>
      </c>
    </row>
    <row r="4032" customHeight="1" spans="1:6">
      <c r="A4032" s="9">
        <v>4030</v>
      </c>
      <c r="B4032" s="19">
        <v>9787519481940</v>
      </c>
      <c r="C4032" s="11" t="s">
        <v>14380</v>
      </c>
      <c r="D4032" s="16">
        <v>49.8</v>
      </c>
      <c r="E4032" s="17" t="s">
        <v>3226</v>
      </c>
      <c r="F4032" s="20">
        <v>45505</v>
      </c>
    </row>
    <row r="4033" customHeight="1" spans="1:6">
      <c r="A4033" s="9">
        <v>4031</v>
      </c>
      <c r="B4033" s="71">
        <v>9787801459541</v>
      </c>
      <c r="C4033" s="39" t="s">
        <v>14381</v>
      </c>
      <c r="D4033" s="16">
        <v>36</v>
      </c>
      <c r="E4033" s="17" t="s">
        <v>3226</v>
      </c>
      <c r="F4033" s="20">
        <v>45658</v>
      </c>
    </row>
    <row r="4034" customHeight="1" spans="1:6">
      <c r="A4034" s="9">
        <v>4032</v>
      </c>
      <c r="B4034" s="63">
        <v>9787801459206</v>
      </c>
      <c r="C4034" s="39" t="s">
        <v>14382</v>
      </c>
      <c r="D4034" s="16">
        <v>33.8</v>
      </c>
      <c r="E4034" s="17" t="s">
        <v>3226</v>
      </c>
      <c r="F4034" s="20">
        <v>45658</v>
      </c>
    </row>
    <row r="4035" customHeight="1" spans="1:6">
      <c r="A4035" s="9">
        <v>4033</v>
      </c>
      <c r="B4035" s="71">
        <v>9787511218773</v>
      </c>
      <c r="C4035" s="39" t="s">
        <v>14383</v>
      </c>
      <c r="D4035" s="16">
        <v>39</v>
      </c>
      <c r="E4035" s="17" t="s">
        <v>3226</v>
      </c>
      <c r="F4035" s="20">
        <v>45658</v>
      </c>
    </row>
    <row r="4036" customHeight="1" spans="1:6">
      <c r="A4036" s="9">
        <v>4034</v>
      </c>
      <c r="B4036" s="63">
        <v>9787519485085</v>
      </c>
      <c r="C4036" s="11" t="s">
        <v>14384</v>
      </c>
      <c r="D4036" s="16">
        <v>49.8</v>
      </c>
      <c r="E4036" s="17" t="s">
        <v>3226</v>
      </c>
      <c r="F4036" s="20">
        <v>45717</v>
      </c>
    </row>
    <row r="4037" customHeight="1" spans="1:6">
      <c r="A4037" s="9">
        <v>4035</v>
      </c>
      <c r="B4037" s="63">
        <v>9787519483913</v>
      </c>
      <c r="C4037" s="11" t="s">
        <v>14385</v>
      </c>
      <c r="D4037" s="16">
        <v>68</v>
      </c>
      <c r="E4037" s="17" t="s">
        <v>3226</v>
      </c>
      <c r="F4037" s="20">
        <v>45689</v>
      </c>
    </row>
    <row r="4038" customHeight="1" spans="1:6">
      <c r="A4038" s="9">
        <v>4036</v>
      </c>
      <c r="B4038" s="63">
        <v>9787519485474</v>
      </c>
      <c r="C4038" s="11" t="s">
        <v>14386</v>
      </c>
      <c r="D4038" s="16">
        <v>49.8</v>
      </c>
      <c r="E4038" s="17" t="s">
        <v>3226</v>
      </c>
      <c r="F4038" s="20">
        <v>45717</v>
      </c>
    </row>
    <row r="4039" customHeight="1" spans="1:6">
      <c r="A4039" s="9">
        <v>4037</v>
      </c>
      <c r="B4039" s="71">
        <v>9787511218766</v>
      </c>
      <c r="C4039" s="39" t="s">
        <v>14387</v>
      </c>
      <c r="D4039" s="16">
        <v>39.8</v>
      </c>
      <c r="E4039" s="17" t="s">
        <v>3226</v>
      </c>
      <c r="F4039" s="20">
        <v>45748</v>
      </c>
    </row>
    <row r="4040" customHeight="1" spans="1:6">
      <c r="A4040" s="9">
        <v>4038</v>
      </c>
      <c r="B4040" s="19">
        <v>9787519481667</v>
      </c>
      <c r="C4040" s="11" t="s">
        <v>14388</v>
      </c>
      <c r="D4040" s="12">
        <v>86</v>
      </c>
      <c r="E4040" s="17" t="s">
        <v>3226</v>
      </c>
      <c r="F4040" s="20">
        <v>45505</v>
      </c>
    </row>
    <row r="4041" customHeight="1" spans="1:6">
      <c r="A4041" s="9">
        <v>4039</v>
      </c>
      <c r="B4041" s="19">
        <v>9787519478018</v>
      </c>
      <c r="C4041" s="11" t="s">
        <v>14389</v>
      </c>
      <c r="D4041" s="16">
        <v>49.8</v>
      </c>
      <c r="E4041" s="17" t="s">
        <v>3226</v>
      </c>
      <c r="F4041" s="20">
        <v>45352</v>
      </c>
    </row>
    <row r="4042" customHeight="1" spans="1:6">
      <c r="A4042" s="9">
        <v>4040</v>
      </c>
      <c r="B4042" s="19">
        <v>9787519478384</v>
      </c>
      <c r="C4042" s="11" t="s">
        <v>14390</v>
      </c>
      <c r="D4042" s="16">
        <v>49.8</v>
      </c>
      <c r="E4042" s="17" t="s">
        <v>3226</v>
      </c>
      <c r="F4042" s="20">
        <v>45383</v>
      </c>
    </row>
    <row r="4043" customHeight="1" spans="1:6">
      <c r="A4043" s="9">
        <v>4041</v>
      </c>
      <c r="B4043" s="63">
        <v>9787519485603</v>
      </c>
      <c r="C4043" s="11" t="s">
        <v>14391</v>
      </c>
      <c r="D4043" s="12">
        <v>78</v>
      </c>
      <c r="E4043" s="17" t="s">
        <v>3226</v>
      </c>
      <c r="F4043" s="20">
        <v>45717</v>
      </c>
    </row>
    <row r="4044" customHeight="1" spans="1:6">
      <c r="A4044" s="9">
        <v>4042</v>
      </c>
      <c r="B4044" s="19">
        <v>9787519482565</v>
      </c>
      <c r="C4044" s="11" t="s">
        <v>14392</v>
      </c>
      <c r="D4044" s="12">
        <v>88</v>
      </c>
      <c r="E4044" s="17" t="s">
        <v>3226</v>
      </c>
      <c r="F4044" s="20">
        <v>45658</v>
      </c>
    </row>
    <row r="4045" customHeight="1" spans="1:6">
      <c r="A4045" s="9">
        <v>4043</v>
      </c>
      <c r="B4045" s="19">
        <v>9787519477271</v>
      </c>
      <c r="C4045" s="11" t="s">
        <v>14393</v>
      </c>
      <c r="D4045" s="16">
        <v>49.8</v>
      </c>
      <c r="E4045" s="17" t="s">
        <v>3226</v>
      </c>
      <c r="F4045" s="20">
        <v>45292</v>
      </c>
    </row>
    <row r="4046" customHeight="1" spans="1:6">
      <c r="A4046" s="9">
        <v>4044</v>
      </c>
      <c r="B4046" s="71">
        <v>9787511223838</v>
      </c>
      <c r="C4046" s="39" t="s">
        <v>14394</v>
      </c>
      <c r="D4046" s="16">
        <v>35</v>
      </c>
      <c r="E4046" s="17" t="s">
        <v>3226</v>
      </c>
      <c r="F4046" s="20">
        <v>45748</v>
      </c>
    </row>
    <row r="4047" customHeight="1" spans="1:6">
      <c r="A4047" s="9">
        <v>4045</v>
      </c>
      <c r="B4047" s="19">
        <v>9787519481032</v>
      </c>
      <c r="C4047" s="11" t="s">
        <v>14395</v>
      </c>
      <c r="D4047" s="16">
        <v>58</v>
      </c>
      <c r="E4047" s="17" t="s">
        <v>3226</v>
      </c>
      <c r="F4047" s="20">
        <v>45901</v>
      </c>
    </row>
    <row r="4048" customHeight="1" spans="1:6">
      <c r="A4048" s="9">
        <v>4046</v>
      </c>
      <c r="B4048" s="19">
        <v>9787519480820</v>
      </c>
      <c r="C4048" s="11" t="s">
        <v>14396</v>
      </c>
      <c r="D4048" s="16">
        <v>58</v>
      </c>
      <c r="E4048" s="17" t="s">
        <v>3226</v>
      </c>
      <c r="F4048" s="20">
        <v>45474</v>
      </c>
    </row>
    <row r="4049" customHeight="1" spans="1:6">
      <c r="A4049" s="9">
        <v>4047</v>
      </c>
      <c r="B4049" s="19">
        <v>9787519478100</v>
      </c>
      <c r="C4049" s="11" t="s">
        <v>14397</v>
      </c>
      <c r="D4049" s="16">
        <v>49.8</v>
      </c>
      <c r="E4049" s="17" t="s">
        <v>3226</v>
      </c>
      <c r="F4049" s="20">
        <v>45352</v>
      </c>
    </row>
    <row r="4050" customHeight="1" spans="1:6">
      <c r="A4050" s="9">
        <v>4048</v>
      </c>
      <c r="B4050" s="63">
        <v>9787519487928</v>
      </c>
      <c r="C4050" s="11" t="s">
        <v>14398</v>
      </c>
      <c r="D4050" s="16">
        <v>49.8</v>
      </c>
      <c r="E4050" s="17" t="s">
        <v>3226</v>
      </c>
      <c r="F4050" s="20">
        <v>45809</v>
      </c>
    </row>
    <row r="4051" customHeight="1" spans="1:6">
      <c r="A4051" s="9">
        <v>4049</v>
      </c>
      <c r="B4051" s="19">
        <v>9787519477066</v>
      </c>
      <c r="C4051" s="11" t="s">
        <v>14399</v>
      </c>
      <c r="D4051" s="16">
        <v>68</v>
      </c>
      <c r="E4051" s="17" t="s">
        <v>3226</v>
      </c>
      <c r="F4051" s="20">
        <v>45444</v>
      </c>
    </row>
    <row r="4052" customHeight="1" spans="1:6">
      <c r="A4052" s="9">
        <v>4050</v>
      </c>
      <c r="B4052" s="19">
        <v>9787519478117</v>
      </c>
      <c r="C4052" s="11" t="s">
        <v>14400</v>
      </c>
      <c r="D4052" s="16">
        <v>58</v>
      </c>
      <c r="E4052" s="17" t="s">
        <v>3226</v>
      </c>
      <c r="F4052" s="20">
        <v>45352</v>
      </c>
    </row>
    <row r="4053" customHeight="1" spans="1:6">
      <c r="A4053" s="9">
        <v>4051</v>
      </c>
      <c r="B4053" s="19">
        <v>9787519481384</v>
      </c>
      <c r="C4053" s="11" t="s">
        <v>14401</v>
      </c>
      <c r="D4053" s="16">
        <v>58</v>
      </c>
      <c r="E4053" s="17" t="s">
        <v>3226</v>
      </c>
      <c r="F4053" s="20">
        <v>45690</v>
      </c>
    </row>
    <row r="4054" customHeight="1" spans="1:6">
      <c r="A4054" s="9">
        <v>4052</v>
      </c>
      <c r="B4054" s="71">
        <v>9787511218674</v>
      </c>
      <c r="C4054" s="39" t="s">
        <v>14402</v>
      </c>
      <c r="D4054" s="16">
        <v>35</v>
      </c>
      <c r="E4054" s="17" t="s">
        <v>3226</v>
      </c>
      <c r="F4054" s="20">
        <v>45658</v>
      </c>
    </row>
    <row r="4055" customHeight="1" spans="1:6">
      <c r="A4055" s="9">
        <v>4053</v>
      </c>
      <c r="B4055" s="63">
        <v>9787519485405</v>
      </c>
      <c r="C4055" s="11" t="s">
        <v>14403</v>
      </c>
      <c r="D4055" s="16">
        <v>58</v>
      </c>
      <c r="E4055" s="17" t="s">
        <v>3226</v>
      </c>
      <c r="F4055" s="20">
        <v>45717</v>
      </c>
    </row>
    <row r="4056" customHeight="1" spans="1:6">
      <c r="A4056" s="9">
        <v>4054</v>
      </c>
      <c r="B4056" s="19">
        <v>9787519480677</v>
      </c>
      <c r="C4056" s="11" t="s">
        <v>14404</v>
      </c>
      <c r="D4056" s="16">
        <v>58</v>
      </c>
      <c r="E4056" s="17" t="s">
        <v>3226</v>
      </c>
      <c r="F4056" s="20">
        <v>45474</v>
      </c>
    </row>
    <row r="4057" customHeight="1" spans="1:6">
      <c r="A4057" s="9">
        <v>4055</v>
      </c>
      <c r="B4057" s="19">
        <v>9787519478872</v>
      </c>
      <c r="C4057" s="11" t="s">
        <v>14405</v>
      </c>
      <c r="D4057" s="16">
        <v>49.8</v>
      </c>
      <c r="E4057" s="17" t="s">
        <v>3226</v>
      </c>
      <c r="F4057" s="20">
        <v>45383</v>
      </c>
    </row>
    <row r="4058" customHeight="1" spans="1:6">
      <c r="A4058" s="9">
        <v>4056</v>
      </c>
      <c r="B4058" s="63">
        <v>9787519485740</v>
      </c>
      <c r="C4058" s="11" t="s">
        <v>14406</v>
      </c>
      <c r="D4058" s="16">
        <v>58</v>
      </c>
      <c r="E4058" s="17" t="s">
        <v>3226</v>
      </c>
      <c r="F4058" s="20">
        <v>45748</v>
      </c>
    </row>
    <row r="4059" customHeight="1" spans="1:6">
      <c r="A4059" s="9">
        <v>4057</v>
      </c>
      <c r="B4059" s="63">
        <v>9787801459442</v>
      </c>
      <c r="C4059" s="39" t="s">
        <v>14407</v>
      </c>
      <c r="D4059" s="16">
        <v>27.8</v>
      </c>
      <c r="E4059" s="17" t="s">
        <v>3226</v>
      </c>
      <c r="F4059" s="20">
        <v>45658</v>
      </c>
    </row>
    <row r="4060" customHeight="1" spans="1:6">
      <c r="A4060" s="9">
        <v>4058</v>
      </c>
      <c r="B4060" s="71">
        <v>9787801459534</v>
      </c>
      <c r="C4060" s="39" t="s">
        <v>14408</v>
      </c>
      <c r="D4060" s="16">
        <v>36</v>
      </c>
      <c r="E4060" s="17" t="s">
        <v>3226</v>
      </c>
      <c r="F4060" s="20">
        <v>45658</v>
      </c>
    </row>
    <row r="4061" customHeight="1" spans="1:6">
      <c r="A4061" s="9">
        <v>4059</v>
      </c>
      <c r="B4061" s="63">
        <v>9787801459213</v>
      </c>
      <c r="C4061" s="39" t="s">
        <v>14409</v>
      </c>
      <c r="D4061" s="16">
        <v>33.8</v>
      </c>
      <c r="E4061" s="17" t="s">
        <v>3226</v>
      </c>
      <c r="F4061" s="20">
        <v>45658</v>
      </c>
    </row>
    <row r="4062" customHeight="1" spans="1:6">
      <c r="A4062" s="9">
        <v>4060</v>
      </c>
      <c r="B4062" s="65">
        <v>9787519473495</v>
      </c>
      <c r="C4062" s="45" t="s">
        <v>14410</v>
      </c>
      <c r="D4062" s="16">
        <v>48</v>
      </c>
      <c r="E4062" s="17" t="s">
        <v>3226</v>
      </c>
      <c r="F4062" s="20">
        <v>45108</v>
      </c>
    </row>
    <row r="4063" customHeight="1" spans="1:6">
      <c r="A4063" s="9">
        <v>4061</v>
      </c>
      <c r="B4063" s="19">
        <v>9787519481315</v>
      </c>
      <c r="C4063" s="11" t="s">
        <v>14411</v>
      </c>
      <c r="D4063" s="16">
        <v>49.8</v>
      </c>
      <c r="E4063" s="17" t="s">
        <v>3226</v>
      </c>
      <c r="F4063" s="20">
        <v>45505</v>
      </c>
    </row>
    <row r="4064" customHeight="1" spans="1:6">
      <c r="A4064" s="9">
        <v>4062</v>
      </c>
      <c r="B4064" s="19">
        <v>9787519481674</v>
      </c>
      <c r="C4064" s="11" t="s">
        <v>14412</v>
      </c>
      <c r="D4064" s="16">
        <v>49.8</v>
      </c>
      <c r="E4064" s="17" t="s">
        <v>3226</v>
      </c>
      <c r="F4064" s="20">
        <v>45474</v>
      </c>
    </row>
    <row r="4065" customHeight="1" spans="1:6">
      <c r="A4065" s="9">
        <v>4063</v>
      </c>
      <c r="B4065" s="63">
        <v>9787519476441</v>
      </c>
      <c r="C4065" s="11" t="s">
        <v>14413</v>
      </c>
      <c r="D4065" s="16">
        <v>65</v>
      </c>
      <c r="E4065" s="17" t="s">
        <v>3226</v>
      </c>
      <c r="F4065" s="20">
        <v>45474</v>
      </c>
    </row>
    <row r="4066" customHeight="1" spans="1:6">
      <c r="A4066" s="9">
        <v>4064</v>
      </c>
      <c r="B4066" s="63">
        <v>9787519466107</v>
      </c>
      <c r="C4066" s="11" t="s">
        <v>14414</v>
      </c>
      <c r="D4066" s="16">
        <v>68</v>
      </c>
      <c r="E4066" s="17" t="s">
        <v>3226</v>
      </c>
      <c r="F4066" s="20">
        <v>45047</v>
      </c>
    </row>
    <row r="4067" customHeight="1" spans="1:6">
      <c r="A4067" s="9">
        <v>4065</v>
      </c>
      <c r="B4067" s="19">
        <v>9787545482898</v>
      </c>
      <c r="C4067" s="11" t="s">
        <v>14415</v>
      </c>
      <c r="D4067" s="16">
        <v>80</v>
      </c>
      <c r="E4067" s="17" t="s">
        <v>14416</v>
      </c>
      <c r="F4067" s="20">
        <v>45017</v>
      </c>
    </row>
    <row r="4068" customHeight="1" spans="1:6">
      <c r="A4068" s="9">
        <v>4066</v>
      </c>
      <c r="B4068" s="63">
        <v>9787545490930</v>
      </c>
      <c r="C4068" s="11" t="s">
        <v>14417</v>
      </c>
      <c r="D4068" s="12">
        <v>79.8</v>
      </c>
      <c r="E4068" s="17" t="s">
        <v>14416</v>
      </c>
      <c r="F4068" s="20">
        <v>45413</v>
      </c>
    </row>
    <row r="4069" customHeight="1" spans="1:6">
      <c r="A4069" s="9">
        <v>4067</v>
      </c>
      <c r="B4069" s="56">
        <v>9787545488661</v>
      </c>
      <c r="C4069" s="39" t="s">
        <v>14418</v>
      </c>
      <c r="D4069" s="16">
        <v>30</v>
      </c>
      <c r="E4069" s="17" t="s">
        <v>14416</v>
      </c>
      <c r="F4069" s="20">
        <v>45078</v>
      </c>
    </row>
    <row r="4070" customHeight="1" spans="1:6">
      <c r="A4070" s="9">
        <v>4068</v>
      </c>
      <c r="B4070" s="63">
        <v>9787545494532</v>
      </c>
      <c r="C4070" s="29" t="s">
        <v>14419</v>
      </c>
      <c r="D4070" s="16">
        <v>59</v>
      </c>
      <c r="E4070" s="17" t="s">
        <v>14416</v>
      </c>
      <c r="F4070" s="20">
        <v>45597</v>
      </c>
    </row>
    <row r="4071" customHeight="1" spans="1:6">
      <c r="A4071" s="9">
        <v>4069</v>
      </c>
      <c r="B4071" s="19">
        <v>9787545492521</v>
      </c>
      <c r="C4071" s="11" t="s">
        <v>14420</v>
      </c>
      <c r="D4071" s="12">
        <v>88</v>
      </c>
      <c r="E4071" s="17" t="s">
        <v>14416</v>
      </c>
      <c r="F4071" s="20">
        <v>45566</v>
      </c>
    </row>
    <row r="4072" customHeight="1" spans="1:6">
      <c r="A4072" s="9">
        <v>4070</v>
      </c>
      <c r="B4072" s="63">
        <v>9787545493641</v>
      </c>
      <c r="C4072" s="11" t="s">
        <v>14421</v>
      </c>
      <c r="D4072" s="16">
        <v>69</v>
      </c>
      <c r="E4072" s="17" t="s">
        <v>14416</v>
      </c>
      <c r="F4072" s="20">
        <v>45658</v>
      </c>
    </row>
    <row r="4073" customHeight="1" spans="1:6">
      <c r="A4073" s="9">
        <v>4071</v>
      </c>
      <c r="B4073" s="30">
        <v>9787535980595</v>
      </c>
      <c r="C4073" s="11" t="s">
        <v>14422</v>
      </c>
      <c r="D4073" s="16">
        <v>36.8</v>
      </c>
      <c r="E4073" s="17" t="s">
        <v>205</v>
      </c>
      <c r="F4073" s="20">
        <v>44986</v>
      </c>
    </row>
    <row r="4074" customHeight="1" spans="1:6">
      <c r="A4074" s="9">
        <v>4072</v>
      </c>
      <c r="B4074" s="30">
        <v>9787535981844</v>
      </c>
      <c r="C4074" s="11" t="s">
        <v>14423</v>
      </c>
      <c r="D4074" s="16">
        <v>36.8</v>
      </c>
      <c r="E4074" s="17" t="s">
        <v>205</v>
      </c>
      <c r="F4074" s="20">
        <v>45261</v>
      </c>
    </row>
    <row r="4075" customHeight="1" spans="1:6">
      <c r="A4075" s="9">
        <v>4073</v>
      </c>
      <c r="B4075" s="30">
        <v>9787535980861</v>
      </c>
      <c r="C4075" s="11" t="s">
        <v>14424</v>
      </c>
      <c r="D4075" s="16">
        <v>36.8</v>
      </c>
      <c r="E4075" s="17" t="s">
        <v>205</v>
      </c>
      <c r="F4075" s="20">
        <v>45231</v>
      </c>
    </row>
    <row r="4076" customHeight="1" spans="1:6">
      <c r="A4076" s="9">
        <v>4074</v>
      </c>
      <c r="B4076" s="19">
        <v>9787535980755</v>
      </c>
      <c r="C4076" s="11" t="s">
        <v>14425</v>
      </c>
      <c r="D4076" s="16">
        <v>88</v>
      </c>
      <c r="E4076" s="17" t="s">
        <v>205</v>
      </c>
      <c r="F4076" s="20">
        <v>45078</v>
      </c>
    </row>
    <row r="4077" customHeight="1" spans="1:6">
      <c r="A4077" s="9">
        <v>4075</v>
      </c>
      <c r="B4077" s="19">
        <v>9787557032708</v>
      </c>
      <c r="C4077" s="11" t="s">
        <v>14426</v>
      </c>
      <c r="D4077" s="12">
        <v>52</v>
      </c>
      <c r="E4077" s="17" t="s">
        <v>3265</v>
      </c>
      <c r="F4077" s="20">
        <v>45383</v>
      </c>
    </row>
    <row r="4078" customHeight="1" spans="1:6">
      <c r="A4078" s="9">
        <v>4076</v>
      </c>
      <c r="B4078" s="19">
        <v>9787557033934</v>
      </c>
      <c r="C4078" s="11" t="s">
        <v>14427</v>
      </c>
      <c r="D4078" s="16">
        <v>56</v>
      </c>
      <c r="E4078" s="17" t="s">
        <v>3265</v>
      </c>
      <c r="F4078" s="20">
        <v>45597</v>
      </c>
    </row>
    <row r="4079" customHeight="1" spans="1:6">
      <c r="A4079" s="9">
        <v>4077</v>
      </c>
      <c r="B4079" s="63">
        <v>9787557024253</v>
      </c>
      <c r="C4079" s="11" t="s">
        <v>14428</v>
      </c>
      <c r="D4079" s="16">
        <v>45</v>
      </c>
      <c r="E4079" s="17" t="s">
        <v>3265</v>
      </c>
      <c r="F4079" s="20">
        <v>45078</v>
      </c>
    </row>
    <row r="4080" customHeight="1" spans="1:6">
      <c r="A4080" s="9">
        <v>4078</v>
      </c>
      <c r="B4080" s="63">
        <v>9787557032081</v>
      </c>
      <c r="C4080" s="11" t="s">
        <v>14429</v>
      </c>
      <c r="D4080" s="16">
        <v>45.8</v>
      </c>
      <c r="E4080" s="17" t="s">
        <v>3265</v>
      </c>
      <c r="F4080" s="20">
        <v>45444</v>
      </c>
    </row>
    <row r="4081" customHeight="1" spans="1:6">
      <c r="A4081" s="9">
        <v>4079</v>
      </c>
      <c r="B4081" s="10">
        <v>9787557033668</v>
      </c>
      <c r="C4081" s="11" t="s">
        <v>14430</v>
      </c>
      <c r="D4081" s="16">
        <v>49</v>
      </c>
      <c r="E4081" s="17" t="s">
        <v>3265</v>
      </c>
      <c r="F4081" s="20">
        <v>45627</v>
      </c>
    </row>
    <row r="4082" customHeight="1" spans="1:6">
      <c r="A4082" s="9">
        <v>4080</v>
      </c>
      <c r="B4082" s="19">
        <v>9787557033507</v>
      </c>
      <c r="C4082" s="11" t="s">
        <v>14431</v>
      </c>
      <c r="D4082" s="12">
        <v>56</v>
      </c>
      <c r="E4082" s="17" t="s">
        <v>3265</v>
      </c>
      <c r="F4082" s="20">
        <v>45474</v>
      </c>
    </row>
    <row r="4083" customHeight="1" spans="1:6">
      <c r="A4083" s="9">
        <v>4081</v>
      </c>
      <c r="B4083" s="19">
        <v>9787557024291</v>
      </c>
      <c r="C4083" s="11" t="s">
        <v>10376</v>
      </c>
      <c r="D4083" s="16">
        <v>42</v>
      </c>
      <c r="E4083" s="17" t="s">
        <v>3265</v>
      </c>
      <c r="F4083" s="20">
        <v>45078</v>
      </c>
    </row>
    <row r="4084" customHeight="1" spans="1:6">
      <c r="A4084" s="9">
        <v>4082</v>
      </c>
      <c r="B4084" s="63">
        <v>9787557034818</v>
      </c>
      <c r="C4084" s="11" t="s">
        <v>14432</v>
      </c>
      <c r="D4084" s="12">
        <v>56</v>
      </c>
      <c r="E4084" s="17" t="s">
        <v>3265</v>
      </c>
      <c r="F4084" s="20">
        <v>45627</v>
      </c>
    </row>
    <row r="4085" customHeight="1" spans="1:6">
      <c r="A4085" s="9">
        <v>4083</v>
      </c>
      <c r="B4085" s="63">
        <v>9787557035341</v>
      </c>
      <c r="C4085" s="11" t="s">
        <v>14433</v>
      </c>
      <c r="D4085" s="16">
        <v>46</v>
      </c>
      <c r="E4085" s="17" t="s">
        <v>3265</v>
      </c>
      <c r="F4085" s="20">
        <v>45870</v>
      </c>
    </row>
    <row r="4086" customHeight="1" spans="1:6">
      <c r="A4086" s="9">
        <v>4084</v>
      </c>
      <c r="B4086" s="19">
        <v>9787557033705</v>
      </c>
      <c r="C4086" s="11" t="s">
        <v>14434</v>
      </c>
      <c r="D4086" s="16">
        <v>56</v>
      </c>
      <c r="E4086" s="17" t="s">
        <v>3265</v>
      </c>
      <c r="F4086" s="20">
        <v>45536</v>
      </c>
    </row>
    <row r="4087" customHeight="1" spans="1:6">
      <c r="A4087" s="9">
        <v>4085</v>
      </c>
      <c r="B4087" s="19">
        <v>9787557032289</v>
      </c>
      <c r="C4087" s="11" t="s">
        <v>14435</v>
      </c>
      <c r="D4087" s="16">
        <v>46.8</v>
      </c>
      <c r="E4087" s="17" t="s">
        <v>3265</v>
      </c>
      <c r="F4087" s="20">
        <v>45566</v>
      </c>
    </row>
    <row r="4088" customHeight="1" spans="1:6">
      <c r="A4088" s="9">
        <v>4086</v>
      </c>
      <c r="B4088" s="30">
        <v>9787557027452</v>
      </c>
      <c r="C4088" s="11" t="s">
        <v>14436</v>
      </c>
      <c r="D4088" s="16">
        <v>45.8</v>
      </c>
      <c r="E4088" s="17" t="s">
        <v>3265</v>
      </c>
      <c r="F4088" s="20">
        <v>44958</v>
      </c>
    </row>
    <row r="4089" customHeight="1" spans="1:6">
      <c r="A4089" s="9">
        <v>4087</v>
      </c>
      <c r="B4089" s="63">
        <v>9787557032968</v>
      </c>
      <c r="C4089" s="11" t="s">
        <v>14437</v>
      </c>
      <c r="D4089" s="16">
        <v>58</v>
      </c>
      <c r="E4089" s="17" t="s">
        <v>3265</v>
      </c>
      <c r="F4089" s="20">
        <v>45413</v>
      </c>
    </row>
    <row r="4090" customHeight="1" spans="1:6">
      <c r="A4090" s="9">
        <v>4088</v>
      </c>
      <c r="B4090" s="19">
        <v>9787557033101</v>
      </c>
      <c r="C4090" s="11" t="s">
        <v>14438</v>
      </c>
      <c r="D4090" s="16">
        <v>56</v>
      </c>
      <c r="E4090" s="17" t="s">
        <v>3265</v>
      </c>
      <c r="F4090" s="20">
        <v>45444</v>
      </c>
    </row>
    <row r="4091" customHeight="1" spans="1:6">
      <c r="A4091" s="9">
        <v>4089</v>
      </c>
      <c r="B4091" s="19">
        <v>9787218173467</v>
      </c>
      <c r="C4091" s="11" t="s">
        <v>14439</v>
      </c>
      <c r="D4091" s="16">
        <v>69.9</v>
      </c>
      <c r="E4091" s="17" t="s">
        <v>211</v>
      </c>
      <c r="F4091" s="20">
        <v>45383</v>
      </c>
    </row>
    <row r="4092" customHeight="1" spans="1:6">
      <c r="A4092" s="9">
        <v>4090</v>
      </c>
      <c r="B4092" s="19">
        <v>9787218144368</v>
      </c>
      <c r="C4092" s="45" t="s">
        <v>14440</v>
      </c>
      <c r="D4092" s="16">
        <v>38</v>
      </c>
      <c r="E4092" s="17" t="s">
        <v>211</v>
      </c>
      <c r="F4092" s="20">
        <v>45109</v>
      </c>
    </row>
    <row r="4093" customHeight="1" spans="1:6">
      <c r="A4093" s="9">
        <v>4091</v>
      </c>
      <c r="B4093" s="19">
        <v>9787218155227</v>
      </c>
      <c r="C4093" s="11" t="s">
        <v>14441</v>
      </c>
      <c r="D4093" s="87">
        <v>78</v>
      </c>
      <c r="E4093" s="17" t="s">
        <v>211</v>
      </c>
      <c r="F4093" s="20">
        <v>45108</v>
      </c>
    </row>
    <row r="4094" customHeight="1" spans="1:6">
      <c r="A4094" s="9">
        <v>4092</v>
      </c>
      <c r="B4094" s="63">
        <v>9787218167565</v>
      </c>
      <c r="C4094" s="11" t="s">
        <v>14442</v>
      </c>
      <c r="D4094" s="12">
        <v>86</v>
      </c>
      <c r="E4094" s="17" t="s">
        <v>211</v>
      </c>
      <c r="F4094" s="20">
        <v>45352</v>
      </c>
    </row>
    <row r="4095" customHeight="1" spans="1:6">
      <c r="A4095" s="9">
        <v>4093</v>
      </c>
      <c r="B4095" s="63">
        <v>9787218173207</v>
      </c>
      <c r="C4095" s="11" t="s">
        <v>14443</v>
      </c>
      <c r="D4095" s="16">
        <v>68</v>
      </c>
      <c r="E4095" s="17" t="s">
        <v>211</v>
      </c>
      <c r="F4095" s="20">
        <v>45323</v>
      </c>
    </row>
    <row r="4096" customHeight="1" spans="1:6">
      <c r="A4096" s="9">
        <v>4094</v>
      </c>
      <c r="B4096" s="63">
        <v>9787218132709</v>
      </c>
      <c r="C4096" s="11" t="s">
        <v>14444</v>
      </c>
      <c r="D4096" s="16">
        <v>78</v>
      </c>
      <c r="E4096" s="17" t="s">
        <v>211</v>
      </c>
      <c r="F4096" s="20">
        <v>44927</v>
      </c>
    </row>
    <row r="4097" customHeight="1" spans="1:6">
      <c r="A4097" s="9">
        <v>4095</v>
      </c>
      <c r="B4097" s="19">
        <v>9787218164236</v>
      </c>
      <c r="C4097" s="11" t="s">
        <v>14445</v>
      </c>
      <c r="D4097" s="16">
        <v>98</v>
      </c>
      <c r="E4097" s="17" t="s">
        <v>211</v>
      </c>
      <c r="F4097" s="20">
        <v>45078</v>
      </c>
    </row>
    <row r="4098" customHeight="1" spans="1:6">
      <c r="A4098" s="9">
        <v>4096</v>
      </c>
      <c r="B4098" s="63">
        <v>9787218175720</v>
      </c>
      <c r="C4098" s="11" t="s">
        <v>14446</v>
      </c>
      <c r="D4098" s="12">
        <v>86</v>
      </c>
      <c r="E4098" s="17" t="s">
        <v>211</v>
      </c>
      <c r="F4098" s="20">
        <v>45505</v>
      </c>
    </row>
    <row r="4099" customHeight="1" spans="1:6">
      <c r="A4099" s="9">
        <v>4097</v>
      </c>
      <c r="B4099" s="63">
        <v>9787218166070</v>
      </c>
      <c r="C4099" s="29" t="s">
        <v>14447</v>
      </c>
      <c r="D4099" s="16">
        <v>58</v>
      </c>
      <c r="E4099" s="17" t="s">
        <v>211</v>
      </c>
      <c r="F4099" s="20">
        <v>45139</v>
      </c>
    </row>
    <row r="4100" customHeight="1" spans="1:6">
      <c r="A4100" s="9">
        <v>4098</v>
      </c>
      <c r="B4100" s="19">
        <v>9787218175331</v>
      </c>
      <c r="C4100" s="11" t="s">
        <v>14448</v>
      </c>
      <c r="D4100" s="16">
        <v>78</v>
      </c>
      <c r="E4100" s="17" t="s">
        <v>211</v>
      </c>
      <c r="F4100" s="20">
        <v>45505</v>
      </c>
    </row>
    <row r="4101" customHeight="1" spans="1:6">
      <c r="A4101" s="9">
        <v>4099</v>
      </c>
      <c r="B4101" s="30">
        <v>9787218153896</v>
      </c>
      <c r="C4101" s="11" t="s">
        <v>14449</v>
      </c>
      <c r="D4101" s="16">
        <v>60</v>
      </c>
      <c r="E4101" s="17" t="s">
        <v>211</v>
      </c>
      <c r="F4101" s="20">
        <v>44927</v>
      </c>
    </row>
    <row r="4102" customHeight="1" spans="1:6">
      <c r="A4102" s="9">
        <v>4100</v>
      </c>
      <c r="B4102" s="63">
        <v>9787218180335</v>
      </c>
      <c r="C4102" s="11" t="s">
        <v>14450</v>
      </c>
      <c r="D4102" s="12">
        <v>88</v>
      </c>
      <c r="E4102" s="17" t="s">
        <v>211</v>
      </c>
      <c r="F4102" s="20">
        <v>45536</v>
      </c>
    </row>
    <row r="4103" customHeight="1" spans="1:6">
      <c r="A4103" s="9">
        <v>4101</v>
      </c>
      <c r="B4103" s="63">
        <v>9787218149905</v>
      </c>
      <c r="C4103" s="11" t="s">
        <v>14451</v>
      </c>
      <c r="D4103" s="16">
        <v>68</v>
      </c>
      <c r="E4103" s="17" t="s">
        <v>211</v>
      </c>
      <c r="F4103" s="20">
        <v>44927</v>
      </c>
    </row>
    <row r="4104" customHeight="1" spans="1:6">
      <c r="A4104" s="9">
        <v>4102</v>
      </c>
      <c r="B4104" s="72">
        <v>9787218144375</v>
      </c>
      <c r="C4104" s="45" t="s">
        <v>14452</v>
      </c>
      <c r="D4104" s="16">
        <v>36</v>
      </c>
      <c r="E4104" s="17" t="s">
        <v>211</v>
      </c>
      <c r="F4104" s="20">
        <v>45109</v>
      </c>
    </row>
    <row r="4105" customHeight="1" spans="1:6">
      <c r="A4105" s="9">
        <v>4103</v>
      </c>
      <c r="B4105" s="19">
        <v>9787218173030</v>
      </c>
      <c r="C4105" s="11" t="s">
        <v>14453</v>
      </c>
      <c r="D4105" s="16">
        <v>49.8</v>
      </c>
      <c r="E4105" s="17" t="s">
        <v>211</v>
      </c>
      <c r="F4105" s="20">
        <v>45444</v>
      </c>
    </row>
    <row r="4106" customHeight="1" spans="1:6">
      <c r="A4106" s="9">
        <v>4104</v>
      </c>
      <c r="B4106" s="19">
        <v>9787218170114</v>
      </c>
      <c r="C4106" s="11" t="s">
        <v>14454</v>
      </c>
      <c r="D4106" s="12">
        <v>59.9</v>
      </c>
      <c r="E4106" s="17" t="s">
        <v>211</v>
      </c>
      <c r="F4106" s="20">
        <v>45292</v>
      </c>
    </row>
    <row r="4107" customHeight="1" spans="1:6">
      <c r="A4107" s="9">
        <v>4105</v>
      </c>
      <c r="B4107" s="88">
        <v>9787218146225</v>
      </c>
      <c r="C4107" s="45" t="s">
        <v>14455</v>
      </c>
      <c r="D4107" s="87">
        <v>78</v>
      </c>
      <c r="E4107" s="17" t="s">
        <v>211</v>
      </c>
      <c r="F4107" s="20">
        <v>45108</v>
      </c>
    </row>
    <row r="4108" customHeight="1" spans="1:6">
      <c r="A4108" s="9">
        <v>4106</v>
      </c>
      <c r="B4108" s="19">
        <v>9787218173634</v>
      </c>
      <c r="C4108" s="11" t="s">
        <v>14456</v>
      </c>
      <c r="D4108" s="16">
        <v>58</v>
      </c>
      <c r="E4108" s="17" t="s">
        <v>211</v>
      </c>
      <c r="F4108" s="20">
        <v>45352</v>
      </c>
    </row>
    <row r="4109" customHeight="1" spans="1:6">
      <c r="A4109" s="9">
        <v>4107</v>
      </c>
      <c r="B4109" s="63">
        <v>9787218179780</v>
      </c>
      <c r="C4109" s="11" t="s">
        <v>14457</v>
      </c>
      <c r="D4109" s="16">
        <v>68</v>
      </c>
      <c r="E4109" s="17" t="s">
        <v>211</v>
      </c>
      <c r="F4109" s="20">
        <v>45505</v>
      </c>
    </row>
    <row r="4110" customHeight="1" spans="1:6">
      <c r="A4110" s="9">
        <v>4108</v>
      </c>
      <c r="B4110" s="19">
        <v>9787218179728</v>
      </c>
      <c r="C4110" s="11" t="s">
        <v>14458</v>
      </c>
      <c r="D4110" s="16">
        <v>58</v>
      </c>
      <c r="E4110" s="17" t="s">
        <v>211</v>
      </c>
      <c r="F4110" s="20">
        <v>45505</v>
      </c>
    </row>
    <row r="4111" customHeight="1" spans="1:6">
      <c r="A4111" s="9">
        <v>4109</v>
      </c>
      <c r="B4111" s="63">
        <v>9787218179605</v>
      </c>
      <c r="C4111" s="11" t="s">
        <v>14459</v>
      </c>
      <c r="D4111" s="16">
        <v>68</v>
      </c>
      <c r="E4111" s="17" t="s">
        <v>211</v>
      </c>
      <c r="F4111" s="20">
        <v>45505</v>
      </c>
    </row>
    <row r="4112" customHeight="1" spans="1:6">
      <c r="A4112" s="9">
        <v>4110</v>
      </c>
      <c r="B4112" s="63">
        <v>9787218179803</v>
      </c>
      <c r="C4112" s="11" t="s">
        <v>14460</v>
      </c>
      <c r="D4112" s="16">
        <v>68</v>
      </c>
      <c r="E4112" s="17" t="s">
        <v>211</v>
      </c>
      <c r="F4112" s="20">
        <v>45505</v>
      </c>
    </row>
    <row r="4113" customHeight="1" spans="1:6">
      <c r="A4113" s="9">
        <v>4111</v>
      </c>
      <c r="B4113" s="19">
        <v>9787218179766</v>
      </c>
      <c r="C4113" s="11" t="s">
        <v>14461</v>
      </c>
      <c r="D4113" s="16">
        <v>58</v>
      </c>
      <c r="E4113" s="17" t="s">
        <v>211</v>
      </c>
      <c r="F4113" s="20">
        <v>45505</v>
      </c>
    </row>
    <row r="4114" customHeight="1" spans="1:6">
      <c r="A4114" s="9">
        <v>4112</v>
      </c>
      <c r="B4114" s="19">
        <v>9787218179742</v>
      </c>
      <c r="C4114" s="11" t="s">
        <v>14462</v>
      </c>
      <c r="D4114" s="16">
        <v>58</v>
      </c>
      <c r="E4114" s="17" t="s">
        <v>211</v>
      </c>
      <c r="F4114" s="20">
        <v>45505</v>
      </c>
    </row>
    <row r="4115" customHeight="1" spans="1:6">
      <c r="A4115" s="9">
        <v>4113</v>
      </c>
      <c r="B4115" s="19">
        <v>9787218179643</v>
      </c>
      <c r="C4115" s="11" t="s">
        <v>14463</v>
      </c>
      <c r="D4115" s="16">
        <v>58</v>
      </c>
      <c r="E4115" s="17" t="s">
        <v>211</v>
      </c>
      <c r="F4115" s="20">
        <v>45505</v>
      </c>
    </row>
    <row r="4116" customHeight="1" spans="1:6">
      <c r="A4116" s="9">
        <v>4114</v>
      </c>
      <c r="B4116" s="19">
        <v>9787218179667</v>
      </c>
      <c r="C4116" s="11" t="s">
        <v>14464</v>
      </c>
      <c r="D4116" s="16">
        <v>58</v>
      </c>
      <c r="E4116" s="17" t="s">
        <v>211</v>
      </c>
      <c r="F4116" s="20">
        <v>45505</v>
      </c>
    </row>
    <row r="4117" customHeight="1" spans="1:6">
      <c r="A4117" s="9">
        <v>4115</v>
      </c>
      <c r="B4117" s="63">
        <v>9787218179612</v>
      </c>
      <c r="C4117" s="11" t="s">
        <v>14465</v>
      </c>
      <c r="D4117" s="16">
        <v>68</v>
      </c>
      <c r="E4117" s="17" t="s">
        <v>211</v>
      </c>
      <c r="F4117" s="20">
        <v>45505</v>
      </c>
    </row>
    <row r="4118" customHeight="1" spans="1:6">
      <c r="A4118" s="9">
        <v>4116</v>
      </c>
      <c r="B4118" s="19">
        <v>9787218179636</v>
      </c>
      <c r="C4118" s="11" t="s">
        <v>14466</v>
      </c>
      <c r="D4118" s="16">
        <v>58</v>
      </c>
      <c r="E4118" s="17" t="s">
        <v>211</v>
      </c>
      <c r="F4118" s="20">
        <v>45505</v>
      </c>
    </row>
    <row r="4119" customHeight="1" spans="1:6">
      <c r="A4119" s="9">
        <v>4117</v>
      </c>
      <c r="B4119" s="63">
        <v>9787218179834</v>
      </c>
      <c r="C4119" s="11" t="s">
        <v>14467</v>
      </c>
      <c r="D4119" s="16">
        <v>68</v>
      </c>
      <c r="E4119" s="17" t="s">
        <v>211</v>
      </c>
      <c r="F4119" s="20">
        <v>45505</v>
      </c>
    </row>
    <row r="4120" customHeight="1" spans="1:6">
      <c r="A4120" s="9">
        <v>4118</v>
      </c>
      <c r="B4120" s="63">
        <v>9787218179599</v>
      </c>
      <c r="C4120" s="11" t="s">
        <v>14468</v>
      </c>
      <c r="D4120" s="16">
        <v>68</v>
      </c>
      <c r="E4120" s="17" t="s">
        <v>211</v>
      </c>
      <c r="F4120" s="20">
        <v>45505</v>
      </c>
    </row>
    <row r="4121" customHeight="1" spans="1:6">
      <c r="A4121" s="9">
        <v>4119</v>
      </c>
      <c r="B4121" s="63">
        <v>9787218179810</v>
      </c>
      <c r="C4121" s="11" t="s">
        <v>14469</v>
      </c>
      <c r="D4121" s="16">
        <v>68</v>
      </c>
      <c r="E4121" s="17" t="s">
        <v>211</v>
      </c>
      <c r="F4121" s="20">
        <v>45505</v>
      </c>
    </row>
    <row r="4122" customHeight="1" spans="1:6">
      <c r="A4122" s="9">
        <v>4120</v>
      </c>
      <c r="B4122" s="63">
        <v>9787218179711</v>
      </c>
      <c r="C4122" s="11" t="s">
        <v>14470</v>
      </c>
      <c r="D4122" s="16">
        <v>58</v>
      </c>
      <c r="E4122" s="17" t="s">
        <v>211</v>
      </c>
      <c r="F4122" s="20">
        <v>45505</v>
      </c>
    </row>
    <row r="4123" customHeight="1" spans="1:6">
      <c r="A4123" s="9">
        <v>4121</v>
      </c>
      <c r="B4123" s="63">
        <v>9787218179827</v>
      </c>
      <c r="C4123" s="11" t="s">
        <v>14471</v>
      </c>
      <c r="D4123" s="16">
        <v>68</v>
      </c>
      <c r="E4123" s="17" t="s">
        <v>211</v>
      </c>
      <c r="F4123" s="20">
        <v>45505</v>
      </c>
    </row>
    <row r="4124" customHeight="1" spans="1:6">
      <c r="A4124" s="9">
        <v>4122</v>
      </c>
      <c r="B4124" s="63">
        <v>9787218179629</v>
      </c>
      <c r="C4124" s="11" t="s">
        <v>14472</v>
      </c>
      <c r="D4124" s="16">
        <v>68</v>
      </c>
      <c r="E4124" s="17" t="s">
        <v>211</v>
      </c>
      <c r="F4124" s="20">
        <v>45505</v>
      </c>
    </row>
    <row r="4125" customHeight="1" spans="1:6">
      <c r="A4125" s="9">
        <v>4123</v>
      </c>
      <c r="B4125" s="19">
        <v>9787218179681</v>
      </c>
      <c r="C4125" s="11" t="s">
        <v>14473</v>
      </c>
      <c r="D4125" s="16">
        <v>58</v>
      </c>
      <c r="E4125" s="17" t="s">
        <v>211</v>
      </c>
      <c r="F4125" s="20">
        <v>45505</v>
      </c>
    </row>
    <row r="4126" customHeight="1" spans="1:6">
      <c r="A4126" s="9">
        <v>4124</v>
      </c>
      <c r="B4126" s="63">
        <v>9787218179841</v>
      </c>
      <c r="C4126" s="11" t="s">
        <v>14474</v>
      </c>
      <c r="D4126" s="16">
        <v>68</v>
      </c>
      <c r="E4126" s="17" t="s">
        <v>211</v>
      </c>
      <c r="F4126" s="20">
        <v>45505</v>
      </c>
    </row>
    <row r="4127" customHeight="1" spans="1:6">
      <c r="A4127" s="9">
        <v>4125</v>
      </c>
      <c r="B4127" s="63">
        <v>9787218179797</v>
      </c>
      <c r="C4127" s="11" t="s">
        <v>14475</v>
      </c>
      <c r="D4127" s="16">
        <v>68</v>
      </c>
      <c r="E4127" s="17" t="s">
        <v>211</v>
      </c>
      <c r="F4127" s="20">
        <v>45505</v>
      </c>
    </row>
    <row r="4128" customHeight="1" spans="1:6">
      <c r="A4128" s="9">
        <v>4126</v>
      </c>
      <c r="B4128" s="63">
        <v>9787218179858</v>
      </c>
      <c r="C4128" s="11" t="s">
        <v>14476</v>
      </c>
      <c r="D4128" s="16">
        <v>68</v>
      </c>
      <c r="E4128" s="17" t="s">
        <v>211</v>
      </c>
      <c r="F4128" s="20">
        <v>45505</v>
      </c>
    </row>
    <row r="4129" customHeight="1" spans="1:6">
      <c r="A4129" s="9">
        <v>4127</v>
      </c>
      <c r="B4129" s="19">
        <v>9787218179704</v>
      </c>
      <c r="C4129" s="11" t="s">
        <v>14477</v>
      </c>
      <c r="D4129" s="16">
        <v>58</v>
      </c>
      <c r="E4129" s="17" t="s">
        <v>211</v>
      </c>
      <c r="F4129" s="20">
        <v>45505</v>
      </c>
    </row>
    <row r="4130" customHeight="1" spans="1:6">
      <c r="A4130" s="9">
        <v>4128</v>
      </c>
      <c r="B4130" s="19">
        <v>9787218179773</v>
      </c>
      <c r="C4130" s="11" t="s">
        <v>14478</v>
      </c>
      <c r="D4130" s="16">
        <v>58</v>
      </c>
      <c r="E4130" s="17" t="s">
        <v>211</v>
      </c>
      <c r="F4130" s="20">
        <v>45505</v>
      </c>
    </row>
    <row r="4131" customHeight="1" spans="1:6">
      <c r="A4131" s="9">
        <v>4129</v>
      </c>
      <c r="B4131" s="63">
        <v>9787218179759</v>
      </c>
      <c r="C4131" s="11" t="s">
        <v>14479</v>
      </c>
      <c r="D4131" s="16">
        <v>58</v>
      </c>
      <c r="E4131" s="17" t="s">
        <v>211</v>
      </c>
      <c r="F4131" s="20">
        <v>45505</v>
      </c>
    </row>
    <row r="4132" customHeight="1" spans="1:6">
      <c r="A4132" s="9">
        <v>4130</v>
      </c>
      <c r="B4132" s="63">
        <v>9787218179582</v>
      </c>
      <c r="C4132" s="11" t="s">
        <v>14480</v>
      </c>
      <c r="D4132" s="16">
        <v>68</v>
      </c>
      <c r="E4132" s="17" t="s">
        <v>211</v>
      </c>
      <c r="F4132" s="20">
        <v>45505</v>
      </c>
    </row>
    <row r="4133" customHeight="1" spans="1:6">
      <c r="A4133" s="9">
        <v>4131</v>
      </c>
      <c r="B4133" s="19">
        <v>9787218179698</v>
      </c>
      <c r="C4133" s="11" t="s">
        <v>14481</v>
      </c>
      <c r="D4133" s="16">
        <v>58</v>
      </c>
      <c r="E4133" s="17" t="s">
        <v>211</v>
      </c>
      <c r="F4133" s="20">
        <v>45505</v>
      </c>
    </row>
    <row r="4134" customHeight="1" spans="1:6">
      <c r="A4134" s="9">
        <v>4132</v>
      </c>
      <c r="B4134" s="19">
        <v>9787218179674</v>
      </c>
      <c r="C4134" s="11" t="s">
        <v>14482</v>
      </c>
      <c r="D4134" s="16">
        <v>58</v>
      </c>
      <c r="E4134" s="17" t="s">
        <v>211</v>
      </c>
      <c r="F4134" s="20">
        <v>45505</v>
      </c>
    </row>
    <row r="4135" customHeight="1" spans="1:6">
      <c r="A4135" s="9">
        <v>4133</v>
      </c>
      <c r="B4135" s="19">
        <v>9787218179650</v>
      </c>
      <c r="C4135" s="11" t="s">
        <v>14483</v>
      </c>
      <c r="D4135" s="16">
        <v>58</v>
      </c>
      <c r="E4135" s="17" t="s">
        <v>211</v>
      </c>
      <c r="F4135" s="20">
        <v>45505</v>
      </c>
    </row>
    <row r="4136" customHeight="1" spans="1:6">
      <c r="A4136" s="9">
        <v>4134</v>
      </c>
      <c r="B4136" s="63">
        <v>9787218174648</v>
      </c>
      <c r="C4136" s="11" t="s">
        <v>14484</v>
      </c>
      <c r="D4136" s="16">
        <v>58</v>
      </c>
      <c r="E4136" s="17" t="s">
        <v>211</v>
      </c>
      <c r="F4136" s="20">
        <v>45352</v>
      </c>
    </row>
    <row r="4137" customHeight="1" spans="1:6">
      <c r="A4137" s="9">
        <v>4135</v>
      </c>
      <c r="B4137" s="19">
        <v>9787218175065</v>
      </c>
      <c r="C4137" s="11" t="s">
        <v>14485</v>
      </c>
      <c r="D4137" s="12">
        <v>68</v>
      </c>
      <c r="E4137" s="17" t="s">
        <v>211</v>
      </c>
      <c r="F4137" s="20">
        <v>45383</v>
      </c>
    </row>
    <row r="4138" customHeight="1" spans="1:6">
      <c r="A4138" s="9">
        <v>4136</v>
      </c>
      <c r="B4138" s="63">
        <v>9787218186528</v>
      </c>
      <c r="C4138" s="11" t="s">
        <v>14486</v>
      </c>
      <c r="D4138" s="16">
        <v>59</v>
      </c>
      <c r="E4138" s="17" t="s">
        <v>211</v>
      </c>
      <c r="F4138" s="20">
        <v>45839</v>
      </c>
    </row>
    <row r="4139" customHeight="1" spans="1:6">
      <c r="A4139" s="9">
        <v>4137</v>
      </c>
      <c r="B4139" s="63">
        <v>9787218177175</v>
      </c>
      <c r="C4139" s="11" t="s">
        <v>14487</v>
      </c>
      <c r="D4139" s="12">
        <v>86</v>
      </c>
      <c r="E4139" s="17" t="s">
        <v>211</v>
      </c>
      <c r="F4139" s="20">
        <v>45444</v>
      </c>
    </row>
    <row r="4140" customHeight="1" spans="1:6">
      <c r="A4140" s="9">
        <v>4138</v>
      </c>
      <c r="B4140" s="30">
        <v>9787218183824</v>
      </c>
      <c r="C4140" s="11" t="s">
        <v>14488</v>
      </c>
      <c r="D4140" s="16">
        <v>59</v>
      </c>
      <c r="E4140" s="17" t="s">
        <v>211</v>
      </c>
      <c r="F4140" s="20">
        <v>45748</v>
      </c>
    </row>
    <row r="4141" customHeight="1" spans="1:6">
      <c r="A4141" s="9">
        <v>4139</v>
      </c>
      <c r="B4141" s="63">
        <v>9787218153292</v>
      </c>
      <c r="C4141" s="11" t="s">
        <v>14489</v>
      </c>
      <c r="D4141" s="16">
        <v>69.8</v>
      </c>
      <c r="E4141" s="17" t="s">
        <v>211</v>
      </c>
      <c r="F4141" s="20">
        <v>45292</v>
      </c>
    </row>
    <row r="4142" customHeight="1" spans="1:6">
      <c r="A4142" s="9">
        <v>4140</v>
      </c>
      <c r="B4142" s="63">
        <v>9787218142012</v>
      </c>
      <c r="C4142" s="11" t="s">
        <v>14490</v>
      </c>
      <c r="D4142" s="16">
        <v>58</v>
      </c>
      <c r="E4142" s="17" t="s">
        <v>211</v>
      </c>
      <c r="F4142" s="20">
        <v>44927</v>
      </c>
    </row>
    <row r="4143" customHeight="1" spans="1:6">
      <c r="A4143" s="9">
        <v>4141</v>
      </c>
      <c r="B4143" s="10">
        <v>9787218144474</v>
      </c>
      <c r="C4143" s="11" t="s">
        <v>14491</v>
      </c>
      <c r="D4143" s="16">
        <v>49.8</v>
      </c>
      <c r="E4143" s="17" t="s">
        <v>211</v>
      </c>
      <c r="F4143" s="20">
        <v>45109</v>
      </c>
    </row>
    <row r="4144" customHeight="1" spans="1:6">
      <c r="A4144" s="9">
        <v>4142</v>
      </c>
      <c r="B4144" s="19">
        <v>9787218175294</v>
      </c>
      <c r="C4144" s="11" t="s">
        <v>14492</v>
      </c>
      <c r="D4144" s="16">
        <v>49.8</v>
      </c>
      <c r="E4144" s="17" t="s">
        <v>211</v>
      </c>
      <c r="F4144" s="20">
        <v>45505</v>
      </c>
    </row>
    <row r="4145" customHeight="1" spans="1:6">
      <c r="A4145" s="9">
        <v>4143</v>
      </c>
      <c r="B4145" s="19">
        <v>9787218137933</v>
      </c>
      <c r="C4145" s="11" t="s">
        <v>14493</v>
      </c>
      <c r="D4145" s="16">
        <v>69.8</v>
      </c>
      <c r="E4145" s="17" t="s">
        <v>211</v>
      </c>
      <c r="F4145" s="20">
        <v>45112</v>
      </c>
    </row>
    <row r="4146" customHeight="1" spans="1:6">
      <c r="A4146" s="9">
        <v>4144</v>
      </c>
      <c r="B4146" s="69">
        <v>9787218184395</v>
      </c>
      <c r="C4146" s="39" t="s">
        <v>14494</v>
      </c>
      <c r="D4146" s="84">
        <v>59</v>
      </c>
      <c r="E4146" s="40" t="s">
        <v>211</v>
      </c>
      <c r="F4146" s="20">
        <v>45839</v>
      </c>
    </row>
    <row r="4147" customHeight="1" spans="1:6">
      <c r="A4147" s="9">
        <v>4145</v>
      </c>
      <c r="B4147" s="10">
        <v>9787218125039</v>
      </c>
      <c r="C4147" s="11" t="s">
        <v>14495</v>
      </c>
      <c r="D4147" s="16">
        <v>68</v>
      </c>
      <c r="E4147" s="17" t="s">
        <v>211</v>
      </c>
      <c r="F4147" s="20">
        <v>45108</v>
      </c>
    </row>
    <row r="4148" customHeight="1" spans="1:6">
      <c r="A4148" s="9">
        <v>4146</v>
      </c>
      <c r="B4148" s="19">
        <v>9787218172187</v>
      </c>
      <c r="C4148" s="11" t="s">
        <v>14496</v>
      </c>
      <c r="D4148" s="16">
        <v>59.9</v>
      </c>
      <c r="E4148" s="17" t="s">
        <v>211</v>
      </c>
      <c r="F4148" s="20">
        <v>45323</v>
      </c>
    </row>
    <row r="4149" customHeight="1" spans="1:6">
      <c r="A4149" s="9">
        <v>4147</v>
      </c>
      <c r="B4149" s="19">
        <v>9787218173320</v>
      </c>
      <c r="C4149" s="11" t="s">
        <v>14497</v>
      </c>
      <c r="D4149" s="12">
        <v>52</v>
      </c>
      <c r="E4149" s="17" t="s">
        <v>211</v>
      </c>
      <c r="F4149" s="20">
        <v>45383</v>
      </c>
    </row>
    <row r="4150" customHeight="1" spans="1:6">
      <c r="A4150" s="9">
        <v>4148</v>
      </c>
      <c r="B4150" s="63">
        <v>9787218180465</v>
      </c>
      <c r="C4150" s="11" t="s">
        <v>14498</v>
      </c>
      <c r="D4150" s="16">
        <v>68</v>
      </c>
      <c r="E4150" s="17" t="s">
        <v>211</v>
      </c>
      <c r="F4150" s="20">
        <v>45658</v>
      </c>
    </row>
    <row r="4151" customHeight="1" spans="1:6">
      <c r="A4151" s="9">
        <v>4149</v>
      </c>
      <c r="B4151" s="19">
        <v>9787218166179</v>
      </c>
      <c r="C4151" s="11" t="s">
        <v>14499</v>
      </c>
      <c r="D4151" s="16">
        <v>68</v>
      </c>
      <c r="E4151" s="17" t="s">
        <v>211</v>
      </c>
      <c r="F4151" s="20">
        <v>45292</v>
      </c>
    </row>
    <row r="4152" customHeight="1" spans="1:6">
      <c r="A4152" s="9">
        <v>4150</v>
      </c>
      <c r="B4152" s="30">
        <v>9787218137070</v>
      </c>
      <c r="C4152" s="11" t="s">
        <v>14500</v>
      </c>
      <c r="D4152" s="16">
        <v>39.8</v>
      </c>
      <c r="E4152" s="17" t="s">
        <v>211</v>
      </c>
      <c r="F4152" s="20">
        <v>44987</v>
      </c>
    </row>
    <row r="4153" customHeight="1" spans="1:6">
      <c r="A4153" s="9">
        <v>4151</v>
      </c>
      <c r="B4153" s="19">
        <v>9787218137520</v>
      </c>
      <c r="C4153" s="11" t="s">
        <v>14501</v>
      </c>
      <c r="D4153" s="12">
        <v>49</v>
      </c>
      <c r="E4153" s="17" t="s">
        <v>211</v>
      </c>
      <c r="F4153" s="20">
        <v>44987</v>
      </c>
    </row>
    <row r="4154" customHeight="1" spans="1:6">
      <c r="A4154" s="9">
        <v>4152</v>
      </c>
      <c r="B4154" s="19">
        <v>9787218165196</v>
      </c>
      <c r="C4154" s="11" t="s">
        <v>12931</v>
      </c>
      <c r="D4154" s="12">
        <v>59.9</v>
      </c>
      <c r="E4154" s="17" t="s">
        <v>211</v>
      </c>
      <c r="F4154" s="20">
        <v>45047</v>
      </c>
    </row>
    <row r="4155" customHeight="1" spans="1:6">
      <c r="A4155" s="9">
        <v>4153</v>
      </c>
      <c r="B4155" s="65">
        <v>9787555422754</v>
      </c>
      <c r="C4155" s="11" t="s">
        <v>14502</v>
      </c>
      <c r="D4155" s="16">
        <v>78</v>
      </c>
      <c r="E4155" s="17" t="s">
        <v>14503</v>
      </c>
      <c r="F4155" s="20">
        <v>45689</v>
      </c>
    </row>
    <row r="4156" customHeight="1" spans="1:6">
      <c r="A4156" s="9">
        <v>4154</v>
      </c>
      <c r="B4156" s="63">
        <v>9787555422525</v>
      </c>
      <c r="C4156" s="11" t="s">
        <v>14504</v>
      </c>
      <c r="D4156" s="16">
        <v>58</v>
      </c>
      <c r="E4156" s="17" t="s">
        <v>14503</v>
      </c>
      <c r="F4156" s="20">
        <v>45536</v>
      </c>
    </row>
    <row r="4157" customHeight="1" spans="1:6">
      <c r="A4157" s="9">
        <v>4155</v>
      </c>
      <c r="B4157" s="65">
        <v>9787555422600</v>
      </c>
      <c r="C4157" s="11" t="s">
        <v>14505</v>
      </c>
      <c r="D4157" s="16">
        <v>58</v>
      </c>
      <c r="E4157" s="17" t="s">
        <v>14503</v>
      </c>
      <c r="F4157" s="20">
        <v>45689</v>
      </c>
    </row>
    <row r="4158" customHeight="1" spans="1:6">
      <c r="A4158" s="9">
        <v>4156</v>
      </c>
      <c r="B4158" s="63">
        <v>9787555415589</v>
      </c>
      <c r="C4158" s="11" t="s">
        <v>14506</v>
      </c>
      <c r="D4158" s="16">
        <v>52</v>
      </c>
      <c r="E4158" s="17" t="s">
        <v>14503</v>
      </c>
      <c r="F4158" s="20">
        <v>45383</v>
      </c>
    </row>
    <row r="4159" customHeight="1" spans="1:6">
      <c r="A4159" s="9">
        <v>4157</v>
      </c>
      <c r="B4159" s="63">
        <v>9787555416432</v>
      </c>
      <c r="C4159" s="11" t="s">
        <v>14507</v>
      </c>
      <c r="D4159" s="16">
        <v>48</v>
      </c>
      <c r="E4159" s="17" t="s">
        <v>14503</v>
      </c>
      <c r="F4159" s="20">
        <v>45047</v>
      </c>
    </row>
    <row r="4160" customHeight="1" spans="1:6">
      <c r="A4160" s="9">
        <v>4158</v>
      </c>
      <c r="B4160" s="63">
        <v>9787555422945</v>
      </c>
      <c r="C4160" s="11" t="s">
        <v>14508</v>
      </c>
      <c r="D4160" s="16">
        <v>68</v>
      </c>
      <c r="E4160" s="17" t="s">
        <v>14503</v>
      </c>
      <c r="F4160" s="20">
        <v>45444</v>
      </c>
    </row>
    <row r="4161" customHeight="1" spans="1:6">
      <c r="A4161" s="9">
        <v>4159</v>
      </c>
      <c r="B4161" s="63">
        <v>9787555408468</v>
      </c>
      <c r="C4161" s="11" t="s">
        <v>14509</v>
      </c>
      <c r="D4161" s="16">
        <v>39.8</v>
      </c>
      <c r="E4161" s="17" t="s">
        <v>14503</v>
      </c>
      <c r="F4161" s="20">
        <v>45047</v>
      </c>
    </row>
    <row r="4162" customHeight="1" spans="1:6">
      <c r="A4162" s="9">
        <v>4160</v>
      </c>
      <c r="B4162" s="32">
        <v>9787555408437</v>
      </c>
      <c r="C4162" s="33" t="s">
        <v>14510</v>
      </c>
      <c r="D4162" s="16">
        <v>39.8</v>
      </c>
      <c r="E4162" s="17" t="s">
        <v>14503</v>
      </c>
      <c r="F4162" s="20">
        <v>45047</v>
      </c>
    </row>
    <row r="4163" customHeight="1" spans="1:6">
      <c r="A4163" s="9">
        <v>4161</v>
      </c>
      <c r="B4163" s="19">
        <v>9787555418177</v>
      </c>
      <c r="C4163" s="11" t="s">
        <v>14511</v>
      </c>
      <c r="D4163" s="16">
        <v>56</v>
      </c>
      <c r="E4163" s="17" t="s">
        <v>14503</v>
      </c>
      <c r="F4163" s="20">
        <v>45292</v>
      </c>
    </row>
    <row r="4164" customHeight="1" spans="1:6">
      <c r="A4164" s="9">
        <v>4162</v>
      </c>
      <c r="B4164" s="65">
        <v>9787555418191</v>
      </c>
      <c r="C4164" s="39" t="s">
        <v>14512</v>
      </c>
      <c r="D4164" s="16">
        <v>38</v>
      </c>
      <c r="E4164" s="17" t="s">
        <v>14503</v>
      </c>
      <c r="F4164" s="20">
        <v>44986</v>
      </c>
    </row>
    <row r="4165" customHeight="1" spans="1:6">
      <c r="A4165" s="9">
        <v>4163</v>
      </c>
      <c r="B4165" s="63">
        <v>9787555418245</v>
      </c>
      <c r="C4165" s="29" t="s">
        <v>14513</v>
      </c>
      <c r="D4165" s="16">
        <v>68</v>
      </c>
      <c r="E4165" s="17" t="s">
        <v>14503</v>
      </c>
      <c r="F4165" s="20">
        <v>45292</v>
      </c>
    </row>
    <row r="4166" customHeight="1" spans="1:6">
      <c r="A4166" s="9">
        <v>4164</v>
      </c>
      <c r="B4166" s="10">
        <v>9787555119258</v>
      </c>
      <c r="C4166" s="11" t="s">
        <v>14514</v>
      </c>
      <c r="D4166" s="16">
        <v>48</v>
      </c>
      <c r="E4166" s="17" t="s">
        <v>216</v>
      </c>
      <c r="F4166" s="20">
        <v>45474</v>
      </c>
    </row>
    <row r="4167" customHeight="1" spans="1:6">
      <c r="A4167" s="9">
        <v>4165</v>
      </c>
      <c r="B4167" s="19">
        <v>9787555123026</v>
      </c>
      <c r="C4167" s="11" t="s">
        <v>14515</v>
      </c>
      <c r="D4167" s="12">
        <v>49.8</v>
      </c>
      <c r="E4167" s="17" t="s">
        <v>216</v>
      </c>
      <c r="F4167" s="20">
        <v>45658</v>
      </c>
    </row>
    <row r="4168" customHeight="1" spans="1:6">
      <c r="A4168" s="9">
        <v>4166</v>
      </c>
      <c r="B4168" s="72">
        <v>9787536375994</v>
      </c>
      <c r="C4168" s="45" t="s">
        <v>14516</v>
      </c>
      <c r="D4168" s="16">
        <v>38</v>
      </c>
      <c r="E4168" s="17" t="s">
        <v>14517</v>
      </c>
      <c r="F4168" s="20">
        <v>44927</v>
      </c>
    </row>
    <row r="4169" customHeight="1" spans="1:6">
      <c r="A4169" s="9">
        <v>4167</v>
      </c>
      <c r="B4169" s="19">
        <v>9787536375208</v>
      </c>
      <c r="C4169" s="11" t="s">
        <v>14518</v>
      </c>
      <c r="D4169" s="16">
        <v>58</v>
      </c>
      <c r="E4169" s="17" t="s">
        <v>14517</v>
      </c>
      <c r="F4169" s="20">
        <v>45047</v>
      </c>
    </row>
    <row r="4170" customHeight="1" spans="1:6">
      <c r="A4170" s="9">
        <v>4168</v>
      </c>
      <c r="B4170" s="19">
        <v>9787559871251</v>
      </c>
      <c r="C4170" s="11" t="s">
        <v>14519</v>
      </c>
      <c r="D4170" s="16">
        <v>48</v>
      </c>
      <c r="E4170" s="17" t="s">
        <v>218</v>
      </c>
      <c r="F4170" s="20">
        <v>45566</v>
      </c>
    </row>
    <row r="4171" customHeight="1" spans="1:6">
      <c r="A4171" s="9">
        <v>4169</v>
      </c>
      <c r="B4171" s="19">
        <v>9787559873712</v>
      </c>
      <c r="C4171" s="11" t="s">
        <v>14520</v>
      </c>
      <c r="D4171" s="12">
        <v>36.8</v>
      </c>
      <c r="E4171" s="23" t="s">
        <v>218</v>
      </c>
      <c r="F4171" s="20">
        <v>45566</v>
      </c>
    </row>
    <row r="4172" customHeight="1" spans="1:6">
      <c r="A4172" s="9">
        <v>4170</v>
      </c>
      <c r="B4172" s="19">
        <v>9787559873729</v>
      </c>
      <c r="C4172" s="11" t="s">
        <v>14521</v>
      </c>
      <c r="D4172" s="12">
        <v>36.8</v>
      </c>
      <c r="E4172" s="23" t="s">
        <v>218</v>
      </c>
      <c r="F4172" s="20">
        <v>45566</v>
      </c>
    </row>
    <row r="4173" customHeight="1" spans="1:6">
      <c r="A4173" s="9">
        <v>4171</v>
      </c>
      <c r="B4173" s="19">
        <v>9787559873675</v>
      </c>
      <c r="C4173" s="11" t="s">
        <v>14522</v>
      </c>
      <c r="D4173" s="12">
        <v>36.8</v>
      </c>
      <c r="E4173" s="23" t="s">
        <v>218</v>
      </c>
      <c r="F4173" s="20">
        <v>45566</v>
      </c>
    </row>
    <row r="4174" customHeight="1" spans="1:6">
      <c r="A4174" s="9">
        <v>4172</v>
      </c>
      <c r="B4174" s="19">
        <v>9787559873705</v>
      </c>
      <c r="C4174" s="11" t="s">
        <v>14523</v>
      </c>
      <c r="D4174" s="12">
        <v>36.8</v>
      </c>
      <c r="E4174" s="23" t="s">
        <v>218</v>
      </c>
      <c r="F4174" s="20">
        <v>45566</v>
      </c>
    </row>
    <row r="4175" customHeight="1" spans="1:6">
      <c r="A4175" s="9">
        <v>4173</v>
      </c>
      <c r="B4175" s="19">
        <v>9787559865465</v>
      </c>
      <c r="C4175" s="11" t="s">
        <v>14524</v>
      </c>
      <c r="D4175" s="12">
        <v>65</v>
      </c>
      <c r="E4175" s="23" t="s">
        <v>218</v>
      </c>
      <c r="F4175" s="20">
        <v>45352</v>
      </c>
    </row>
    <row r="4176" customHeight="1" spans="1:6">
      <c r="A4176" s="9">
        <v>4174</v>
      </c>
      <c r="B4176" s="63">
        <v>9787559869135</v>
      </c>
      <c r="C4176" s="11" t="s">
        <v>14525</v>
      </c>
      <c r="D4176" s="16">
        <v>68</v>
      </c>
      <c r="E4176" s="17" t="s">
        <v>218</v>
      </c>
      <c r="F4176" s="20">
        <v>45413</v>
      </c>
    </row>
    <row r="4177" customHeight="1" spans="1:6">
      <c r="A4177" s="9">
        <v>4175</v>
      </c>
      <c r="B4177" s="30">
        <v>9787559864482</v>
      </c>
      <c r="C4177" s="11" t="s">
        <v>14526</v>
      </c>
      <c r="D4177" s="16">
        <v>82</v>
      </c>
      <c r="E4177" s="17" t="s">
        <v>218</v>
      </c>
      <c r="F4177" s="20">
        <v>45292</v>
      </c>
    </row>
    <row r="4178" customHeight="1" spans="1:6">
      <c r="A4178" s="9">
        <v>4176</v>
      </c>
      <c r="B4178" s="63">
        <v>9787559867124</v>
      </c>
      <c r="C4178" s="11" t="s">
        <v>14527</v>
      </c>
      <c r="D4178" s="16">
        <v>58</v>
      </c>
      <c r="E4178" s="17" t="s">
        <v>218</v>
      </c>
      <c r="F4178" s="20">
        <v>45352</v>
      </c>
    </row>
    <row r="4179" customHeight="1" spans="1:6">
      <c r="A4179" s="9">
        <v>4177</v>
      </c>
      <c r="B4179" s="19">
        <v>9787221178589</v>
      </c>
      <c r="C4179" s="11" t="s">
        <v>14528</v>
      </c>
      <c r="D4179" s="16">
        <v>36.8</v>
      </c>
      <c r="E4179" s="17" t="s">
        <v>3323</v>
      </c>
      <c r="F4179" s="20">
        <v>45200</v>
      </c>
    </row>
    <row r="4180" customHeight="1" spans="1:6">
      <c r="A4180" s="9">
        <v>4178</v>
      </c>
      <c r="B4180" s="19">
        <v>9787221183408</v>
      </c>
      <c r="C4180" s="11" t="s">
        <v>14529</v>
      </c>
      <c r="D4180" s="16">
        <v>59</v>
      </c>
      <c r="E4180" s="17" t="s">
        <v>3323</v>
      </c>
      <c r="F4180" s="20">
        <v>45413</v>
      </c>
    </row>
    <row r="4181" customHeight="1" spans="1:6">
      <c r="A4181" s="9">
        <v>4179</v>
      </c>
      <c r="B4181" s="19">
        <v>9787221188595</v>
      </c>
      <c r="C4181" s="11" t="s">
        <v>14530</v>
      </c>
      <c r="D4181" s="16">
        <v>49</v>
      </c>
      <c r="E4181" s="17" t="s">
        <v>3323</v>
      </c>
      <c r="F4181" s="20">
        <v>46023</v>
      </c>
    </row>
    <row r="4182" customHeight="1" spans="1:6">
      <c r="A4182" s="9">
        <v>4180</v>
      </c>
      <c r="B4182" s="19">
        <v>9787221184641</v>
      </c>
      <c r="C4182" s="11" t="s">
        <v>14531</v>
      </c>
      <c r="D4182" s="16">
        <v>59</v>
      </c>
      <c r="E4182" s="23" t="s">
        <v>3323</v>
      </c>
      <c r="F4182" s="20">
        <v>45505</v>
      </c>
    </row>
    <row r="4183" customHeight="1" spans="1:6">
      <c r="A4183" s="9">
        <v>4181</v>
      </c>
      <c r="B4183" s="19">
        <v>9787221178602</v>
      </c>
      <c r="C4183" s="11" t="s">
        <v>14532</v>
      </c>
      <c r="D4183" s="16">
        <v>49.8</v>
      </c>
      <c r="E4183" s="17" t="s">
        <v>3323</v>
      </c>
      <c r="F4183" s="20">
        <v>45352</v>
      </c>
    </row>
    <row r="4184" customHeight="1" spans="1:6">
      <c r="A4184" s="9">
        <v>4182</v>
      </c>
      <c r="B4184" s="19">
        <v>9787221184085</v>
      </c>
      <c r="C4184" s="11" t="s">
        <v>14533</v>
      </c>
      <c r="D4184" s="16">
        <v>58</v>
      </c>
      <c r="E4184" s="17" t="s">
        <v>3323</v>
      </c>
      <c r="F4184" s="20">
        <v>45505</v>
      </c>
    </row>
    <row r="4185" customHeight="1" spans="1:6">
      <c r="A4185" s="9">
        <v>4183</v>
      </c>
      <c r="B4185" s="63">
        <v>9787221172440</v>
      </c>
      <c r="C4185" s="11" t="s">
        <v>14534</v>
      </c>
      <c r="D4185" s="16">
        <v>42.8</v>
      </c>
      <c r="E4185" s="17" t="s">
        <v>3323</v>
      </c>
      <c r="F4185" s="20">
        <v>44927</v>
      </c>
    </row>
    <row r="4186" customHeight="1" spans="1:6">
      <c r="A4186" s="9">
        <v>4184</v>
      </c>
      <c r="B4186" s="19">
        <v>9787221178473</v>
      </c>
      <c r="C4186" s="11" t="s">
        <v>14535</v>
      </c>
      <c r="D4186" s="16">
        <v>39.8</v>
      </c>
      <c r="E4186" s="17" t="s">
        <v>3323</v>
      </c>
      <c r="F4186" s="20">
        <v>45170</v>
      </c>
    </row>
    <row r="4187" customHeight="1" spans="1:6">
      <c r="A4187" s="9">
        <v>4185</v>
      </c>
      <c r="B4187" s="19">
        <v>9787221177339</v>
      </c>
      <c r="C4187" s="11" t="s">
        <v>14536</v>
      </c>
      <c r="D4187" s="16">
        <v>39.8</v>
      </c>
      <c r="E4187" s="17" t="s">
        <v>3323</v>
      </c>
      <c r="F4187" s="20">
        <v>45200</v>
      </c>
    </row>
    <row r="4188" customHeight="1" spans="1:6">
      <c r="A4188" s="9">
        <v>4186</v>
      </c>
      <c r="B4188" s="63">
        <v>9787221173140</v>
      </c>
      <c r="C4188" s="11" t="s">
        <v>14537</v>
      </c>
      <c r="D4188" s="16">
        <v>42.8</v>
      </c>
      <c r="E4188" s="17" t="s">
        <v>3323</v>
      </c>
      <c r="F4188" s="20">
        <v>44927</v>
      </c>
    </row>
    <row r="4189" customHeight="1" spans="1:6">
      <c r="A4189" s="9">
        <v>4187</v>
      </c>
      <c r="B4189" s="19">
        <v>9787221181299</v>
      </c>
      <c r="C4189" s="11" t="s">
        <v>14538</v>
      </c>
      <c r="D4189" s="16">
        <v>59</v>
      </c>
      <c r="E4189" s="17" t="s">
        <v>3323</v>
      </c>
      <c r="F4189" s="20">
        <v>45444</v>
      </c>
    </row>
    <row r="4190" customHeight="1" spans="1:6">
      <c r="A4190" s="9">
        <v>4188</v>
      </c>
      <c r="B4190" s="19">
        <v>9787221184313</v>
      </c>
      <c r="C4190" s="11" t="s">
        <v>14539</v>
      </c>
      <c r="D4190" s="16">
        <v>59</v>
      </c>
      <c r="E4190" s="17" t="s">
        <v>3323</v>
      </c>
      <c r="F4190" s="20">
        <v>45505</v>
      </c>
    </row>
    <row r="4191" customHeight="1" spans="1:6">
      <c r="A4191" s="9">
        <v>4189</v>
      </c>
      <c r="B4191" s="19">
        <v>9787221178626</v>
      </c>
      <c r="C4191" s="11" t="s">
        <v>14540</v>
      </c>
      <c r="D4191" s="16">
        <v>39.8</v>
      </c>
      <c r="E4191" s="17" t="s">
        <v>3323</v>
      </c>
      <c r="F4191" s="20">
        <v>45292</v>
      </c>
    </row>
    <row r="4192" customHeight="1" spans="1:6">
      <c r="A4192" s="9">
        <v>4190</v>
      </c>
      <c r="B4192" s="19">
        <v>9787221181459</v>
      </c>
      <c r="C4192" s="11" t="s">
        <v>14541</v>
      </c>
      <c r="D4192" s="16">
        <v>36.8</v>
      </c>
      <c r="E4192" s="17" t="s">
        <v>3323</v>
      </c>
      <c r="F4192" s="20">
        <v>45292</v>
      </c>
    </row>
    <row r="4193" customHeight="1" spans="1:6">
      <c r="A4193" s="9">
        <v>4191</v>
      </c>
      <c r="B4193" s="19">
        <v>9787221181237</v>
      </c>
      <c r="C4193" s="11" t="s">
        <v>14542</v>
      </c>
      <c r="D4193" s="16">
        <v>68</v>
      </c>
      <c r="E4193" s="23" t="s">
        <v>3323</v>
      </c>
      <c r="F4193" s="20">
        <v>45352</v>
      </c>
    </row>
    <row r="4194" customHeight="1" spans="1:6">
      <c r="A4194" s="9">
        <v>4192</v>
      </c>
      <c r="B4194" s="19">
        <v>9787221158024</v>
      </c>
      <c r="C4194" s="11" t="s">
        <v>14543</v>
      </c>
      <c r="D4194" s="16">
        <v>58</v>
      </c>
      <c r="E4194" s="17" t="s">
        <v>3323</v>
      </c>
      <c r="F4194" s="20">
        <v>45597</v>
      </c>
    </row>
    <row r="4195" customHeight="1" spans="1:6">
      <c r="A4195" s="9">
        <v>4193</v>
      </c>
      <c r="B4195" s="19">
        <v>9787221178794</v>
      </c>
      <c r="C4195" s="11" t="s">
        <v>14544</v>
      </c>
      <c r="D4195" s="16">
        <v>49</v>
      </c>
      <c r="E4195" s="17" t="s">
        <v>3323</v>
      </c>
      <c r="F4195" s="20">
        <v>45444</v>
      </c>
    </row>
    <row r="4196" customHeight="1" spans="1:6">
      <c r="A4196" s="9">
        <v>4194</v>
      </c>
      <c r="B4196" s="19">
        <v>9787221183750</v>
      </c>
      <c r="C4196" s="11" t="s">
        <v>14545</v>
      </c>
      <c r="D4196" s="16">
        <v>58</v>
      </c>
      <c r="E4196" s="17" t="s">
        <v>3323</v>
      </c>
      <c r="F4196" s="20">
        <v>45505</v>
      </c>
    </row>
    <row r="4197" customHeight="1" spans="1:6">
      <c r="A4197" s="9">
        <v>4195</v>
      </c>
      <c r="B4197" s="19">
        <v>9787221184634</v>
      </c>
      <c r="C4197" s="11" t="s">
        <v>14546</v>
      </c>
      <c r="D4197" s="16">
        <v>45.8</v>
      </c>
      <c r="E4197" s="17" t="s">
        <v>3323</v>
      </c>
      <c r="F4197" s="20">
        <v>45566</v>
      </c>
    </row>
    <row r="4198" customHeight="1" spans="1:6">
      <c r="A4198" s="9">
        <v>4196</v>
      </c>
      <c r="B4198" s="19">
        <v>9787221182876</v>
      </c>
      <c r="C4198" s="11" t="s">
        <v>14547</v>
      </c>
      <c r="D4198" s="16">
        <v>45</v>
      </c>
      <c r="E4198" s="17" t="s">
        <v>3323</v>
      </c>
      <c r="F4198" s="20">
        <v>45383</v>
      </c>
    </row>
    <row r="4199" customHeight="1" spans="1:6">
      <c r="A4199" s="9">
        <v>4197</v>
      </c>
      <c r="B4199" s="19">
        <v>9787221183743</v>
      </c>
      <c r="C4199" s="11" t="s">
        <v>14548</v>
      </c>
      <c r="D4199" s="16">
        <v>58</v>
      </c>
      <c r="E4199" s="17" t="s">
        <v>3323</v>
      </c>
      <c r="F4199" s="20">
        <v>45505</v>
      </c>
    </row>
    <row r="4200" customHeight="1" spans="1:6">
      <c r="A4200" s="9">
        <v>4198</v>
      </c>
      <c r="B4200" s="19">
        <v>9787221183415</v>
      </c>
      <c r="C4200" s="11" t="s">
        <v>14549</v>
      </c>
      <c r="D4200" s="16">
        <v>46</v>
      </c>
      <c r="E4200" s="17" t="s">
        <v>3323</v>
      </c>
      <c r="F4200" s="20">
        <v>45474</v>
      </c>
    </row>
    <row r="4201" customHeight="1" spans="1:6">
      <c r="A4201" s="9">
        <v>4199</v>
      </c>
      <c r="B4201" s="19">
        <v>9787221182906</v>
      </c>
      <c r="C4201" s="11" t="s">
        <v>14550</v>
      </c>
      <c r="D4201" s="16">
        <v>39.8</v>
      </c>
      <c r="E4201" s="17" t="s">
        <v>3323</v>
      </c>
      <c r="F4201" s="20">
        <v>45383</v>
      </c>
    </row>
    <row r="4202" customHeight="1" spans="1:6">
      <c r="A4202" s="9">
        <v>4200</v>
      </c>
      <c r="B4202" s="19">
        <v>9787221183248</v>
      </c>
      <c r="C4202" s="11" t="s">
        <v>14551</v>
      </c>
      <c r="D4202" s="16">
        <v>45.8</v>
      </c>
      <c r="E4202" s="17" t="s">
        <v>3323</v>
      </c>
      <c r="F4202" s="20">
        <v>45413</v>
      </c>
    </row>
    <row r="4203" customHeight="1" spans="1:6">
      <c r="A4203" s="9">
        <v>4201</v>
      </c>
      <c r="B4203" s="19">
        <v>9787221183361</v>
      </c>
      <c r="C4203" s="11" t="s">
        <v>14552</v>
      </c>
      <c r="D4203" s="16">
        <v>59</v>
      </c>
      <c r="E4203" s="17" t="s">
        <v>3323</v>
      </c>
      <c r="F4203" s="20">
        <v>45413</v>
      </c>
    </row>
    <row r="4204" customHeight="1" spans="1:6">
      <c r="A4204" s="9">
        <v>4202</v>
      </c>
      <c r="B4204" s="19">
        <v>9787221183378</v>
      </c>
      <c r="C4204" s="11" t="s">
        <v>14553</v>
      </c>
      <c r="D4204" s="16">
        <v>59</v>
      </c>
      <c r="E4204" s="17" t="s">
        <v>3323</v>
      </c>
      <c r="F4204" s="20">
        <v>45413</v>
      </c>
    </row>
    <row r="4205" customHeight="1" spans="1:6">
      <c r="A4205" s="9">
        <v>4203</v>
      </c>
      <c r="B4205" s="19">
        <v>9787221183385</v>
      </c>
      <c r="C4205" s="11" t="s">
        <v>14554</v>
      </c>
      <c r="D4205" s="16">
        <v>59</v>
      </c>
      <c r="E4205" s="17" t="s">
        <v>3323</v>
      </c>
      <c r="F4205" s="20">
        <v>45413</v>
      </c>
    </row>
    <row r="4206" customHeight="1" spans="1:6">
      <c r="A4206" s="9">
        <v>4204</v>
      </c>
      <c r="B4206" s="19">
        <v>9787221183354</v>
      </c>
      <c r="C4206" s="11" t="s">
        <v>14555</v>
      </c>
      <c r="D4206" s="16">
        <v>59</v>
      </c>
      <c r="E4206" s="17" t="s">
        <v>3323</v>
      </c>
      <c r="F4206" s="20">
        <v>45413</v>
      </c>
    </row>
    <row r="4207" customHeight="1" spans="1:6">
      <c r="A4207" s="9">
        <v>4205</v>
      </c>
      <c r="B4207" s="19">
        <v>9787221177162</v>
      </c>
      <c r="C4207" s="11" t="s">
        <v>14556</v>
      </c>
      <c r="D4207" s="16">
        <v>52</v>
      </c>
      <c r="E4207" s="17" t="s">
        <v>3323</v>
      </c>
      <c r="F4207" s="20">
        <v>45200</v>
      </c>
    </row>
    <row r="4208" customHeight="1" spans="1:6">
      <c r="A4208" s="9">
        <v>4206</v>
      </c>
      <c r="B4208" s="30">
        <v>9787221180377</v>
      </c>
      <c r="C4208" s="11" t="s">
        <v>14557</v>
      </c>
      <c r="D4208" s="12">
        <v>59</v>
      </c>
      <c r="E4208" s="17" t="s">
        <v>3323</v>
      </c>
      <c r="F4208" s="20">
        <v>45413</v>
      </c>
    </row>
    <row r="4209" customHeight="1" spans="1:6">
      <c r="A4209" s="9">
        <v>4207</v>
      </c>
      <c r="B4209" s="30">
        <v>9787221173119</v>
      </c>
      <c r="C4209" s="11" t="s">
        <v>14558</v>
      </c>
      <c r="D4209" s="16">
        <v>39.8</v>
      </c>
      <c r="E4209" s="17" t="s">
        <v>3323</v>
      </c>
      <c r="F4209" s="20">
        <v>44927</v>
      </c>
    </row>
    <row r="4210" customHeight="1" spans="1:6">
      <c r="A4210" s="9">
        <v>4208</v>
      </c>
      <c r="B4210" s="19">
        <v>9787221179265</v>
      </c>
      <c r="C4210" s="11" t="s">
        <v>14559</v>
      </c>
      <c r="D4210" s="16">
        <v>59</v>
      </c>
      <c r="E4210" s="17" t="s">
        <v>3323</v>
      </c>
      <c r="F4210" s="20">
        <v>45383</v>
      </c>
    </row>
    <row r="4211" customHeight="1" spans="1:6">
      <c r="A4211" s="9">
        <v>4209</v>
      </c>
      <c r="B4211" s="19">
        <v>9787221179876</v>
      </c>
      <c r="C4211" s="11" t="s">
        <v>14560</v>
      </c>
      <c r="D4211" s="12">
        <v>36.8</v>
      </c>
      <c r="E4211" s="23" t="s">
        <v>3323</v>
      </c>
      <c r="F4211" s="20">
        <v>45292</v>
      </c>
    </row>
    <row r="4212" customHeight="1" spans="1:6">
      <c r="A4212" s="9">
        <v>4210</v>
      </c>
      <c r="B4212" s="19">
        <v>9787221174734</v>
      </c>
      <c r="C4212" s="11" t="s">
        <v>14561</v>
      </c>
      <c r="D4212" s="16">
        <v>49.8</v>
      </c>
      <c r="E4212" s="17" t="s">
        <v>3323</v>
      </c>
      <c r="F4212" s="20">
        <v>45475</v>
      </c>
    </row>
    <row r="4213" customHeight="1" spans="1:6">
      <c r="A4213" s="9">
        <v>4211</v>
      </c>
      <c r="B4213" s="19">
        <v>9787221185198</v>
      </c>
      <c r="C4213" s="11" t="s">
        <v>14562</v>
      </c>
      <c r="D4213" s="16">
        <v>49</v>
      </c>
      <c r="E4213" s="17" t="s">
        <v>3323</v>
      </c>
      <c r="F4213" s="20">
        <v>45566</v>
      </c>
    </row>
    <row r="4214" customHeight="1" spans="1:6">
      <c r="A4214" s="9">
        <v>4212</v>
      </c>
      <c r="B4214" s="19">
        <v>9787221179357</v>
      </c>
      <c r="C4214" s="11" t="s">
        <v>14563</v>
      </c>
      <c r="D4214" s="16">
        <v>60</v>
      </c>
      <c r="E4214" s="17" t="s">
        <v>3323</v>
      </c>
      <c r="F4214" s="20">
        <v>45231</v>
      </c>
    </row>
    <row r="4215" customHeight="1" spans="1:6">
      <c r="A4215" s="9">
        <v>4213</v>
      </c>
      <c r="B4215" s="19">
        <v>9787221183576</v>
      </c>
      <c r="C4215" s="11" t="s">
        <v>14564</v>
      </c>
      <c r="D4215" s="16">
        <v>36.8</v>
      </c>
      <c r="E4215" s="17" t="s">
        <v>3323</v>
      </c>
      <c r="F4215" s="20">
        <v>45413</v>
      </c>
    </row>
    <row r="4216" customHeight="1" spans="1:6">
      <c r="A4216" s="9">
        <v>4214</v>
      </c>
      <c r="B4216" s="19">
        <v>9787221178633</v>
      </c>
      <c r="C4216" s="11" t="s">
        <v>14565</v>
      </c>
      <c r="D4216" s="12">
        <v>45</v>
      </c>
      <c r="E4216" s="23" t="s">
        <v>3323</v>
      </c>
      <c r="F4216" s="20">
        <v>45292</v>
      </c>
    </row>
    <row r="4217" customHeight="1" spans="1:6">
      <c r="A4217" s="9">
        <v>4215</v>
      </c>
      <c r="B4217" s="19">
        <v>9787221180322</v>
      </c>
      <c r="C4217" s="11" t="s">
        <v>14566</v>
      </c>
      <c r="D4217" s="16">
        <v>79</v>
      </c>
      <c r="E4217" s="17" t="s">
        <v>3323</v>
      </c>
      <c r="F4217" s="20">
        <v>45536</v>
      </c>
    </row>
    <row r="4218" customHeight="1" spans="1:6">
      <c r="A4218" s="9">
        <v>4216</v>
      </c>
      <c r="B4218" s="19">
        <v>9787221181763</v>
      </c>
      <c r="C4218" s="11" t="s">
        <v>14567</v>
      </c>
      <c r="D4218" s="16">
        <v>58</v>
      </c>
      <c r="E4218" s="17" t="s">
        <v>3323</v>
      </c>
      <c r="F4218" s="20">
        <v>45352</v>
      </c>
    </row>
    <row r="4219" customHeight="1" spans="1:6">
      <c r="A4219" s="9">
        <v>4217</v>
      </c>
      <c r="B4219" s="19">
        <v>9787221176523</v>
      </c>
      <c r="C4219" s="60" t="s">
        <v>14568</v>
      </c>
      <c r="D4219" s="75">
        <v>59</v>
      </c>
      <c r="E4219" s="23" t="s">
        <v>3323</v>
      </c>
      <c r="F4219" s="20">
        <v>45078</v>
      </c>
    </row>
    <row r="4220" customHeight="1" spans="1:6">
      <c r="A4220" s="9">
        <v>4218</v>
      </c>
      <c r="B4220" s="76">
        <v>9787221178596</v>
      </c>
      <c r="C4220" s="60" t="s">
        <v>14569</v>
      </c>
      <c r="D4220" s="16">
        <v>49.8</v>
      </c>
      <c r="E4220" s="17" t="s">
        <v>3323</v>
      </c>
      <c r="F4220" s="20">
        <v>45352</v>
      </c>
    </row>
    <row r="4221" customHeight="1" spans="1:6">
      <c r="A4221" s="9">
        <v>4219</v>
      </c>
      <c r="B4221" s="19">
        <v>9787221178640</v>
      </c>
      <c r="C4221" s="11" t="s">
        <v>14570</v>
      </c>
      <c r="D4221" s="16">
        <v>49.8</v>
      </c>
      <c r="E4221" s="17" t="s">
        <v>3323</v>
      </c>
      <c r="F4221" s="20">
        <v>45717</v>
      </c>
    </row>
    <row r="4222" customHeight="1" spans="1:6">
      <c r="A4222" s="9">
        <v>4220</v>
      </c>
      <c r="B4222" s="19">
        <v>9787221185389</v>
      </c>
      <c r="C4222" s="11" t="s">
        <v>14571</v>
      </c>
      <c r="D4222" s="16">
        <v>45.8</v>
      </c>
      <c r="E4222" s="17" t="s">
        <v>3323</v>
      </c>
      <c r="F4222" s="20">
        <v>45566</v>
      </c>
    </row>
    <row r="4223" customHeight="1" spans="1:6">
      <c r="A4223" s="9">
        <v>4221</v>
      </c>
      <c r="B4223" s="19">
        <v>9787221182913</v>
      </c>
      <c r="C4223" s="11" t="s">
        <v>14572</v>
      </c>
      <c r="D4223" s="16">
        <v>39.8</v>
      </c>
      <c r="E4223" s="17" t="s">
        <v>3323</v>
      </c>
      <c r="F4223" s="20">
        <v>45383</v>
      </c>
    </row>
    <row r="4224" customHeight="1" spans="1:6">
      <c r="A4224" s="9">
        <v>4222</v>
      </c>
      <c r="B4224" s="30">
        <v>9787221184627</v>
      </c>
      <c r="C4224" s="11" t="s">
        <v>14573</v>
      </c>
      <c r="D4224" s="16">
        <v>42.8</v>
      </c>
      <c r="E4224" s="17" t="s">
        <v>3323</v>
      </c>
      <c r="F4224" s="20">
        <v>45505</v>
      </c>
    </row>
    <row r="4225" customHeight="1" spans="1:6">
      <c r="A4225" s="9">
        <v>4223</v>
      </c>
      <c r="B4225" s="19">
        <v>9787221178497</v>
      </c>
      <c r="C4225" s="11" t="s">
        <v>14574</v>
      </c>
      <c r="D4225" s="16">
        <v>39.8</v>
      </c>
      <c r="E4225" s="17" t="s">
        <v>3323</v>
      </c>
      <c r="F4225" s="20">
        <v>45200</v>
      </c>
    </row>
    <row r="4226" customHeight="1" spans="1:6">
      <c r="A4226" s="9">
        <v>4224</v>
      </c>
      <c r="B4226" s="19">
        <v>9787221183569</v>
      </c>
      <c r="C4226" s="11" t="s">
        <v>14575</v>
      </c>
      <c r="D4226" s="16">
        <v>36.8</v>
      </c>
      <c r="E4226" s="17" t="s">
        <v>3323</v>
      </c>
      <c r="F4226" s="20">
        <v>45413</v>
      </c>
    </row>
    <row r="4227" customHeight="1" spans="1:6">
      <c r="A4227" s="9">
        <v>4225</v>
      </c>
      <c r="B4227" s="19">
        <v>9787221186324</v>
      </c>
      <c r="C4227" s="11" t="s">
        <v>14576</v>
      </c>
      <c r="D4227" s="12">
        <v>88</v>
      </c>
      <c r="E4227" s="23" t="s">
        <v>3323</v>
      </c>
      <c r="F4227" s="20">
        <v>45536</v>
      </c>
    </row>
    <row r="4228" customHeight="1" spans="1:6">
      <c r="A4228" s="9">
        <v>4226</v>
      </c>
      <c r="B4228" s="63">
        <v>9787221186409</v>
      </c>
      <c r="C4228" s="11" t="s">
        <v>14577</v>
      </c>
      <c r="D4228" s="12">
        <v>88</v>
      </c>
      <c r="E4228" s="17" t="s">
        <v>3323</v>
      </c>
      <c r="F4228" s="20">
        <v>45536</v>
      </c>
    </row>
    <row r="4229" customHeight="1" spans="1:6">
      <c r="A4229" s="9">
        <v>4227</v>
      </c>
      <c r="B4229" s="19">
        <v>9787221185396</v>
      </c>
      <c r="C4229" s="11" t="s">
        <v>14578</v>
      </c>
      <c r="D4229" s="16">
        <v>42.8</v>
      </c>
      <c r="E4229" s="17" t="s">
        <v>3323</v>
      </c>
      <c r="F4229" s="20">
        <v>45536</v>
      </c>
    </row>
    <row r="4230" customHeight="1" spans="1:6">
      <c r="A4230" s="9">
        <v>4228</v>
      </c>
      <c r="B4230" s="19">
        <v>9787221182890</v>
      </c>
      <c r="C4230" s="11" t="s">
        <v>14579</v>
      </c>
      <c r="D4230" s="16">
        <v>36.8</v>
      </c>
      <c r="E4230" s="17" t="s">
        <v>3323</v>
      </c>
      <c r="F4230" s="20">
        <v>45444</v>
      </c>
    </row>
    <row r="4231" customHeight="1" spans="1:6">
      <c r="A4231" s="9">
        <v>4229</v>
      </c>
      <c r="B4231" s="30">
        <v>9787118134469</v>
      </c>
      <c r="C4231" s="11" t="s">
        <v>14580</v>
      </c>
      <c r="D4231" s="16">
        <v>90</v>
      </c>
      <c r="E4231" s="17" t="s">
        <v>229</v>
      </c>
      <c r="F4231" s="20">
        <v>45505</v>
      </c>
    </row>
    <row r="4232" customHeight="1" spans="1:6">
      <c r="A4232" s="9">
        <v>4230</v>
      </c>
      <c r="B4232" s="30">
        <v>9787118135107</v>
      </c>
      <c r="C4232" s="11" t="s">
        <v>14581</v>
      </c>
      <c r="D4232" s="16">
        <v>68</v>
      </c>
      <c r="E4232" s="17" t="s">
        <v>229</v>
      </c>
      <c r="F4232" s="20">
        <v>45658</v>
      </c>
    </row>
    <row r="4233" customHeight="1" spans="1:6">
      <c r="A4233" s="9">
        <v>4231</v>
      </c>
      <c r="B4233" s="63">
        <v>9787512506534</v>
      </c>
      <c r="C4233" s="29" t="s">
        <v>14582</v>
      </c>
      <c r="D4233" s="16">
        <v>55</v>
      </c>
      <c r="E4233" s="17" t="s">
        <v>3368</v>
      </c>
      <c r="F4233" s="20">
        <v>45295</v>
      </c>
    </row>
    <row r="4234" customHeight="1" spans="1:6">
      <c r="A4234" s="9">
        <v>4232</v>
      </c>
      <c r="B4234" s="63">
        <v>9787512518056</v>
      </c>
      <c r="C4234" s="11" t="s">
        <v>14583</v>
      </c>
      <c r="D4234" s="16">
        <v>66</v>
      </c>
      <c r="E4234" s="17" t="s">
        <v>3368</v>
      </c>
      <c r="F4234" s="20">
        <v>45839</v>
      </c>
    </row>
    <row r="4235" customHeight="1" spans="1:6">
      <c r="A4235" s="9">
        <v>4233</v>
      </c>
      <c r="B4235" s="63">
        <v>9787512518506</v>
      </c>
      <c r="C4235" s="11" t="s">
        <v>14584</v>
      </c>
      <c r="D4235" s="16">
        <v>59.8</v>
      </c>
      <c r="E4235" s="17" t="s">
        <v>3368</v>
      </c>
      <c r="F4235" s="20">
        <v>45717</v>
      </c>
    </row>
    <row r="4236" customHeight="1" spans="1:6">
      <c r="A4236" s="9">
        <v>4234</v>
      </c>
      <c r="B4236" s="63">
        <v>9787512517844</v>
      </c>
      <c r="C4236" s="11" t="s">
        <v>14585</v>
      </c>
      <c r="D4236" s="16">
        <v>49.8</v>
      </c>
      <c r="E4236" s="17" t="s">
        <v>3368</v>
      </c>
      <c r="F4236" s="20">
        <v>45658</v>
      </c>
    </row>
    <row r="4237" customHeight="1" spans="1:6">
      <c r="A4237" s="9">
        <v>4235</v>
      </c>
      <c r="B4237" s="63">
        <v>9787512516533</v>
      </c>
      <c r="C4237" s="11" t="s">
        <v>14586</v>
      </c>
      <c r="D4237" s="16">
        <v>59.8</v>
      </c>
      <c r="E4237" s="17" t="s">
        <v>3368</v>
      </c>
      <c r="F4237" s="20">
        <v>45536</v>
      </c>
    </row>
    <row r="4238" customHeight="1" spans="1:6">
      <c r="A4238" s="9">
        <v>4236</v>
      </c>
      <c r="B4238" s="19">
        <v>9787512503434</v>
      </c>
      <c r="C4238" s="11" t="s">
        <v>14587</v>
      </c>
      <c r="D4238" s="16">
        <v>38</v>
      </c>
      <c r="E4238" s="17" t="s">
        <v>3368</v>
      </c>
      <c r="F4238" s="20">
        <v>45352</v>
      </c>
    </row>
    <row r="4239" customHeight="1" spans="1:6">
      <c r="A4239" s="9">
        <v>4237</v>
      </c>
      <c r="B4239" s="63">
        <v>9787512519664</v>
      </c>
      <c r="C4239" s="11" t="s">
        <v>14588</v>
      </c>
      <c r="D4239" s="16">
        <v>65</v>
      </c>
      <c r="E4239" s="17" t="s">
        <v>3368</v>
      </c>
      <c r="F4239" s="20">
        <v>45901</v>
      </c>
    </row>
    <row r="4240" customHeight="1" spans="1:6">
      <c r="A4240" s="9">
        <v>4238</v>
      </c>
      <c r="B4240" s="30">
        <v>9787512517080</v>
      </c>
      <c r="C4240" s="11" t="s">
        <v>14589</v>
      </c>
      <c r="D4240" s="16">
        <v>75</v>
      </c>
      <c r="E4240" s="17" t="s">
        <v>3368</v>
      </c>
      <c r="F4240" s="20">
        <v>45658</v>
      </c>
    </row>
    <row r="4241" customHeight="1" spans="1:6">
      <c r="A4241" s="9">
        <v>4239</v>
      </c>
      <c r="B4241" s="63">
        <v>9787512518551</v>
      </c>
      <c r="C4241" s="11" t="s">
        <v>14590</v>
      </c>
      <c r="D4241" s="16">
        <v>59.8</v>
      </c>
      <c r="E4241" s="17" t="s">
        <v>3368</v>
      </c>
      <c r="F4241" s="20">
        <v>45717</v>
      </c>
    </row>
    <row r="4242" customHeight="1" spans="1:6">
      <c r="A4242" s="9">
        <v>4240</v>
      </c>
      <c r="B4242" s="63">
        <v>9787512518377</v>
      </c>
      <c r="C4242" s="11" t="s">
        <v>14591</v>
      </c>
      <c r="D4242" s="16">
        <v>59.8</v>
      </c>
      <c r="E4242" s="17" t="s">
        <v>3368</v>
      </c>
      <c r="F4242" s="20">
        <v>45717</v>
      </c>
    </row>
    <row r="4243" customHeight="1" spans="1:6">
      <c r="A4243" s="9">
        <v>4241</v>
      </c>
      <c r="B4243" s="65">
        <v>9787512518247</v>
      </c>
      <c r="C4243" s="11" t="s">
        <v>14592</v>
      </c>
      <c r="D4243" s="16">
        <v>59.8</v>
      </c>
      <c r="E4243" s="17" t="s">
        <v>3368</v>
      </c>
      <c r="F4243" s="20">
        <v>45717</v>
      </c>
    </row>
    <row r="4244" customHeight="1" spans="1:6">
      <c r="A4244" s="9">
        <v>4242</v>
      </c>
      <c r="B4244" s="65">
        <v>9787512503496</v>
      </c>
      <c r="C4244" s="45" t="s">
        <v>14593</v>
      </c>
      <c r="D4244" s="16">
        <v>38</v>
      </c>
      <c r="E4244" s="17" t="s">
        <v>3368</v>
      </c>
      <c r="F4244" s="20">
        <v>45414</v>
      </c>
    </row>
    <row r="4245" customHeight="1" spans="1:6">
      <c r="A4245" s="9">
        <v>4243</v>
      </c>
      <c r="B4245" s="63">
        <v>9787512518162</v>
      </c>
      <c r="C4245" s="11" t="s">
        <v>14594</v>
      </c>
      <c r="D4245" s="16">
        <v>79.8</v>
      </c>
      <c r="E4245" s="17" t="s">
        <v>3368</v>
      </c>
      <c r="F4245" s="20">
        <v>45748</v>
      </c>
    </row>
    <row r="4246" customHeight="1" spans="1:6">
      <c r="A4246" s="9">
        <v>4244</v>
      </c>
      <c r="B4246" s="65">
        <v>9787512518384</v>
      </c>
      <c r="C4246" s="11" t="s">
        <v>14595</v>
      </c>
      <c r="D4246" s="16">
        <v>59.8</v>
      </c>
      <c r="E4246" s="17" t="s">
        <v>3368</v>
      </c>
      <c r="F4246" s="20">
        <v>45717</v>
      </c>
    </row>
    <row r="4247" customHeight="1" spans="1:6">
      <c r="A4247" s="9">
        <v>4245</v>
      </c>
      <c r="B4247" s="63">
        <v>9787512518353</v>
      </c>
      <c r="C4247" s="11" t="s">
        <v>14596</v>
      </c>
      <c r="D4247" s="16">
        <v>59.8</v>
      </c>
      <c r="E4247" s="17" t="s">
        <v>3368</v>
      </c>
      <c r="F4247" s="20">
        <v>45717</v>
      </c>
    </row>
    <row r="4248" customHeight="1" spans="1:6">
      <c r="A4248" s="9">
        <v>4246</v>
      </c>
      <c r="B4248" s="63">
        <v>9787512518537</v>
      </c>
      <c r="C4248" s="11" t="s">
        <v>14597</v>
      </c>
      <c r="D4248" s="16">
        <v>59.8</v>
      </c>
      <c r="E4248" s="17" t="s">
        <v>3368</v>
      </c>
      <c r="F4248" s="20">
        <v>45717</v>
      </c>
    </row>
    <row r="4249" customHeight="1" spans="1:6">
      <c r="A4249" s="9">
        <v>4247</v>
      </c>
      <c r="B4249" s="63">
        <v>9787512514478</v>
      </c>
      <c r="C4249" s="11" t="s">
        <v>14598</v>
      </c>
      <c r="D4249" s="16">
        <v>49.8</v>
      </c>
      <c r="E4249" s="17" t="s">
        <v>3368</v>
      </c>
      <c r="F4249" s="20">
        <v>45047</v>
      </c>
    </row>
    <row r="4250" customHeight="1" spans="1:6">
      <c r="A4250" s="9">
        <v>4248</v>
      </c>
      <c r="B4250" s="63">
        <v>9787512514485</v>
      </c>
      <c r="C4250" s="11" t="s">
        <v>14599</v>
      </c>
      <c r="D4250" s="16">
        <v>49.8</v>
      </c>
      <c r="E4250" s="17" t="s">
        <v>3368</v>
      </c>
      <c r="F4250" s="20">
        <v>45047</v>
      </c>
    </row>
    <row r="4251" customHeight="1" spans="1:6">
      <c r="A4251" s="9">
        <v>4249</v>
      </c>
      <c r="B4251" s="19">
        <v>9787512520905</v>
      </c>
      <c r="C4251" s="11" t="s">
        <v>14600</v>
      </c>
      <c r="D4251" s="16">
        <v>49.8</v>
      </c>
      <c r="E4251" s="17" t="s">
        <v>3368</v>
      </c>
      <c r="F4251" s="20">
        <v>45962</v>
      </c>
    </row>
    <row r="4252" customHeight="1" spans="1:6">
      <c r="A4252" s="9">
        <v>4250</v>
      </c>
      <c r="B4252" s="63">
        <v>9787512518155</v>
      </c>
      <c r="C4252" s="11" t="s">
        <v>14601</v>
      </c>
      <c r="D4252" s="16">
        <v>79.8</v>
      </c>
      <c r="E4252" s="17" t="s">
        <v>3368</v>
      </c>
      <c r="F4252" s="20">
        <v>45658</v>
      </c>
    </row>
    <row r="4253" customHeight="1" spans="1:6">
      <c r="A4253" s="9">
        <v>4251</v>
      </c>
      <c r="B4253" s="19">
        <v>9787512515277</v>
      </c>
      <c r="C4253" s="11" t="s">
        <v>14602</v>
      </c>
      <c r="D4253" s="16">
        <v>49.8</v>
      </c>
      <c r="E4253" s="17" t="s">
        <v>3368</v>
      </c>
      <c r="F4253" s="20">
        <v>45078</v>
      </c>
    </row>
    <row r="4254" customHeight="1" spans="1:6">
      <c r="A4254" s="9">
        <v>4252</v>
      </c>
      <c r="B4254" s="63">
        <v>9787512517684</v>
      </c>
      <c r="C4254" s="11" t="s">
        <v>14603</v>
      </c>
      <c r="D4254" s="16">
        <v>49.8</v>
      </c>
      <c r="E4254" s="17" t="s">
        <v>3368</v>
      </c>
      <c r="F4254" s="20">
        <v>45717</v>
      </c>
    </row>
    <row r="4255" customHeight="1" spans="1:6">
      <c r="A4255" s="9">
        <v>4253</v>
      </c>
      <c r="B4255" s="63">
        <v>9787512518520</v>
      </c>
      <c r="C4255" s="11" t="s">
        <v>14604</v>
      </c>
      <c r="D4255" s="16">
        <v>59.8</v>
      </c>
      <c r="E4255" s="17" t="s">
        <v>3368</v>
      </c>
      <c r="F4255" s="20">
        <v>45717</v>
      </c>
    </row>
    <row r="4256" customHeight="1" spans="1:6">
      <c r="A4256" s="9">
        <v>4254</v>
      </c>
      <c r="B4256" s="63">
        <v>9787512518452</v>
      </c>
      <c r="C4256" s="11" t="s">
        <v>11378</v>
      </c>
      <c r="D4256" s="16">
        <v>59.8</v>
      </c>
      <c r="E4256" s="17" t="s">
        <v>3368</v>
      </c>
      <c r="F4256" s="20">
        <v>45717</v>
      </c>
    </row>
    <row r="4257" customHeight="1" spans="1:6">
      <c r="A4257" s="9">
        <v>4255</v>
      </c>
      <c r="B4257" s="65">
        <v>9787512518780</v>
      </c>
      <c r="C4257" s="11" t="s">
        <v>14605</v>
      </c>
      <c r="D4257" s="16">
        <v>59.8</v>
      </c>
      <c r="E4257" s="17" t="s">
        <v>3368</v>
      </c>
      <c r="F4257" s="20">
        <v>45717</v>
      </c>
    </row>
    <row r="4258" customHeight="1" spans="1:6">
      <c r="A4258" s="9">
        <v>4256</v>
      </c>
      <c r="B4258" s="63">
        <v>9787512515086</v>
      </c>
      <c r="C4258" s="11" t="s">
        <v>14606</v>
      </c>
      <c r="D4258" s="16">
        <v>59</v>
      </c>
      <c r="E4258" s="17" t="s">
        <v>3368</v>
      </c>
      <c r="F4258" s="20">
        <v>45078</v>
      </c>
    </row>
    <row r="4259" customHeight="1" spans="1:6">
      <c r="A4259" s="9">
        <v>4257</v>
      </c>
      <c r="B4259" s="65">
        <v>9787512518544</v>
      </c>
      <c r="C4259" s="11" t="s">
        <v>14607</v>
      </c>
      <c r="D4259" s="16">
        <v>59.8</v>
      </c>
      <c r="E4259" s="17" t="s">
        <v>3368</v>
      </c>
      <c r="F4259" s="20">
        <v>45717</v>
      </c>
    </row>
    <row r="4260" customHeight="1" spans="1:6">
      <c r="A4260" s="9">
        <v>4258</v>
      </c>
      <c r="B4260" s="64">
        <v>9787512503373</v>
      </c>
      <c r="C4260" s="11" t="s">
        <v>14608</v>
      </c>
      <c r="D4260" s="16">
        <v>88</v>
      </c>
      <c r="E4260" s="17" t="s">
        <v>3368</v>
      </c>
      <c r="F4260" s="20">
        <v>45292</v>
      </c>
    </row>
    <row r="4261" customHeight="1" spans="1:6">
      <c r="A4261" s="9">
        <v>4259</v>
      </c>
      <c r="B4261" s="65">
        <v>9787512501812</v>
      </c>
      <c r="C4261" s="45" t="s">
        <v>14609</v>
      </c>
      <c r="D4261" s="16">
        <v>78</v>
      </c>
      <c r="E4261" s="17" t="s">
        <v>3368</v>
      </c>
      <c r="F4261" s="20">
        <v>45292</v>
      </c>
    </row>
    <row r="4262" customHeight="1" spans="1:6">
      <c r="A4262" s="9">
        <v>4260</v>
      </c>
      <c r="B4262" s="63">
        <v>9787512518421</v>
      </c>
      <c r="C4262" s="11" t="s">
        <v>14610</v>
      </c>
      <c r="D4262" s="16">
        <v>59.8</v>
      </c>
      <c r="E4262" s="17" t="s">
        <v>3368</v>
      </c>
      <c r="F4262" s="20">
        <v>45717</v>
      </c>
    </row>
    <row r="4263" customHeight="1" spans="1:6">
      <c r="A4263" s="9">
        <v>4261</v>
      </c>
      <c r="B4263" s="63">
        <v>9787512504127</v>
      </c>
      <c r="C4263" s="11" t="s">
        <v>14611</v>
      </c>
      <c r="D4263" s="16">
        <v>39</v>
      </c>
      <c r="E4263" s="17" t="s">
        <v>3368</v>
      </c>
      <c r="F4263" s="20">
        <v>45352</v>
      </c>
    </row>
    <row r="4264" customHeight="1" spans="1:6">
      <c r="A4264" s="9">
        <v>4262</v>
      </c>
      <c r="B4264" s="63">
        <v>9787512504479</v>
      </c>
      <c r="C4264" s="11" t="s">
        <v>14612</v>
      </c>
      <c r="D4264" s="16">
        <v>34</v>
      </c>
      <c r="E4264" s="17" t="s">
        <v>3368</v>
      </c>
      <c r="F4264" s="20">
        <v>45352</v>
      </c>
    </row>
    <row r="4265" customHeight="1" spans="1:6">
      <c r="A4265" s="9">
        <v>4263</v>
      </c>
      <c r="B4265" s="63">
        <v>9787512504493</v>
      </c>
      <c r="C4265" s="11" t="s">
        <v>14613</v>
      </c>
      <c r="D4265" s="16">
        <v>34</v>
      </c>
      <c r="E4265" s="17" t="s">
        <v>3368</v>
      </c>
      <c r="F4265" s="20">
        <v>45352</v>
      </c>
    </row>
    <row r="4266" customHeight="1" spans="1:6">
      <c r="A4266" s="9">
        <v>4264</v>
      </c>
      <c r="B4266" s="63">
        <v>9787512504431</v>
      </c>
      <c r="C4266" s="11" t="s">
        <v>14614</v>
      </c>
      <c r="D4266" s="16">
        <v>39</v>
      </c>
      <c r="E4266" s="17" t="s">
        <v>3368</v>
      </c>
      <c r="F4266" s="20">
        <v>45352</v>
      </c>
    </row>
    <row r="4267" customHeight="1" spans="1:6">
      <c r="A4267" s="9">
        <v>4265</v>
      </c>
      <c r="B4267" s="63">
        <v>9787512503977</v>
      </c>
      <c r="C4267" s="11" t="s">
        <v>14615</v>
      </c>
      <c r="D4267" s="16">
        <v>31</v>
      </c>
      <c r="E4267" s="17" t="s">
        <v>3368</v>
      </c>
      <c r="F4267" s="20">
        <v>45352</v>
      </c>
    </row>
    <row r="4268" customHeight="1" spans="1:6">
      <c r="A4268" s="9">
        <v>4266</v>
      </c>
      <c r="B4268" s="63">
        <v>9787512503908</v>
      </c>
      <c r="C4268" s="11" t="s">
        <v>14616</v>
      </c>
      <c r="D4268" s="16">
        <v>39</v>
      </c>
      <c r="E4268" s="17" t="s">
        <v>3368</v>
      </c>
      <c r="F4268" s="20">
        <v>45352</v>
      </c>
    </row>
    <row r="4269" customHeight="1" spans="1:6">
      <c r="A4269" s="9">
        <v>4267</v>
      </c>
      <c r="B4269" s="19">
        <v>9787512506022</v>
      </c>
      <c r="C4269" s="11" t="s">
        <v>14617</v>
      </c>
      <c r="D4269" s="16">
        <v>30</v>
      </c>
      <c r="E4269" s="17" t="s">
        <v>3368</v>
      </c>
      <c r="F4269" s="20">
        <v>45352</v>
      </c>
    </row>
    <row r="4270" customHeight="1" spans="1:6">
      <c r="A4270" s="9">
        <v>4268</v>
      </c>
      <c r="B4270" s="63">
        <v>9787512518513</v>
      </c>
      <c r="C4270" s="11" t="s">
        <v>14618</v>
      </c>
      <c r="D4270" s="16">
        <v>59.8</v>
      </c>
      <c r="E4270" s="17" t="s">
        <v>3368</v>
      </c>
      <c r="F4270" s="20">
        <v>45717</v>
      </c>
    </row>
    <row r="4271" customHeight="1" spans="1:6">
      <c r="A4271" s="9">
        <v>4269</v>
      </c>
      <c r="B4271" s="63">
        <v>9787512518285</v>
      </c>
      <c r="C4271" s="11" t="s">
        <v>14619</v>
      </c>
      <c r="D4271" s="16">
        <v>59.8</v>
      </c>
      <c r="E4271" s="17" t="s">
        <v>3368</v>
      </c>
      <c r="F4271" s="20">
        <v>45717</v>
      </c>
    </row>
    <row r="4272" customHeight="1" spans="1:6">
      <c r="A4272" s="9">
        <v>4270</v>
      </c>
      <c r="B4272" s="19">
        <v>9787512516557</v>
      </c>
      <c r="C4272" s="11" t="s">
        <v>14620</v>
      </c>
      <c r="D4272" s="16">
        <v>69.8</v>
      </c>
      <c r="E4272" s="17" t="s">
        <v>3368</v>
      </c>
      <c r="F4272" s="20">
        <v>45658</v>
      </c>
    </row>
    <row r="4273" customHeight="1" spans="1:6">
      <c r="A4273" s="9">
        <v>4271</v>
      </c>
      <c r="B4273" s="63">
        <v>9787512518308</v>
      </c>
      <c r="C4273" s="11" t="s">
        <v>14621</v>
      </c>
      <c r="D4273" s="16">
        <v>59.8</v>
      </c>
      <c r="E4273" s="17" t="s">
        <v>3368</v>
      </c>
      <c r="F4273" s="20">
        <v>45717</v>
      </c>
    </row>
    <row r="4274" customHeight="1" spans="1:6">
      <c r="A4274" s="9">
        <v>4272</v>
      </c>
      <c r="B4274" s="63">
        <v>9787512518476</v>
      </c>
      <c r="C4274" s="11" t="s">
        <v>14622</v>
      </c>
      <c r="D4274" s="16">
        <v>59.8</v>
      </c>
      <c r="E4274" s="17" t="s">
        <v>3368</v>
      </c>
      <c r="F4274" s="20">
        <v>45717</v>
      </c>
    </row>
    <row r="4275" customHeight="1" spans="1:6">
      <c r="A4275" s="9">
        <v>4273</v>
      </c>
      <c r="B4275" s="65">
        <v>9787512518230</v>
      </c>
      <c r="C4275" s="11" t="s">
        <v>14623</v>
      </c>
      <c r="D4275" s="16">
        <v>59.8</v>
      </c>
      <c r="E4275" s="17" t="s">
        <v>3368</v>
      </c>
      <c r="F4275" s="20">
        <v>45717</v>
      </c>
    </row>
    <row r="4276" customHeight="1" spans="1:6">
      <c r="A4276" s="9">
        <v>4274</v>
      </c>
      <c r="B4276" s="63">
        <v>9787512518735</v>
      </c>
      <c r="C4276" s="11" t="s">
        <v>14624</v>
      </c>
      <c r="D4276" s="16">
        <v>69.8</v>
      </c>
      <c r="E4276" s="17" t="s">
        <v>3368</v>
      </c>
      <c r="F4276" s="20">
        <v>45748</v>
      </c>
    </row>
    <row r="4277" customHeight="1" spans="1:6">
      <c r="A4277" s="9">
        <v>4275</v>
      </c>
      <c r="B4277" s="19">
        <v>9787512513853</v>
      </c>
      <c r="C4277" s="11" t="s">
        <v>14625</v>
      </c>
      <c r="D4277" s="16">
        <v>69</v>
      </c>
      <c r="E4277" s="17" t="s">
        <v>3368</v>
      </c>
      <c r="F4277" s="20">
        <v>45392</v>
      </c>
    </row>
    <row r="4278" customHeight="1" spans="1:6">
      <c r="A4278" s="9">
        <v>4276</v>
      </c>
      <c r="B4278" s="63">
        <v>9787512518414</v>
      </c>
      <c r="C4278" s="11" t="s">
        <v>14626</v>
      </c>
      <c r="D4278" s="16">
        <v>59.8</v>
      </c>
      <c r="E4278" s="17" t="s">
        <v>3368</v>
      </c>
      <c r="F4278" s="20">
        <v>45717</v>
      </c>
    </row>
    <row r="4279" customHeight="1" spans="1:6">
      <c r="A4279" s="9">
        <v>4277</v>
      </c>
      <c r="B4279" s="19">
        <v>9787512515178</v>
      </c>
      <c r="C4279" s="11" t="s">
        <v>14627</v>
      </c>
      <c r="D4279" s="16">
        <v>58</v>
      </c>
      <c r="E4279" s="17" t="s">
        <v>3368</v>
      </c>
      <c r="F4279" s="20">
        <v>45108</v>
      </c>
    </row>
    <row r="4280" customHeight="1" spans="1:6">
      <c r="A4280" s="9">
        <v>4278</v>
      </c>
      <c r="B4280" s="63">
        <v>9787512516427</v>
      </c>
      <c r="C4280" s="11" t="s">
        <v>14628</v>
      </c>
      <c r="D4280" s="16">
        <v>59.8</v>
      </c>
      <c r="E4280" s="17" t="s">
        <v>3368</v>
      </c>
      <c r="F4280" s="20">
        <v>45658</v>
      </c>
    </row>
    <row r="4281" customHeight="1" spans="1:6">
      <c r="A4281" s="9">
        <v>4279</v>
      </c>
      <c r="B4281" s="63">
        <v>9787512518148</v>
      </c>
      <c r="C4281" s="11" t="s">
        <v>14629</v>
      </c>
      <c r="D4281" s="16">
        <v>69.8</v>
      </c>
      <c r="E4281" s="17" t="s">
        <v>3368</v>
      </c>
      <c r="F4281" s="20">
        <v>45689</v>
      </c>
    </row>
    <row r="4282" customHeight="1" spans="1:6">
      <c r="A4282" s="9">
        <v>4280</v>
      </c>
      <c r="B4282" s="63">
        <v>9787512520929</v>
      </c>
      <c r="C4282" s="11" t="s">
        <v>14630</v>
      </c>
      <c r="D4282" s="16">
        <v>55</v>
      </c>
      <c r="E4282" s="17" t="s">
        <v>3368</v>
      </c>
      <c r="F4282" s="20">
        <v>45870</v>
      </c>
    </row>
    <row r="4283" customHeight="1" spans="1:6">
      <c r="A4283" s="9">
        <v>4281</v>
      </c>
      <c r="B4283" s="63">
        <v>9787512518483</v>
      </c>
      <c r="C4283" s="11" t="s">
        <v>14631</v>
      </c>
      <c r="D4283" s="16">
        <v>59.8</v>
      </c>
      <c r="E4283" s="17" t="s">
        <v>3368</v>
      </c>
      <c r="F4283" s="20">
        <v>45717</v>
      </c>
    </row>
    <row r="4284" customHeight="1" spans="1:6">
      <c r="A4284" s="9">
        <v>4282</v>
      </c>
      <c r="B4284" s="63">
        <v>9787512518315</v>
      </c>
      <c r="C4284" s="11" t="s">
        <v>14632</v>
      </c>
      <c r="D4284" s="16">
        <v>59.8</v>
      </c>
      <c r="E4284" s="17" t="s">
        <v>3368</v>
      </c>
      <c r="F4284" s="20">
        <v>45717</v>
      </c>
    </row>
    <row r="4285" customHeight="1" spans="1:6">
      <c r="A4285" s="9">
        <v>4283</v>
      </c>
      <c r="B4285" s="63">
        <v>9787512518766</v>
      </c>
      <c r="C4285" s="11" t="s">
        <v>14633</v>
      </c>
      <c r="D4285" s="16">
        <v>59.8</v>
      </c>
      <c r="E4285" s="17" t="s">
        <v>3368</v>
      </c>
      <c r="F4285" s="20">
        <v>45717</v>
      </c>
    </row>
    <row r="4286" customHeight="1" spans="1:6">
      <c r="A4286" s="9">
        <v>4284</v>
      </c>
      <c r="B4286" s="65">
        <v>9787512518469</v>
      </c>
      <c r="C4286" s="11" t="s">
        <v>14634</v>
      </c>
      <c r="D4286" s="16">
        <v>59.8</v>
      </c>
      <c r="E4286" s="17" t="s">
        <v>3368</v>
      </c>
      <c r="F4286" s="20">
        <v>45717</v>
      </c>
    </row>
    <row r="4287" customHeight="1" spans="1:6">
      <c r="A4287" s="9">
        <v>4285</v>
      </c>
      <c r="B4287" s="63">
        <v>9787512518278</v>
      </c>
      <c r="C4287" s="11" t="s">
        <v>14635</v>
      </c>
      <c r="D4287" s="16">
        <v>59.8</v>
      </c>
      <c r="E4287" s="17" t="s">
        <v>3368</v>
      </c>
      <c r="F4287" s="20">
        <v>45717</v>
      </c>
    </row>
    <row r="4288" customHeight="1" spans="1:6">
      <c r="A4288" s="9">
        <v>4286</v>
      </c>
      <c r="B4288" s="63">
        <v>9787512518391</v>
      </c>
      <c r="C4288" s="11" t="s">
        <v>14434</v>
      </c>
      <c r="D4288" s="16">
        <v>59.8</v>
      </c>
      <c r="E4288" s="17" t="s">
        <v>3368</v>
      </c>
      <c r="F4288" s="20">
        <v>45717</v>
      </c>
    </row>
    <row r="4289" customHeight="1" spans="1:6">
      <c r="A4289" s="9">
        <v>4287</v>
      </c>
      <c r="B4289" s="65">
        <v>9787512518490</v>
      </c>
      <c r="C4289" s="11" t="s">
        <v>14636</v>
      </c>
      <c r="D4289" s="16">
        <v>59.8</v>
      </c>
      <c r="E4289" s="17" t="s">
        <v>3368</v>
      </c>
      <c r="F4289" s="20">
        <v>45717</v>
      </c>
    </row>
    <row r="4290" customHeight="1" spans="1:6">
      <c r="A4290" s="9">
        <v>4288</v>
      </c>
      <c r="B4290" s="19">
        <v>9787512521063</v>
      </c>
      <c r="C4290" s="11" t="s">
        <v>14637</v>
      </c>
      <c r="D4290" s="16">
        <v>72</v>
      </c>
      <c r="E4290" s="17" t="s">
        <v>3368</v>
      </c>
      <c r="F4290" s="20">
        <v>45901</v>
      </c>
    </row>
    <row r="4291" customHeight="1" spans="1:6">
      <c r="A4291" s="9">
        <v>4289</v>
      </c>
      <c r="B4291" s="63">
        <v>9787512516618</v>
      </c>
      <c r="C4291" s="11" t="s">
        <v>14638</v>
      </c>
      <c r="D4291" s="16">
        <v>69.8</v>
      </c>
      <c r="E4291" s="17" t="s">
        <v>3368</v>
      </c>
      <c r="F4291" s="20">
        <v>45597</v>
      </c>
    </row>
    <row r="4292" customHeight="1" spans="1:6">
      <c r="A4292" s="9">
        <v>4290</v>
      </c>
      <c r="B4292" s="63">
        <v>9787512518407</v>
      </c>
      <c r="C4292" s="11" t="s">
        <v>14639</v>
      </c>
      <c r="D4292" s="16">
        <v>59.8</v>
      </c>
      <c r="E4292" s="17" t="s">
        <v>3368</v>
      </c>
      <c r="F4292" s="20">
        <v>45717</v>
      </c>
    </row>
    <row r="4293" customHeight="1" spans="1:6">
      <c r="A4293" s="9">
        <v>4291</v>
      </c>
      <c r="B4293" s="19">
        <v>9787512513624</v>
      </c>
      <c r="C4293" s="11" t="s">
        <v>14640</v>
      </c>
      <c r="D4293" s="16">
        <v>59.8</v>
      </c>
      <c r="E4293" s="17" t="s">
        <v>3368</v>
      </c>
      <c r="F4293" s="20">
        <v>45078</v>
      </c>
    </row>
    <row r="4294" customHeight="1" spans="1:6">
      <c r="A4294" s="9">
        <v>4292</v>
      </c>
      <c r="B4294" s="19">
        <v>9787512515697</v>
      </c>
      <c r="C4294" s="11" t="s">
        <v>14641</v>
      </c>
      <c r="D4294" s="16">
        <v>68</v>
      </c>
      <c r="E4294" s="17" t="s">
        <v>3368</v>
      </c>
      <c r="F4294" s="20">
        <v>45108</v>
      </c>
    </row>
    <row r="4295" customHeight="1" spans="1:6">
      <c r="A4295" s="9">
        <v>4293</v>
      </c>
      <c r="B4295" s="63">
        <v>9787512518216</v>
      </c>
      <c r="C4295" s="39" t="s">
        <v>14642</v>
      </c>
      <c r="D4295" s="16">
        <v>39.8</v>
      </c>
      <c r="E4295" s="17" t="s">
        <v>3368</v>
      </c>
      <c r="F4295" s="20">
        <v>45748</v>
      </c>
    </row>
    <row r="4296" customHeight="1" spans="1:6">
      <c r="A4296" s="9">
        <v>4294</v>
      </c>
      <c r="B4296" s="63">
        <v>9787512518261</v>
      </c>
      <c r="C4296" s="11" t="s">
        <v>14643</v>
      </c>
      <c r="D4296" s="16">
        <v>59.8</v>
      </c>
      <c r="E4296" s="17" t="s">
        <v>3368</v>
      </c>
      <c r="F4296" s="20">
        <v>45717</v>
      </c>
    </row>
    <row r="4297" customHeight="1" spans="1:6">
      <c r="A4297" s="9">
        <v>4295</v>
      </c>
      <c r="B4297" s="63">
        <v>9787512518322</v>
      </c>
      <c r="C4297" s="11" t="s">
        <v>14644</v>
      </c>
      <c r="D4297" s="16">
        <v>59.8</v>
      </c>
      <c r="E4297" s="17" t="s">
        <v>3368</v>
      </c>
      <c r="F4297" s="20">
        <v>45717</v>
      </c>
    </row>
    <row r="4298" customHeight="1" spans="1:6">
      <c r="A4298" s="9">
        <v>4296</v>
      </c>
      <c r="B4298" s="30">
        <v>9787512515079</v>
      </c>
      <c r="C4298" s="11" t="s">
        <v>14645</v>
      </c>
      <c r="D4298" s="16">
        <v>68</v>
      </c>
      <c r="E4298" s="17" t="s">
        <v>3368</v>
      </c>
      <c r="F4298" s="20">
        <v>45078</v>
      </c>
    </row>
    <row r="4299" customHeight="1" spans="1:6">
      <c r="A4299" s="9">
        <v>4297</v>
      </c>
      <c r="B4299" s="30">
        <v>9787512516199</v>
      </c>
      <c r="C4299" s="11" t="s">
        <v>14646</v>
      </c>
      <c r="D4299" s="16">
        <v>79.8</v>
      </c>
      <c r="E4299" s="17" t="s">
        <v>3368</v>
      </c>
      <c r="F4299" s="20">
        <v>45505</v>
      </c>
    </row>
    <row r="4300" customHeight="1" spans="1:6">
      <c r="A4300" s="9">
        <v>4298</v>
      </c>
      <c r="B4300" s="63">
        <v>9787512518292</v>
      </c>
      <c r="C4300" s="11" t="s">
        <v>14647</v>
      </c>
      <c r="D4300" s="16">
        <v>59.8</v>
      </c>
      <c r="E4300" s="17" t="s">
        <v>3368</v>
      </c>
      <c r="F4300" s="20">
        <v>45717</v>
      </c>
    </row>
    <row r="4301" customHeight="1" spans="1:6">
      <c r="A4301" s="9">
        <v>4299</v>
      </c>
      <c r="B4301" s="63">
        <v>9787512518360</v>
      </c>
      <c r="C4301" s="11" t="s">
        <v>14648</v>
      </c>
      <c r="D4301" s="16">
        <v>59.8</v>
      </c>
      <c r="E4301" s="17" t="s">
        <v>3368</v>
      </c>
      <c r="F4301" s="20">
        <v>45717</v>
      </c>
    </row>
    <row r="4302" customHeight="1" spans="1:6">
      <c r="A4302" s="9">
        <v>4300</v>
      </c>
      <c r="B4302" s="63">
        <v>9787512518254</v>
      </c>
      <c r="C4302" s="11" t="s">
        <v>14649</v>
      </c>
      <c r="D4302" s="16">
        <v>59.8</v>
      </c>
      <c r="E4302" s="17" t="s">
        <v>3368</v>
      </c>
      <c r="F4302" s="20">
        <v>45717</v>
      </c>
    </row>
    <row r="4303" customHeight="1" spans="1:6">
      <c r="A4303" s="9">
        <v>4301</v>
      </c>
      <c r="B4303" s="30">
        <v>9787515029306</v>
      </c>
      <c r="C4303" s="11" t="s">
        <v>14650</v>
      </c>
      <c r="D4303" s="16">
        <v>38</v>
      </c>
      <c r="E4303" s="17" t="s">
        <v>14651</v>
      </c>
      <c r="F4303" s="20">
        <v>45505</v>
      </c>
    </row>
    <row r="4304" customHeight="1" spans="1:6">
      <c r="A4304" s="9">
        <v>4302</v>
      </c>
      <c r="B4304" s="63">
        <v>9787548477709</v>
      </c>
      <c r="C4304" s="11" t="s">
        <v>14652</v>
      </c>
      <c r="D4304" s="12">
        <v>58</v>
      </c>
      <c r="E4304" s="17" t="s">
        <v>14653</v>
      </c>
      <c r="F4304" s="20">
        <v>45352</v>
      </c>
    </row>
    <row r="4305" customHeight="1" spans="1:6">
      <c r="A4305" s="9">
        <v>4303</v>
      </c>
      <c r="B4305" s="63">
        <v>9787548480600</v>
      </c>
      <c r="C4305" s="11" t="s">
        <v>14654</v>
      </c>
      <c r="D4305" s="12">
        <v>45</v>
      </c>
      <c r="E4305" s="17" t="s">
        <v>14653</v>
      </c>
      <c r="F4305" s="20">
        <v>45505</v>
      </c>
    </row>
    <row r="4306" customHeight="1" spans="1:6">
      <c r="A4306" s="9">
        <v>4304</v>
      </c>
      <c r="B4306" s="63">
        <v>9787548485889</v>
      </c>
      <c r="C4306" s="11" t="s">
        <v>14655</v>
      </c>
      <c r="D4306" s="12">
        <v>58</v>
      </c>
      <c r="E4306" s="17" t="s">
        <v>14653</v>
      </c>
      <c r="F4306" s="20">
        <v>45809</v>
      </c>
    </row>
    <row r="4307" customHeight="1" spans="1:6">
      <c r="A4307" s="9">
        <v>4305</v>
      </c>
      <c r="B4307" s="63">
        <v>9787548477174</v>
      </c>
      <c r="C4307" s="11" t="s">
        <v>14656</v>
      </c>
      <c r="D4307" s="12">
        <v>32</v>
      </c>
      <c r="E4307" s="17" t="s">
        <v>14653</v>
      </c>
      <c r="F4307" s="20">
        <v>45383</v>
      </c>
    </row>
    <row r="4308" customHeight="1" spans="1:6">
      <c r="A4308" s="9">
        <v>4306</v>
      </c>
      <c r="B4308" s="63">
        <v>9787548484424</v>
      </c>
      <c r="C4308" s="11" t="s">
        <v>14657</v>
      </c>
      <c r="D4308" s="12">
        <v>58</v>
      </c>
      <c r="E4308" s="17" t="s">
        <v>14653</v>
      </c>
      <c r="F4308" s="20">
        <v>45717</v>
      </c>
    </row>
    <row r="4309" customHeight="1" spans="1:6">
      <c r="A4309" s="9">
        <v>4307</v>
      </c>
      <c r="B4309" s="63">
        <v>9787548480099</v>
      </c>
      <c r="C4309" s="11" t="s">
        <v>14658</v>
      </c>
      <c r="D4309" s="12">
        <v>70</v>
      </c>
      <c r="E4309" s="17" t="s">
        <v>14653</v>
      </c>
      <c r="F4309" s="20">
        <v>45444</v>
      </c>
    </row>
    <row r="4310" customHeight="1" spans="1:6">
      <c r="A4310" s="9">
        <v>4308</v>
      </c>
      <c r="B4310" s="63">
        <v>9787548486411</v>
      </c>
      <c r="C4310" s="11" t="s">
        <v>14659</v>
      </c>
      <c r="D4310" s="12">
        <v>68</v>
      </c>
      <c r="E4310" s="17" t="s">
        <v>14653</v>
      </c>
      <c r="F4310" s="20">
        <v>45839</v>
      </c>
    </row>
    <row r="4311" customHeight="1" spans="1:6">
      <c r="A4311" s="9">
        <v>4309</v>
      </c>
      <c r="B4311" s="63">
        <v>9787548480242</v>
      </c>
      <c r="C4311" s="11" t="s">
        <v>14660</v>
      </c>
      <c r="D4311" s="12">
        <v>39</v>
      </c>
      <c r="E4311" s="17" t="s">
        <v>14653</v>
      </c>
      <c r="F4311" s="20">
        <v>45689</v>
      </c>
    </row>
    <row r="4312" customHeight="1" spans="1:6">
      <c r="A4312" s="9">
        <v>4310</v>
      </c>
      <c r="B4312" s="63">
        <v>9787548480143</v>
      </c>
      <c r="C4312" s="11" t="s">
        <v>14661</v>
      </c>
      <c r="D4312" s="12">
        <v>42</v>
      </c>
      <c r="E4312" s="23" t="s">
        <v>14653</v>
      </c>
      <c r="F4312" s="20">
        <v>45597</v>
      </c>
    </row>
    <row r="4313" customHeight="1" spans="1:6">
      <c r="A4313" s="9">
        <v>4311</v>
      </c>
      <c r="B4313" s="30">
        <v>9787548481829</v>
      </c>
      <c r="C4313" s="11" t="s">
        <v>14662</v>
      </c>
      <c r="D4313" s="12">
        <v>45</v>
      </c>
      <c r="E4313" s="17" t="s">
        <v>14653</v>
      </c>
      <c r="F4313" s="20">
        <v>45689</v>
      </c>
    </row>
    <row r="4314" customHeight="1" spans="1:6">
      <c r="A4314" s="9">
        <v>4312</v>
      </c>
      <c r="B4314" s="63">
        <v>9787548482215</v>
      </c>
      <c r="C4314" s="11" t="s">
        <v>14663</v>
      </c>
      <c r="D4314" s="12">
        <v>45</v>
      </c>
      <c r="E4314" s="17" t="s">
        <v>14653</v>
      </c>
      <c r="F4314" s="20">
        <v>45689</v>
      </c>
    </row>
    <row r="4315" customHeight="1" spans="1:6">
      <c r="A4315" s="9">
        <v>4313</v>
      </c>
      <c r="B4315" s="30">
        <v>9787548482871</v>
      </c>
      <c r="C4315" s="11" t="s">
        <v>14664</v>
      </c>
      <c r="D4315" s="12">
        <v>48</v>
      </c>
      <c r="E4315" s="17" t="s">
        <v>14653</v>
      </c>
      <c r="F4315" s="20">
        <v>45809</v>
      </c>
    </row>
    <row r="4316" customHeight="1" spans="1:6">
      <c r="A4316" s="9">
        <v>4314</v>
      </c>
      <c r="B4316" s="63">
        <v>9787548479963</v>
      </c>
      <c r="C4316" s="11" t="s">
        <v>14665</v>
      </c>
      <c r="D4316" s="12">
        <v>70</v>
      </c>
      <c r="E4316" s="17" t="s">
        <v>14653</v>
      </c>
      <c r="F4316" s="20">
        <v>45444</v>
      </c>
    </row>
    <row r="4317" customHeight="1" spans="1:6">
      <c r="A4317" s="9">
        <v>4315</v>
      </c>
      <c r="B4317" s="63">
        <v>9787548480990</v>
      </c>
      <c r="C4317" s="11" t="s">
        <v>14666</v>
      </c>
      <c r="D4317" s="12">
        <v>45</v>
      </c>
      <c r="E4317" s="17" t="s">
        <v>14653</v>
      </c>
      <c r="F4317" s="20">
        <v>45689</v>
      </c>
    </row>
    <row r="4318" customHeight="1" spans="1:6">
      <c r="A4318" s="9">
        <v>4316</v>
      </c>
      <c r="B4318" s="63">
        <v>9787548483977</v>
      </c>
      <c r="C4318" s="11" t="s">
        <v>14667</v>
      </c>
      <c r="D4318" s="12">
        <v>58</v>
      </c>
      <c r="E4318" s="17" t="s">
        <v>14653</v>
      </c>
      <c r="F4318" s="20">
        <v>45689</v>
      </c>
    </row>
    <row r="4319" customHeight="1" spans="1:6">
      <c r="A4319" s="9">
        <v>4317</v>
      </c>
      <c r="B4319" s="30">
        <v>9787548479093</v>
      </c>
      <c r="C4319" s="11" t="s">
        <v>14668</v>
      </c>
      <c r="D4319" s="12">
        <v>68</v>
      </c>
      <c r="E4319" s="17" t="s">
        <v>14653</v>
      </c>
      <c r="F4319" s="20">
        <v>45413</v>
      </c>
    </row>
    <row r="4320" customHeight="1" spans="1:6">
      <c r="A4320" s="9">
        <v>4318</v>
      </c>
      <c r="B4320" s="30">
        <v>9787576716603</v>
      </c>
      <c r="C4320" s="11" t="s">
        <v>14669</v>
      </c>
      <c r="D4320" s="16">
        <v>68</v>
      </c>
      <c r="E4320" s="17" t="s">
        <v>10545</v>
      </c>
      <c r="F4320" s="20">
        <v>45536</v>
      </c>
    </row>
    <row r="4321" customHeight="1" spans="1:6">
      <c r="A4321" s="9">
        <v>4319</v>
      </c>
      <c r="B4321" s="19">
        <v>9787576706604</v>
      </c>
      <c r="C4321" s="11" t="s">
        <v>14670</v>
      </c>
      <c r="D4321" s="16">
        <v>52</v>
      </c>
      <c r="E4321" s="17" t="s">
        <v>10545</v>
      </c>
      <c r="F4321" s="20">
        <v>44927</v>
      </c>
    </row>
    <row r="4322" customHeight="1" spans="1:6">
      <c r="A4322" s="9">
        <v>4320</v>
      </c>
      <c r="B4322" s="19">
        <v>9787566142610</v>
      </c>
      <c r="C4322" s="11" t="s">
        <v>14671</v>
      </c>
      <c r="D4322" s="16">
        <v>49.8</v>
      </c>
      <c r="E4322" s="17" t="s">
        <v>10545</v>
      </c>
      <c r="F4322" s="20">
        <v>45292</v>
      </c>
    </row>
    <row r="4323" customHeight="1" spans="1:6">
      <c r="A4323" s="9">
        <v>4321</v>
      </c>
      <c r="B4323" s="19">
        <v>9787566142658</v>
      </c>
      <c r="C4323" s="11" t="s">
        <v>14672</v>
      </c>
      <c r="D4323" s="12">
        <v>49.8</v>
      </c>
      <c r="E4323" s="17" t="s">
        <v>10545</v>
      </c>
      <c r="F4323" s="20">
        <v>45292</v>
      </c>
    </row>
    <row r="4324" customHeight="1" spans="1:6">
      <c r="A4324" s="9">
        <v>4322</v>
      </c>
      <c r="B4324" s="30">
        <v>9787576716771</v>
      </c>
      <c r="C4324" s="11" t="s">
        <v>14673</v>
      </c>
      <c r="D4324" s="16">
        <v>49</v>
      </c>
      <c r="E4324" s="17" t="s">
        <v>10545</v>
      </c>
      <c r="F4324" s="20">
        <v>45658</v>
      </c>
    </row>
    <row r="4325" customHeight="1" spans="1:6">
      <c r="A4325" s="9">
        <v>4323</v>
      </c>
      <c r="B4325" s="19">
        <v>9787576706345</v>
      </c>
      <c r="C4325" s="11" t="s">
        <v>14674</v>
      </c>
      <c r="D4325" s="16">
        <v>68</v>
      </c>
      <c r="E4325" s="17" t="s">
        <v>10545</v>
      </c>
      <c r="F4325" s="20">
        <v>44927</v>
      </c>
    </row>
    <row r="4326" customHeight="1" spans="1:6">
      <c r="A4326" s="9">
        <v>4324</v>
      </c>
      <c r="B4326" s="63">
        <v>9787566144768</v>
      </c>
      <c r="C4326" s="29" t="s">
        <v>14675</v>
      </c>
      <c r="D4326" s="16">
        <v>49.8</v>
      </c>
      <c r="E4326" s="17" t="s">
        <v>10545</v>
      </c>
      <c r="F4326" s="20">
        <v>45474</v>
      </c>
    </row>
    <row r="4327" customHeight="1" spans="1:6">
      <c r="A4327" s="9">
        <v>4325</v>
      </c>
      <c r="B4327" s="63">
        <v>9787576715842</v>
      </c>
      <c r="C4327" s="11" t="s">
        <v>14676</v>
      </c>
      <c r="D4327" s="16">
        <v>52</v>
      </c>
      <c r="E4327" s="17" t="s">
        <v>10545</v>
      </c>
      <c r="F4327" s="20">
        <v>45505</v>
      </c>
    </row>
    <row r="4328" customHeight="1" spans="1:6">
      <c r="A4328" s="9">
        <v>4326</v>
      </c>
      <c r="B4328" s="19">
        <v>9787573020406</v>
      </c>
      <c r="C4328" s="11" t="s">
        <v>14677</v>
      </c>
      <c r="D4328" s="16">
        <v>52</v>
      </c>
      <c r="E4328" s="17" t="s">
        <v>232</v>
      </c>
      <c r="F4328" s="20">
        <v>45627</v>
      </c>
    </row>
    <row r="4329" customHeight="1" spans="1:6">
      <c r="A4329" s="9">
        <v>4327</v>
      </c>
      <c r="B4329" s="30">
        <v>9787544357999</v>
      </c>
      <c r="C4329" s="11" t="s">
        <v>14678</v>
      </c>
      <c r="D4329" s="16">
        <v>45</v>
      </c>
      <c r="E4329" s="17" t="s">
        <v>232</v>
      </c>
      <c r="F4329" s="20">
        <v>45385</v>
      </c>
    </row>
    <row r="4330" customHeight="1" spans="1:6">
      <c r="A4330" s="9">
        <v>4328</v>
      </c>
      <c r="B4330" s="30">
        <v>9787544358071</v>
      </c>
      <c r="C4330" s="11" t="s">
        <v>14679</v>
      </c>
      <c r="D4330" s="16">
        <v>45</v>
      </c>
      <c r="E4330" s="17" t="s">
        <v>232</v>
      </c>
      <c r="F4330" s="20">
        <v>45385</v>
      </c>
    </row>
    <row r="4331" customHeight="1" spans="1:6">
      <c r="A4331" s="9">
        <v>4329</v>
      </c>
      <c r="B4331" s="19">
        <v>9787573014498</v>
      </c>
      <c r="C4331" s="11" t="s">
        <v>14680</v>
      </c>
      <c r="D4331" s="16">
        <v>78</v>
      </c>
      <c r="E4331" s="17" t="s">
        <v>232</v>
      </c>
      <c r="F4331" s="20">
        <v>45413</v>
      </c>
    </row>
    <row r="4332" customHeight="1" spans="1:6">
      <c r="A4332" s="9">
        <v>4330</v>
      </c>
      <c r="B4332" s="19">
        <v>9787573022714</v>
      </c>
      <c r="C4332" s="11" t="s">
        <v>14681</v>
      </c>
      <c r="D4332" s="16">
        <v>49.8</v>
      </c>
      <c r="E4332" s="17" t="s">
        <v>232</v>
      </c>
      <c r="F4332" s="20">
        <v>45658</v>
      </c>
    </row>
    <row r="4333" customHeight="1" spans="1:6">
      <c r="A4333" s="9">
        <v>4331</v>
      </c>
      <c r="B4333" s="63">
        <v>9787573024121</v>
      </c>
      <c r="C4333" s="11" t="s">
        <v>14682</v>
      </c>
      <c r="D4333" s="16">
        <v>49.8</v>
      </c>
      <c r="E4333" s="17" t="s">
        <v>232</v>
      </c>
      <c r="F4333" s="20">
        <v>45778</v>
      </c>
    </row>
    <row r="4334" customHeight="1" spans="1:6">
      <c r="A4334" s="9">
        <v>4332</v>
      </c>
      <c r="B4334" s="19">
        <v>9787573015013</v>
      </c>
      <c r="C4334" s="11" t="s">
        <v>14683</v>
      </c>
      <c r="D4334" s="16">
        <v>68</v>
      </c>
      <c r="E4334" s="17" t="s">
        <v>232</v>
      </c>
      <c r="F4334" s="20">
        <v>45448</v>
      </c>
    </row>
    <row r="4335" customHeight="1" spans="1:6">
      <c r="A4335" s="9">
        <v>4333</v>
      </c>
      <c r="B4335" s="19">
        <v>9787573022721</v>
      </c>
      <c r="C4335" s="11" t="s">
        <v>14684</v>
      </c>
      <c r="D4335" s="16">
        <v>49.8</v>
      </c>
      <c r="E4335" s="17" t="s">
        <v>232</v>
      </c>
      <c r="F4335" s="20">
        <v>45658</v>
      </c>
    </row>
    <row r="4336" customHeight="1" spans="1:6">
      <c r="A4336" s="9">
        <v>4334</v>
      </c>
      <c r="B4336" s="19">
        <v>9787573022738</v>
      </c>
      <c r="C4336" s="11" t="s">
        <v>14685</v>
      </c>
      <c r="D4336" s="16">
        <v>49.8</v>
      </c>
      <c r="E4336" s="17" t="s">
        <v>232</v>
      </c>
      <c r="F4336" s="20">
        <v>45658</v>
      </c>
    </row>
    <row r="4337" customHeight="1" spans="1:6">
      <c r="A4337" s="9">
        <v>4335</v>
      </c>
      <c r="B4337" s="69">
        <v>9787573018359</v>
      </c>
      <c r="C4337" s="39" t="s">
        <v>14686</v>
      </c>
      <c r="D4337" s="16">
        <v>39</v>
      </c>
      <c r="E4337" s="17" t="s">
        <v>232</v>
      </c>
      <c r="F4337" s="20">
        <v>45658</v>
      </c>
    </row>
    <row r="4338" customHeight="1" spans="1:6">
      <c r="A4338" s="9">
        <v>4336</v>
      </c>
      <c r="B4338" s="19">
        <v>9787511064134</v>
      </c>
      <c r="C4338" s="11" t="s">
        <v>14687</v>
      </c>
      <c r="D4338" s="89">
        <v>19.8</v>
      </c>
      <c r="E4338" s="23" t="s">
        <v>236</v>
      </c>
      <c r="F4338" s="20">
        <v>45352</v>
      </c>
    </row>
    <row r="4339" customHeight="1" spans="1:6">
      <c r="A4339" s="9">
        <v>4337</v>
      </c>
      <c r="B4339" s="19">
        <v>9787511062161</v>
      </c>
      <c r="C4339" s="11" t="s">
        <v>14688</v>
      </c>
      <c r="D4339" s="16">
        <v>19.8</v>
      </c>
      <c r="E4339" s="23" t="s">
        <v>236</v>
      </c>
      <c r="F4339" s="20">
        <v>44986</v>
      </c>
    </row>
    <row r="4340" customHeight="1" spans="1:6">
      <c r="A4340" s="9">
        <v>4338</v>
      </c>
      <c r="B4340" s="19">
        <v>9787511062185</v>
      </c>
      <c r="C4340" s="11" t="s">
        <v>14689</v>
      </c>
      <c r="D4340" s="16">
        <v>19.8</v>
      </c>
      <c r="E4340" s="23" t="s">
        <v>236</v>
      </c>
      <c r="F4340" s="20">
        <v>44958</v>
      </c>
    </row>
    <row r="4341" customHeight="1" spans="1:6">
      <c r="A4341" s="9">
        <v>4339</v>
      </c>
      <c r="B4341" s="19">
        <v>9787511057662</v>
      </c>
      <c r="C4341" s="11" t="s">
        <v>14690</v>
      </c>
      <c r="D4341" s="16">
        <v>19.8</v>
      </c>
      <c r="E4341" s="17" t="s">
        <v>236</v>
      </c>
      <c r="F4341" s="20">
        <v>45168</v>
      </c>
    </row>
    <row r="4342" customHeight="1" spans="1:6">
      <c r="A4342" s="9">
        <v>4340</v>
      </c>
      <c r="B4342" s="19">
        <v>9787511062154</v>
      </c>
      <c r="C4342" s="11" t="s">
        <v>14691</v>
      </c>
      <c r="D4342" s="16">
        <v>19.8</v>
      </c>
      <c r="E4342" s="17" t="s">
        <v>236</v>
      </c>
      <c r="F4342" s="20">
        <v>45231</v>
      </c>
    </row>
    <row r="4343" customHeight="1" spans="1:6">
      <c r="A4343" s="9">
        <v>4341</v>
      </c>
      <c r="B4343" s="19">
        <v>9787511050649</v>
      </c>
      <c r="C4343" s="11" t="s">
        <v>14692</v>
      </c>
      <c r="D4343" s="16">
        <v>19.8</v>
      </c>
      <c r="E4343" s="17" t="s">
        <v>236</v>
      </c>
      <c r="F4343" s="20">
        <v>45583</v>
      </c>
    </row>
    <row r="4344" customHeight="1" spans="1:6">
      <c r="A4344" s="9">
        <v>4342</v>
      </c>
      <c r="B4344" s="63">
        <v>9787511066466</v>
      </c>
      <c r="C4344" s="11" t="s">
        <v>14693</v>
      </c>
      <c r="D4344" s="16">
        <v>35</v>
      </c>
      <c r="E4344" s="17" t="s">
        <v>236</v>
      </c>
      <c r="F4344" s="20">
        <v>45261</v>
      </c>
    </row>
    <row r="4345" customHeight="1" spans="1:6">
      <c r="A4345" s="9">
        <v>4343</v>
      </c>
      <c r="B4345" s="19">
        <v>9787511071675</v>
      </c>
      <c r="C4345" s="39" t="s">
        <v>14694</v>
      </c>
      <c r="D4345" s="16">
        <v>39.8</v>
      </c>
      <c r="E4345" s="17" t="s">
        <v>236</v>
      </c>
      <c r="F4345" s="20">
        <v>45658</v>
      </c>
    </row>
    <row r="4346" customHeight="1" spans="1:6">
      <c r="A4346" s="9">
        <v>4344</v>
      </c>
      <c r="B4346" s="72">
        <v>9787511070852</v>
      </c>
      <c r="C4346" s="39" t="s">
        <v>14695</v>
      </c>
      <c r="D4346" s="16">
        <v>39.8</v>
      </c>
      <c r="E4346" s="17" t="s">
        <v>236</v>
      </c>
      <c r="F4346" s="20">
        <v>45566</v>
      </c>
    </row>
    <row r="4347" customHeight="1" spans="1:6">
      <c r="A4347" s="9">
        <v>4345</v>
      </c>
      <c r="B4347" s="19">
        <v>9787511070050</v>
      </c>
      <c r="C4347" s="11" t="s">
        <v>14696</v>
      </c>
      <c r="D4347" s="12">
        <v>59</v>
      </c>
      <c r="E4347" s="23" t="s">
        <v>236</v>
      </c>
      <c r="F4347" s="20">
        <v>45505</v>
      </c>
    </row>
    <row r="4348" customHeight="1" spans="1:6">
      <c r="A4348" s="9">
        <v>4346</v>
      </c>
      <c r="B4348" s="63">
        <v>9787511032959</v>
      </c>
      <c r="C4348" s="11" t="s">
        <v>14697</v>
      </c>
      <c r="D4348" s="16">
        <v>52</v>
      </c>
      <c r="E4348" s="17" t="s">
        <v>236</v>
      </c>
      <c r="F4348" s="20">
        <v>45385</v>
      </c>
    </row>
    <row r="4349" customHeight="1" spans="1:6">
      <c r="A4349" s="9">
        <v>4347</v>
      </c>
      <c r="B4349" s="63">
        <v>9787511032997</v>
      </c>
      <c r="C4349" s="11" t="s">
        <v>14698</v>
      </c>
      <c r="D4349" s="16">
        <v>56</v>
      </c>
      <c r="E4349" s="17" t="s">
        <v>236</v>
      </c>
      <c r="F4349" s="20">
        <v>45385</v>
      </c>
    </row>
    <row r="4350" customHeight="1" spans="1:6">
      <c r="A4350" s="9">
        <v>4348</v>
      </c>
      <c r="B4350" s="63">
        <v>9787511032928</v>
      </c>
      <c r="C4350" s="11" t="s">
        <v>14699</v>
      </c>
      <c r="D4350" s="16">
        <v>62</v>
      </c>
      <c r="E4350" s="17" t="s">
        <v>236</v>
      </c>
      <c r="F4350" s="20">
        <v>45385</v>
      </c>
    </row>
    <row r="4351" customHeight="1" spans="1:6">
      <c r="A4351" s="9">
        <v>4349</v>
      </c>
      <c r="B4351" s="63">
        <v>9787511032973</v>
      </c>
      <c r="C4351" s="11" t="s">
        <v>14700</v>
      </c>
      <c r="D4351" s="16">
        <v>58</v>
      </c>
      <c r="E4351" s="17" t="s">
        <v>236</v>
      </c>
      <c r="F4351" s="20">
        <v>45385</v>
      </c>
    </row>
    <row r="4352" customHeight="1" spans="1:6">
      <c r="A4352" s="9">
        <v>4350</v>
      </c>
      <c r="B4352" s="63">
        <v>9787511032966</v>
      </c>
      <c r="C4352" s="11" t="s">
        <v>14701</v>
      </c>
      <c r="D4352" s="16">
        <v>59</v>
      </c>
      <c r="E4352" s="17" t="s">
        <v>236</v>
      </c>
      <c r="F4352" s="20">
        <v>45385</v>
      </c>
    </row>
    <row r="4353" customHeight="1" spans="1:6">
      <c r="A4353" s="9">
        <v>4351</v>
      </c>
      <c r="B4353" s="63">
        <v>9787511032935</v>
      </c>
      <c r="C4353" s="11" t="s">
        <v>14702</v>
      </c>
      <c r="D4353" s="16">
        <v>59</v>
      </c>
      <c r="E4353" s="17" t="s">
        <v>236</v>
      </c>
      <c r="F4353" s="20">
        <v>45385</v>
      </c>
    </row>
    <row r="4354" customHeight="1" spans="1:6">
      <c r="A4354" s="9">
        <v>4352</v>
      </c>
      <c r="B4354" s="63">
        <v>9787511073457</v>
      </c>
      <c r="C4354" s="11" t="s">
        <v>14703</v>
      </c>
      <c r="D4354" s="16">
        <v>68</v>
      </c>
      <c r="E4354" s="17" t="s">
        <v>236</v>
      </c>
      <c r="F4354" s="20">
        <v>45748</v>
      </c>
    </row>
    <row r="4355" customHeight="1" spans="1:6">
      <c r="A4355" s="9">
        <v>4353</v>
      </c>
      <c r="B4355" s="19">
        <v>9787511065438</v>
      </c>
      <c r="C4355" s="11" t="s">
        <v>14704</v>
      </c>
      <c r="D4355" s="16">
        <v>49</v>
      </c>
      <c r="E4355" s="17" t="s">
        <v>236</v>
      </c>
      <c r="F4355" s="20">
        <v>45139</v>
      </c>
    </row>
    <row r="4356" customHeight="1" spans="1:6">
      <c r="A4356" s="9">
        <v>4354</v>
      </c>
      <c r="B4356" s="19">
        <v>9787511065452</v>
      </c>
      <c r="C4356" s="11" t="s">
        <v>14705</v>
      </c>
      <c r="D4356" s="16">
        <v>42</v>
      </c>
      <c r="E4356" s="17" t="s">
        <v>236</v>
      </c>
      <c r="F4356" s="20">
        <v>45139</v>
      </c>
    </row>
    <row r="4357" customHeight="1" spans="1:6">
      <c r="A4357" s="9">
        <v>4355</v>
      </c>
      <c r="B4357" s="19">
        <v>9787511065421</v>
      </c>
      <c r="C4357" s="11" t="s">
        <v>14706</v>
      </c>
      <c r="D4357" s="16">
        <v>42</v>
      </c>
      <c r="E4357" s="17" t="s">
        <v>236</v>
      </c>
      <c r="F4357" s="20">
        <v>45139</v>
      </c>
    </row>
    <row r="4358" customHeight="1" spans="1:6">
      <c r="A4358" s="9">
        <v>4356</v>
      </c>
      <c r="B4358" s="30">
        <v>9787511072276</v>
      </c>
      <c r="C4358" s="39" t="s">
        <v>14707</v>
      </c>
      <c r="D4358" s="16">
        <v>29.8</v>
      </c>
      <c r="E4358" s="17" t="s">
        <v>236</v>
      </c>
      <c r="F4358" s="20">
        <v>45717</v>
      </c>
    </row>
    <row r="4359" customHeight="1" spans="1:6">
      <c r="A4359" s="9">
        <v>4357</v>
      </c>
      <c r="B4359" s="69">
        <v>9787511072252</v>
      </c>
      <c r="C4359" s="39" t="s">
        <v>14708</v>
      </c>
      <c r="D4359" s="16">
        <v>29.8</v>
      </c>
      <c r="E4359" s="17" t="s">
        <v>236</v>
      </c>
      <c r="F4359" s="20">
        <v>45717</v>
      </c>
    </row>
    <row r="4360" customHeight="1" spans="1:6">
      <c r="A4360" s="9">
        <v>4358</v>
      </c>
      <c r="B4360" s="30">
        <v>9787511072382</v>
      </c>
      <c r="C4360" s="39" t="s">
        <v>14709</v>
      </c>
      <c r="D4360" s="16">
        <v>29.8</v>
      </c>
      <c r="E4360" s="17" t="s">
        <v>236</v>
      </c>
      <c r="F4360" s="20">
        <v>45717</v>
      </c>
    </row>
    <row r="4361" customHeight="1" spans="1:6">
      <c r="A4361" s="9">
        <v>4359</v>
      </c>
      <c r="B4361" s="69">
        <v>9787511072238</v>
      </c>
      <c r="C4361" s="39" t="s">
        <v>14710</v>
      </c>
      <c r="D4361" s="16">
        <v>29.8</v>
      </c>
      <c r="E4361" s="17" t="s">
        <v>236</v>
      </c>
      <c r="F4361" s="20">
        <v>45717</v>
      </c>
    </row>
    <row r="4362" customHeight="1" spans="1:6">
      <c r="A4362" s="9">
        <v>4360</v>
      </c>
      <c r="B4362" s="30">
        <v>9787511072221</v>
      </c>
      <c r="C4362" s="39" t="s">
        <v>14711</v>
      </c>
      <c r="D4362" s="16">
        <v>29.8</v>
      </c>
      <c r="E4362" s="17" t="s">
        <v>236</v>
      </c>
      <c r="F4362" s="20">
        <v>45658</v>
      </c>
    </row>
    <row r="4363" customHeight="1" spans="1:6">
      <c r="A4363" s="9">
        <v>4361</v>
      </c>
      <c r="B4363" s="30">
        <v>9787511072214</v>
      </c>
      <c r="C4363" s="39" t="s">
        <v>14712</v>
      </c>
      <c r="D4363" s="16">
        <v>29.8</v>
      </c>
      <c r="E4363" s="17" t="s">
        <v>236</v>
      </c>
      <c r="F4363" s="20">
        <v>45717</v>
      </c>
    </row>
    <row r="4364" customHeight="1" spans="1:6">
      <c r="A4364" s="9">
        <v>4362</v>
      </c>
      <c r="B4364" s="30">
        <v>9787511072269</v>
      </c>
      <c r="C4364" s="39" t="s">
        <v>14713</v>
      </c>
      <c r="D4364" s="16">
        <v>29.8</v>
      </c>
      <c r="E4364" s="17" t="s">
        <v>236</v>
      </c>
      <c r="F4364" s="20">
        <v>45717</v>
      </c>
    </row>
    <row r="4365" customHeight="1" spans="1:6">
      <c r="A4365" s="9">
        <v>4363</v>
      </c>
      <c r="B4365" s="69">
        <v>9787511072245</v>
      </c>
      <c r="C4365" s="39" t="s">
        <v>14714</v>
      </c>
      <c r="D4365" s="16">
        <v>29.8</v>
      </c>
      <c r="E4365" s="17" t="s">
        <v>236</v>
      </c>
      <c r="F4365" s="20">
        <v>45717</v>
      </c>
    </row>
    <row r="4366" customHeight="1" spans="1:6">
      <c r="A4366" s="9">
        <v>4364</v>
      </c>
      <c r="B4366" s="63">
        <v>9787511070883</v>
      </c>
      <c r="C4366" s="39" t="s">
        <v>14715</v>
      </c>
      <c r="D4366" s="16">
        <v>39.8</v>
      </c>
      <c r="E4366" s="17" t="s">
        <v>236</v>
      </c>
      <c r="F4366" s="20">
        <v>45566</v>
      </c>
    </row>
    <row r="4367" customHeight="1" spans="1:6">
      <c r="A4367" s="9">
        <v>4365</v>
      </c>
      <c r="B4367" s="30">
        <v>9787511072535</v>
      </c>
      <c r="C4367" s="39" t="s">
        <v>14716</v>
      </c>
      <c r="D4367" s="16">
        <v>39.8</v>
      </c>
      <c r="E4367" s="17" t="s">
        <v>236</v>
      </c>
      <c r="F4367" s="20">
        <v>45809</v>
      </c>
    </row>
    <row r="4368" customHeight="1" spans="1:6">
      <c r="A4368" s="9">
        <v>4366</v>
      </c>
      <c r="B4368" s="63">
        <v>9787511075529</v>
      </c>
      <c r="C4368" s="11" t="s">
        <v>14717</v>
      </c>
      <c r="D4368" s="16">
        <v>68</v>
      </c>
      <c r="E4368" s="17" t="s">
        <v>236</v>
      </c>
      <c r="F4368" s="20">
        <v>45870</v>
      </c>
    </row>
    <row r="4369" customHeight="1" spans="1:6">
      <c r="A4369" s="9">
        <v>4367</v>
      </c>
      <c r="B4369" s="63">
        <v>9787511050373</v>
      </c>
      <c r="C4369" s="11" t="s">
        <v>14718</v>
      </c>
      <c r="D4369" s="16">
        <v>25</v>
      </c>
      <c r="E4369" s="17" t="s">
        <v>236</v>
      </c>
      <c r="F4369" s="20">
        <v>45417</v>
      </c>
    </row>
    <row r="4370" customHeight="1" spans="1:6">
      <c r="A4370" s="9">
        <v>4368</v>
      </c>
      <c r="B4370" s="30">
        <v>9787511074249</v>
      </c>
      <c r="C4370" s="11" t="s">
        <v>14719</v>
      </c>
      <c r="D4370" s="16">
        <v>39.8</v>
      </c>
      <c r="E4370" s="17" t="s">
        <v>236</v>
      </c>
      <c r="F4370" s="20">
        <v>45809</v>
      </c>
    </row>
    <row r="4371" customHeight="1" spans="1:6">
      <c r="A4371" s="9">
        <v>4369</v>
      </c>
      <c r="B4371" s="19">
        <v>9787511069603</v>
      </c>
      <c r="C4371" s="11" t="s">
        <v>14720</v>
      </c>
      <c r="D4371" s="16">
        <v>39.8</v>
      </c>
      <c r="E4371" s="17" t="s">
        <v>236</v>
      </c>
      <c r="F4371" s="20">
        <v>45474</v>
      </c>
    </row>
    <row r="4372" customHeight="1" spans="1:6">
      <c r="A4372" s="9">
        <v>4370</v>
      </c>
      <c r="B4372" s="30">
        <v>9787511068149</v>
      </c>
      <c r="C4372" s="11" t="s">
        <v>14721</v>
      </c>
      <c r="D4372" s="16">
        <v>39.8</v>
      </c>
      <c r="E4372" s="17" t="s">
        <v>236</v>
      </c>
      <c r="F4372" s="20">
        <v>45352</v>
      </c>
    </row>
    <row r="4373" customHeight="1" spans="1:6">
      <c r="A4373" s="9">
        <v>4371</v>
      </c>
      <c r="B4373" s="30">
        <v>9787511068132</v>
      </c>
      <c r="C4373" s="11" t="s">
        <v>14722</v>
      </c>
      <c r="D4373" s="16">
        <v>39.8</v>
      </c>
      <c r="E4373" s="17" t="s">
        <v>236</v>
      </c>
      <c r="F4373" s="20">
        <v>45352</v>
      </c>
    </row>
    <row r="4374" customHeight="1" spans="1:6">
      <c r="A4374" s="9">
        <v>4372</v>
      </c>
      <c r="B4374" s="19">
        <v>9787511069382</v>
      </c>
      <c r="C4374" s="11" t="s">
        <v>14723</v>
      </c>
      <c r="D4374" s="16">
        <v>39.8</v>
      </c>
      <c r="E4374" s="17" t="s">
        <v>236</v>
      </c>
      <c r="F4374" s="20">
        <v>45444</v>
      </c>
    </row>
    <row r="4375" customHeight="1" spans="1:6">
      <c r="A4375" s="9">
        <v>4373</v>
      </c>
      <c r="B4375" s="63">
        <v>9787511073143</v>
      </c>
      <c r="C4375" s="11" t="s">
        <v>14724</v>
      </c>
      <c r="D4375" s="16">
        <v>39.8</v>
      </c>
      <c r="E4375" s="17" t="s">
        <v>236</v>
      </c>
      <c r="F4375" s="20">
        <v>45748</v>
      </c>
    </row>
    <row r="4376" customHeight="1" spans="1:6">
      <c r="A4376" s="9">
        <v>4374</v>
      </c>
      <c r="B4376" s="19">
        <v>9787511060556</v>
      </c>
      <c r="C4376" s="11" t="s">
        <v>14725</v>
      </c>
      <c r="D4376" s="16">
        <v>39.8</v>
      </c>
      <c r="E4376" s="23" t="s">
        <v>236</v>
      </c>
      <c r="F4376" s="20">
        <v>45323</v>
      </c>
    </row>
    <row r="4377" customHeight="1" spans="1:6">
      <c r="A4377" s="9">
        <v>4375</v>
      </c>
      <c r="B4377" s="63">
        <v>9787511062666</v>
      </c>
      <c r="C4377" s="11" t="s">
        <v>14726</v>
      </c>
      <c r="D4377" s="16">
        <v>39.8</v>
      </c>
      <c r="E4377" s="17" t="s">
        <v>236</v>
      </c>
      <c r="F4377" s="20">
        <v>45323</v>
      </c>
    </row>
    <row r="4378" customHeight="1" spans="1:6">
      <c r="A4378" s="9">
        <v>4376</v>
      </c>
      <c r="B4378" s="63">
        <v>9787511072870</v>
      </c>
      <c r="C4378" s="11" t="s">
        <v>14727</v>
      </c>
      <c r="D4378" s="16">
        <v>39.8</v>
      </c>
      <c r="E4378" s="17" t="s">
        <v>236</v>
      </c>
      <c r="F4378" s="20">
        <v>45717</v>
      </c>
    </row>
    <row r="4379" customHeight="1" spans="1:6">
      <c r="A4379" s="9">
        <v>4377</v>
      </c>
      <c r="B4379" s="63">
        <v>9787511062314</v>
      </c>
      <c r="C4379" s="11" t="s">
        <v>14728</v>
      </c>
      <c r="D4379" s="16">
        <v>39.8</v>
      </c>
      <c r="E4379" s="17" t="s">
        <v>236</v>
      </c>
      <c r="F4379" s="20">
        <v>44927</v>
      </c>
    </row>
    <row r="4380" customHeight="1" spans="1:6">
      <c r="A4380" s="9">
        <v>4378</v>
      </c>
      <c r="B4380" s="63">
        <v>9787511063205</v>
      </c>
      <c r="C4380" s="11" t="s">
        <v>14729</v>
      </c>
      <c r="D4380" s="12">
        <v>39.8</v>
      </c>
      <c r="E4380" s="17" t="s">
        <v>236</v>
      </c>
      <c r="F4380" s="20">
        <v>45017</v>
      </c>
    </row>
    <row r="4381" customHeight="1" spans="1:6">
      <c r="A4381" s="9">
        <v>4379</v>
      </c>
      <c r="B4381" s="63">
        <v>9787511062338</v>
      </c>
      <c r="C4381" s="11" t="s">
        <v>14730</v>
      </c>
      <c r="D4381" s="16">
        <v>39.8</v>
      </c>
      <c r="E4381" s="17" t="s">
        <v>236</v>
      </c>
      <c r="F4381" s="20">
        <v>44927</v>
      </c>
    </row>
    <row r="4382" customHeight="1" spans="1:6">
      <c r="A4382" s="9">
        <v>4380</v>
      </c>
      <c r="B4382" s="19">
        <v>9787511062369</v>
      </c>
      <c r="C4382" s="11" t="s">
        <v>14731</v>
      </c>
      <c r="D4382" s="16">
        <v>39.8</v>
      </c>
      <c r="E4382" s="17" t="s">
        <v>236</v>
      </c>
      <c r="F4382" s="20">
        <v>44927</v>
      </c>
    </row>
    <row r="4383" customHeight="1" spans="1:6">
      <c r="A4383" s="9">
        <v>4381</v>
      </c>
      <c r="B4383" s="19">
        <v>9787511070203</v>
      </c>
      <c r="C4383" s="11" t="s">
        <v>14732</v>
      </c>
      <c r="D4383" s="16">
        <v>39.8</v>
      </c>
      <c r="E4383" s="17" t="s">
        <v>236</v>
      </c>
      <c r="F4383" s="20">
        <v>45505</v>
      </c>
    </row>
    <row r="4384" customHeight="1" spans="1:6">
      <c r="A4384" s="9">
        <v>4382</v>
      </c>
      <c r="B4384" s="19">
        <v>9787511071002</v>
      </c>
      <c r="C4384" s="11" t="s">
        <v>14733</v>
      </c>
      <c r="D4384" s="16">
        <v>39.8</v>
      </c>
      <c r="E4384" s="17" t="s">
        <v>236</v>
      </c>
      <c r="F4384" s="20">
        <v>45566</v>
      </c>
    </row>
    <row r="4385" customHeight="1" spans="1:6">
      <c r="A4385" s="9">
        <v>4383</v>
      </c>
      <c r="B4385" s="19">
        <v>9787523700785</v>
      </c>
      <c r="C4385" s="11" t="s">
        <v>14734</v>
      </c>
      <c r="D4385" s="16">
        <v>39.8</v>
      </c>
      <c r="E4385" s="17" t="s">
        <v>236</v>
      </c>
      <c r="F4385" s="20">
        <v>45505</v>
      </c>
    </row>
    <row r="4386" customHeight="1" spans="1:6">
      <c r="A4386" s="9">
        <v>4384</v>
      </c>
      <c r="B4386" s="19">
        <v>9787523700778</v>
      </c>
      <c r="C4386" s="11" t="s">
        <v>14735</v>
      </c>
      <c r="D4386" s="16">
        <v>39.8</v>
      </c>
      <c r="E4386" s="17" t="s">
        <v>236</v>
      </c>
      <c r="F4386" s="20">
        <v>45505</v>
      </c>
    </row>
    <row r="4387" customHeight="1" spans="1:6">
      <c r="A4387" s="9">
        <v>4385</v>
      </c>
      <c r="B4387" s="19">
        <v>9787523700761</v>
      </c>
      <c r="C4387" s="11" t="s">
        <v>14736</v>
      </c>
      <c r="D4387" s="16">
        <v>39.8</v>
      </c>
      <c r="E4387" s="17" t="s">
        <v>236</v>
      </c>
      <c r="F4387" s="20">
        <v>45505</v>
      </c>
    </row>
    <row r="4388" customHeight="1" spans="1:6">
      <c r="A4388" s="9">
        <v>4386</v>
      </c>
      <c r="B4388" s="19">
        <v>9787511063762</v>
      </c>
      <c r="C4388" s="11" t="s">
        <v>14737</v>
      </c>
      <c r="D4388" s="16">
        <v>39.8</v>
      </c>
      <c r="E4388" s="17" t="s">
        <v>236</v>
      </c>
      <c r="F4388" s="20">
        <v>45047</v>
      </c>
    </row>
    <row r="4389" customHeight="1" spans="1:6">
      <c r="A4389" s="9">
        <v>4387</v>
      </c>
      <c r="B4389" s="19">
        <v>9787511062734</v>
      </c>
      <c r="C4389" s="11" t="s">
        <v>14738</v>
      </c>
      <c r="D4389" s="16">
        <v>39.8</v>
      </c>
      <c r="E4389" s="17" t="s">
        <v>236</v>
      </c>
      <c r="F4389" s="20">
        <v>44986</v>
      </c>
    </row>
    <row r="4390" customHeight="1" spans="1:6">
      <c r="A4390" s="9">
        <v>4388</v>
      </c>
      <c r="B4390" s="19">
        <v>9787511070043</v>
      </c>
      <c r="C4390" s="11" t="s">
        <v>14739</v>
      </c>
      <c r="D4390" s="16">
        <v>59</v>
      </c>
      <c r="E4390" s="17" t="s">
        <v>236</v>
      </c>
      <c r="F4390" s="20">
        <v>45505</v>
      </c>
    </row>
    <row r="4391" customHeight="1" spans="1:6">
      <c r="A4391" s="9">
        <v>4389</v>
      </c>
      <c r="B4391" s="19">
        <v>9787511063557</v>
      </c>
      <c r="C4391" s="11" t="s">
        <v>14740</v>
      </c>
      <c r="D4391" s="16">
        <v>35</v>
      </c>
      <c r="E4391" s="17" t="s">
        <v>236</v>
      </c>
      <c r="F4391" s="20">
        <v>45047</v>
      </c>
    </row>
    <row r="4392" customHeight="1" spans="1:6">
      <c r="A4392" s="9">
        <v>4390</v>
      </c>
      <c r="B4392" s="63">
        <v>9787550058620</v>
      </c>
      <c r="C4392" s="39" t="s">
        <v>14741</v>
      </c>
      <c r="D4392" s="16">
        <v>39.8</v>
      </c>
      <c r="E4392" s="17" t="s">
        <v>236</v>
      </c>
      <c r="F4392" s="20">
        <v>45689</v>
      </c>
    </row>
    <row r="4393" customHeight="1" spans="1:6">
      <c r="A4393" s="9">
        <v>4391</v>
      </c>
      <c r="B4393" s="63">
        <v>9787511071965</v>
      </c>
      <c r="C4393" s="11" t="s">
        <v>14742</v>
      </c>
      <c r="D4393" s="16">
        <v>39.8</v>
      </c>
      <c r="E4393" s="17" t="s">
        <v>236</v>
      </c>
      <c r="F4393" s="20">
        <v>45658</v>
      </c>
    </row>
    <row r="4394" customHeight="1" spans="1:6">
      <c r="A4394" s="9">
        <v>4392</v>
      </c>
      <c r="B4394" s="19">
        <v>9787555038047</v>
      </c>
      <c r="C4394" s="11" t="s">
        <v>14743</v>
      </c>
      <c r="D4394" s="16">
        <v>58</v>
      </c>
      <c r="E4394" s="17" t="s">
        <v>239</v>
      </c>
      <c r="F4394" s="20">
        <v>45505</v>
      </c>
    </row>
    <row r="4395" customHeight="1" spans="1:6">
      <c r="A4395" s="9">
        <v>4393</v>
      </c>
      <c r="B4395" s="63">
        <v>9787555033714</v>
      </c>
      <c r="C4395" s="11" t="s">
        <v>14744</v>
      </c>
      <c r="D4395" s="16">
        <v>79</v>
      </c>
      <c r="E4395" s="17" t="s">
        <v>239</v>
      </c>
      <c r="F4395" s="20">
        <v>45139</v>
      </c>
    </row>
    <row r="4396" customHeight="1" spans="1:6">
      <c r="A4396" s="9">
        <v>4394</v>
      </c>
      <c r="B4396" s="19">
        <v>9787555037699</v>
      </c>
      <c r="C4396" s="11" t="s">
        <v>14745</v>
      </c>
      <c r="D4396" s="16">
        <v>58</v>
      </c>
      <c r="E4396" s="17" t="s">
        <v>239</v>
      </c>
      <c r="F4396" s="20">
        <v>45505</v>
      </c>
    </row>
    <row r="4397" customHeight="1" spans="1:6">
      <c r="A4397" s="9">
        <v>4395</v>
      </c>
      <c r="B4397" s="63">
        <v>9787555034087</v>
      </c>
      <c r="C4397" s="29" t="s">
        <v>14746</v>
      </c>
      <c r="D4397" s="16">
        <v>78</v>
      </c>
      <c r="E4397" s="17" t="s">
        <v>239</v>
      </c>
      <c r="F4397" s="20">
        <v>45170</v>
      </c>
    </row>
    <row r="4398" customHeight="1" spans="1:6">
      <c r="A4398" s="9">
        <v>4396</v>
      </c>
      <c r="B4398" s="63">
        <v>9787555030928</v>
      </c>
      <c r="C4398" s="11" t="s">
        <v>14747</v>
      </c>
      <c r="D4398" s="16">
        <v>68</v>
      </c>
      <c r="E4398" s="17" t="s">
        <v>239</v>
      </c>
      <c r="F4398" s="20">
        <v>44927</v>
      </c>
    </row>
    <row r="4399" customHeight="1" spans="1:6">
      <c r="A4399" s="9">
        <v>4397</v>
      </c>
      <c r="B4399" s="63">
        <v>9787555023265</v>
      </c>
      <c r="C4399" s="11" t="s">
        <v>14748</v>
      </c>
      <c r="D4399" s="16">
        <v>59</v>
      </c>
      <c r="E4399" s="17" t="s">
        <v>239</v>
      </c>
      <c r="F4399" s="20">
        <v>45353</v>
      </c>
    </row>
    <row r="4400" customHeight="1" spans="1:6">
      <c r="A4400" s="9">
        <v>4398</v>
      </c>
      <c r="B4400" s="63">
        <v>9787555037811</v>
      </c>
      <c r="C4400" s="11" t="s">
        <v>14749</v>
      </c>
      <c r="D4400" s="16">
        <v>58</v>
      </c>
      <c r="E4400" s="17" t="s">
        <v>239</v>
      </c>
      <c r="F4400" s="20">
        <v>45505</v>
      </c>
    </row>
    <row r="4401" customHeight="1" spans="1:6">
      <c r="A4401" s="9">
        <v>4399</v>
      </c>
      <c r="B4401" s="19">
        <v>9787555037828</v>
      </c>
      <c r="C4401" s="11" t="s">
        <v>14750</v>
      </c>
      <c r="D4401" s="16">
        <v>58</v>
      </c>
      <c r="E4401" s="17" t="s">
        <v>239</v>
      </c>
      <c r="F4401" s="20">
        <v>45505</v>
      </c>
    </row>
    <row r="4402" customHeight="1" spans="1:6">
      <c r="A4402" s="9">
        <v>4400</v>
      </c>
      <c r="B4402" s="19">
        <v>9787555037682</v>
      </c>
      <c r="C4402" s="11" t="s">
        <v>14751</v>
      </c>
      <c r="D4402" s="16">
        <v>58</v>
      </c>
      <c r="E4402" s="17" t="s">
        <v>239</v>
      </c>
      <c r="F4402" s="20">
        <v>45505</v>
      </c>
    </row>
    <row r="4403" customHeight="1" spans="1:6">
      <c r="A4403" s="9">
        <v>4401</v>
      </c>
      <c r="B4403" s="63">
        <v>9787555037668</v>
      </c>
      <c r="C4403" s="11" t="s">
        <v>14752</v>
      </c>
      <c r="D4403" s="16">
        <v>58</v>
      </c>
      <c r="E4403" s="17" t="s">
        <v>239</v>
      </c>
      <c r="F4403" s="20">
        <v>45505</v>
      </c>
    </row>
    <row r="4404" customHeight="1" spans="1:6">
      <c r="A4404" s="9">
        <v>4402</v>
      </c>
      <c r="B4404" s="63">
        <v>9787555033790</v>
      </c>
      <c r="C4404" s="29" t="s">
        <v>14753</v>
      </c>
      <c r="D4404" s="16">
        <v>68</v>
      </c>
      <c r="E4404" s="17" t="s">
        <v>239</v>
      </c>
      <c r="F4404" s="20">
        <v>45108</v>
      </c>
    </row>
    <row r="4405" customHeight="1" spans="1:6">
      <c r="A4405" s="9">
        <v>4403</v>
      </c>
      <c r="B4405" s="63">
        <v>9787555033813</v>
      </c>
      <c r="C4405" s="29" t="s">
        <v>14754</v>
      </c>
      <c r="D4405" s="16">
        <v>68</v>
      </c>
      <c r="E4405" s="17" t="s">
        <v>239</v>
      </c>
      <c r="F4405" s="20">
        <v>45108</v>
      </c>
    </row>
    <row r="4406" customHeight="1" spans="1:6">
      <c r="A4406" s="9">
        <v>4404</v>
      </c>
      <c r="B4406" s="63">
        <v>9787555033806</v>
      </c>
      <c r="C4406" s="29" t="s">
        <v>14755</v>
      </c>
      <c r="D4406" s="16">
        <v>68</v>
      </c>
      <c r="E4406" s="17" t="s">
        <v>239</v>
      </c>
      <c r="F4406" s="20">
        <v>45108</v>
      </c>
    </row>
    <row r="4407" customHeight="1" spans="1:6">
      <c r="A4407" s="9">
        <v>4405</v>
      </c>
      <c r="B4407" s="63">
        <v>9787555033820</v>
      </c>
      <c r="C4407" s="29" t="s">
        <v>14756</v>
      </c>
      <c r="D4407" s="16">
        <v>78</v>
      </c>
      <c r="E4407" s="17" t="s">
        <v>239</v>
      </c>
      <c r="F4407" s="20">
        <v>45108</v>
      </c>
    </row>
    <row r="4408" customHeight="1" spans="1:6">
      <c r="A4408" s="9">
        <v>4406</v>
      </c>
      <c r="B4408" s="63">
        <v>9787555023616</v>
      </c>
      <c r="C4408" s="11" t="s">
        <v>14757</v>
      </c>
      <c r="D4408" s="16">
        <v>48</v>
      </c>
      <c r="E4408" s="17" t="s">
        <v>239</v>
      </c>
      <c r="F4408" s="20">
        <v>45352</v>
      </c>
    </row>
    <row r="4409" customHeight="1" spans="1:6">
      <c r="A4409" s="9">
        <v>4407</v>
      </c>
      <c r="B4409" s="63">
        <v>9787555037989</v>
      </c>
      <c r="C4409" s="11" t="s">
        <v>14758</v>
      </c>
      <c r="D4409" s="16">
        <v>58</v>
      </c>
      <c r="E4409" s="17" t="s">
        <v>239</v>
      </c>
      <c r="F4409" s="20">
        <v>45505</v>
      </c>
    </row>
    <row r="4410" customHeight="1" spans="1:6">
      <c r="A4410" s="9">
        <v>4408</v>
      </c>
      <c r="B4410" s="63">
        <v>9787555039259</v>
      </c>
      <c r="C4410" s="11" t="s">
        <v>14759</v>
      </c>
      <c r="D4410" s="16">
        <v>68</v>
      </c>
      <c r="E4410" s="17" t="s">
        <v>239</v>
      </c>
      <c r="F4410" s="20">
        <v>45597</v>
      </c>
    </row>
    <row r="4411" customHeight="1" spans="1:6">
      <c r="A4411" s="9">
        <v>4409</v>
      </c>
      <c r="B4411" s="30">
        <v>9787555037781</v>
      </c>
      <c r="C4411" s="11" t="s">
        <v>14760</v>
      </c>
      <c r="D4411" s="16">
        <v>28</v>
      </c>
      <c r="E4411" s="17" t="s">
        <v>239</v>
      </c>
      <c r="F4411" s="20">
        <v>45505</v>
      </c>
    </row>
    <row r="4412" customHeight="1" spans="1:6">
      <c r="A4412" s="9">
        <v>4410</v>
      </c>
      <c r="B4412" s="63">
        <v>9787555037675</v>
      </c>
      <c r="C4412" s="11" t="s">
        <v>14761</v>
      </c>
      <c r="D4412" s="16">
        <v>58</v>
      </c>
      <c r="E4412" s="17" t="s">
        <v>239</v>
      </c>
      <c r="F4412" s="20">
        <v>45505</v>
      </c>
    </row>
    <row r="4413" customHeight="1" spans="1:6">
      <c r="A4413" s="9">
        <v>4411</v>
      </c>
      <c r="B4413" s="69">
        <v>9787555036838</v>
      </c>
      <c r="C4413" s="39" t="s">
        <v>14762</v>
      </c>
      <c r="D4413" s="16">
        <v>25</v>
      </c>
      <c r="E4413" s="17" t="s">
        <v>239</v>
      </c>
      <c r="F4413" s="20">
        <v>45627</v>
      </c>
    </row>
    <row r="4414" customHeight="1" spans="1:6">
      <c r="A4414" s="9">
        <v>4412</v>
      </c>
      <c r="B4414" s="63">
        <v>9787555033004</v>
      </c>
      <c r="C4414" s="29" t="s">
        <v>14763</v>
      </c>
      <c r="D4414" s="16">
        <v>78</v>
      </c>
      <c r="E4414" s="17" t="s">
        <v>239</v>
      </c>
      <c r="F4414" s="20">
        <v>45413</v>
      </c>
    </row>
    <row r="4415" customHeight="1" spans="1:6">
      <c r="A4415" s="9">
        <v>4413</v>
      </c>
      <c r="B4415" s="63">
        <v>9787555033721</v>
      </c>
      <c r="C4415" s="11" t="s">
        <v>14764</v>
      </c>
      <c r="D4415" s="16">
        <v>78</v>
      </c>
      <c r="E4415" s="17" t="s">
        <v>239</v>
      </c>
      <c r="F4415" s="20">
        <v>45108</v>
      </c>
    </row>
    <row r="4416" customHeight="1" spans="1:6">
      <c r="A4416" s="9">
        <v>4414</v>
      </c>
      <c r="B4416" s="19">
        <v>9787555037705</v>
      </c>
      <c r="C4416" s="11" t="s">
        <v>14765</v>
      </c>
      <c r="D4416" s="16">
        <v>58</v>
      </c>
      <c r="E4416" s="17" t="s">
        <v>239</v>
      </c>
      <c r="F4416" s="20">
        <v>45505</v>
      </c>
    </row>
    <row r="4417" customHeight="1" spans="1:6">
      <c r="A4417" s="9">
        <v>4415</v>
      </c>
      <c r="B4417" s="30">
        <v>9787555037767</v>
      </c>
      <c r="C4417" s="11" t="s">
        <v>14766</v>
      </c>
      <c r="D4417" s="16">
        <v>28</v>
      </c>
      <c r="E4417" s="17" t="s">
        <v>239</v>
      </c>
      <c r="F4417" s="20">
        <v>45505</v>
      </c>
    </row>
    <row r="4418" customHeight="1" spans="1:6">
      <c r="A4418" s="9">
        <v>4416</v>
      </c>
      <c r="B4418" s="63">
        <v>9787555020608</v>
      </c>
      <c r="C4418" s="11" t="s">
        <v>14767</v>
      </c>
      <c r="D4418" s="16">
        <v>58</v>
      </c>
      <c r="E4418" s="17" t="s">
        <v>239</v>
      </c>
      <c r="F4418" s="20">
        <v>45353</v>
      </c>
    </row>
    <row r="4419" customHeight="1" spans="1:6">
      <c r="A4419" s="9">
        <v>4417</v>
      </c>
      <c r="B4419" s="63">
        <v>9787555034698</v>
      </c>
      <c r="C4419" s="11" t="s">
        <v>14768</v>
      </c>
      <c r="D4419" s="16">
        <v>73</v>
      </c>
      <c r="E4419" s="17" t="s">
        <v>239</v>
      </c>
      <c r="F4419" s="20">
        <v>45383</v>
      </c>
    </row>
    <row r="4420" customHeight="1" spans="1:6">
      <c r="A4420" s="9">
        <v>4418</v>
      </c>
      <c r="B4420" s="63">
        <v>9787555037910</v>
      </c>
      <c r="C4420" s="11" t="s">
        <v>14769</v>
      </c>
      <c r="D4420" s="16">
        <v>68</v>
      </c>
      <c r="E4420" s="17" t="s">
        <v>239</v>
      </c>
      <c r="F4420" s="20">
        <v>45505</v>
      </c>
    </row>
    <row r="4421" customHeight="1" spans="1:6">
      <c r="A4421" s="9">
        <v>4419</v>
      </c>
      <c r="B4421" s="63">
        <v>9787555040934</v>
      </c>
      <c r="C4421" s="11" t="s">
        <v>14770</v>
      </c>
      <c r="D4421" s="16">
        <v>58</v>
      </c>
      <c r="E4421" s="17" t="s">
        <v>239</v>
      </c>
      <c r="F4421" s="20">
        <v>45748</v>
      </c>
    </row>
    <row r="4422" customHeight="1" spans="1:6">
      <c r="A4422" s="9">
        <v>4420</v>
      </c>
      <c r="B4422" s="19">
        <v>9787555038115</v>
      </c>
      <c r="C4422" s="11" t="s">
        <v>14771</v>
      </c>
      <c r="D4422" s="16">
        <v>58</v>
      </c>
      <c r="E4422" s="17" t="s">
        <v>239</v>
      </c>
      <c r="F4422" s="20">
        <v>45505</v>
      </c>
    </row>
    <row r="4423" customHeight="1" spans="1:6">
      <c r="A4423" s="9">
        <v>4421</v>
      </c>
      <c r="B4423" s="63">
        <v>9787555039389</v>
      </c>
      <c r="C4423" s="11" t="s">
        <v>14772</v>
      </c>
      <c r="D4423" s="16">
        <v>68</v>
      </c>
      <c r="E4423" s="17" t="s">
        <v>239</v>
      </c>
      <c r="F4423" s="20">
        <v>45658</v>
      </c>
    </row>
    <row r="4424" customHeight="1" spans="1:6">
      <c r="A4424" s="9">
        <v>4422</v>
      </c>
      <c r="B4424" s="63">
        <v>9787555023272</v>
      </c>
      <c r="C4424" s="11" t="s">
        <v>14773</v>
      </c>
      <c r="D4424" s="16">
        <v>58</v>
      </c>
      <c r="E4424" s="17" t="s">
        <v>239</v>
      </c>
      <c r="F4424" s="20">
        <v>45352</v>
      </c>
    </row>
    <row r="4425" customHeight="1" spans="1:6">
      <c r="A4425" s="9">
        <v>4423</v>
      </c>
      <c r="B4425" s="19">
        <v>9787535091345</v>
      </c>
      <c r="C4425" s="11" t="s">
        <v>14774</v>
      </c>
      <c r="D4425" s="16">
        <v>38</v>
      </c>
      <c r="E4425" s="17" t="s">
        <v>241</v>
      </c>
      <c r="F4425" s="20">
        <v>45078</v>
      </c>
    </row>
    <row r="4426" customHeight="1" spans="1:6">
      <c r="A4426" s="9">
        <v>4424</v>
      </c>
      <c r="B4426" s="19">
        <v>9787535075505</v>
      </c>
      <c r="C4426" s="11" t="s">
        <v>14775</v>
      </c>
      <c r="D4426" s="16">
        <v>20</v>
      </c>
      <c r="E4426" s="17" t="s">
        <v>241</v>
      </c>
      <c r="F4426" s="20">
        <v>45233</v>
      </c>
    </row>
    <row r="4427" customHeight="1" spans="1:6">
      <c r="A4427" s="9">
        <v>4425</v>
      </c>
      <c r="B4427" s="19">
        <v>9787535085283</v>
      </c>
      <c r="C4427" s="11" t="s">
        <v>14776</v>
      </c>
      <c r="D4427" s="16">
        <v>38</v>
      </c>
      <c r="E4427" s="17" t="s">
        <v>241</v>
      </c>
      <c r="F4427" s="20">
        <v>45353</v>
      </c>
    </row>
    <row r="4428" customHeight="1" spans="1:6">
      <c r="A4428" s="9">
        <v>4426</v>
      </c>
      <c r="B4428" s="19">
        <v>9787535089151</v>
      </c>
      <c r="C4428" s="11" t="s">
        <v>14777</v>
      </c>
      <c r="D4428" s="16">
        <v>38</v>
      </c>
      <c r="E4428" s="17" t="s">
        <v>241</v>
      </c>
      <c r="F4428" s="20">
        <v>44986</v>
      </c>
    </row>
    <row r="4429" customHeight="1" spans="1:6">
      <c r="A4429" s="9">
        <v>4427</v>
      </c>
      <c r="B4429" s="19">
        <v>9787535075703</v>
      </c>
      <c r="C4429" s="11" t="s">
        <v>14778</v>
      </c>
      <c r="D4429" s="16">
        <v>48</v>
      </c>
      <c r="E4429" s="17" t="s">
        <v>241</v>
      </c>
      <c r="F4429" s="20">
        <v>45413</v>
      </c>
    </row>
    <row r="4430" customHeight="1" spans="1:6">
      <c r="A4430" s="9">
        <v>4428</v>
      </c>
      <c r="B4430" s="63">
        <v>9787521014907</v>
      </c>
      <c r="C4430" s="11" t="s">
        <v>14779</v>
      </c>
      <c r="D4430" s="12">
        <v>88</v>
      </c>
      <c r="E4430" s="17" t="s">
        <v>3587</v>
      </c>
      <c r="F4430" s="20">
        <v>45778</v>
      </c>
    </row>
    <row r="4431" customHeight="1" spans="1:6">
      <c r="A4431" s="9">
        <v>4429</v>
      </c>
      <c r="B4431" s="30">
        <v>9787521013399</v>
      </c>
      <c r="C4431" s="11" t="s">
        <v>14780</v>
      </c>
      <c r="D4431" s="12">
        <v>68</v>
      </c>
      <c r="E4431" s="17" t="s">
        <v>3587</v>
      </c>
      <c r="F4431" s="20">
        <v>45658</v>
      </c>
    </row>
    <row r="4432" customHeight="1" spans="1:6">
      <c r="A4432" s="9">
        <v>4430</v>
      </c>
      <c r="B4432" s="30">
        <v>9787521013443</v>
      </c>
      <c r="C4432" s="11" t="s">
        <v>14781</v>
      </c>
      <c r="D4432" s="12">
        <v>68</v>
      </c>
      <c r="E4432" s="17" t="s">
        <v>3587</v>
      </c>
      <c r="F4432" s="20">
        <v>45658</v>
      </c>
    </row>
    <row r="4433" customHeight="1" spans="1:6">
      <c r="A4433" s="9">
        <v>4431</v>
      </c>
      <c r="B4433" s="30">
        <v>9787521013436</v>
      </c>
      <c r="C4433" s="11" t="s">
        <v>14782</v>
      </c>
      <c r="D4433" s="12">
        <v>68</v>
      </c>
      <c r="E4433" s="17" t="s">
        <v>3587</v>
      </c>
      <c r="F4433" s="20">
        <v>45658</v>
      </c>
    </row>
    <row r="4434" customHeight="1" spans="1:6">
      <c r="A4434" s="9">
        <v>4432</v>
      </c>
      <c r="B4434" s="19">
        <v>9787521013764</v>
      </c>
      <c r="C4434" s="11" t="s">
        <v>14783</v>
      </c>
      <c r="D4434" s="16">
        <v>59</v>
      </c>
      <c r="E4434" s="17" t="s">
        <v>3587</v>
      </c>
      <c r="F4434" s="20">
        <v>45658</v>
      </c>
    </row>
    <row r="4435" customHeight="1" spans="1:6">
      <c r="A4435" s="9">
        <v>4433</v>
      </c>
      <c r="B4435" s="30">
        <v>9787521013351</v>
      </c>
      <c r="C4435" s="11" t="s">
        <v>14784</v>
      </c>
      <c r="D4435" s="12">
        <v>68</v>
      </c>
      <c r="E4435" s="17" t="s">
        <v>3587</v>
      </c>
      <c r="F4435" s="20">
        <v>45658</v>
      </c>
    </row>
    <row r="4436" customHeight="1" spans="1:6">
      <c r="A4436" s="9">
        <v>4434</v>
      </c>
      <c r="B4436" s="30">
        <v>9787521013559</v>
      </c>
      <c r="C4436" s="11" t="s">
        <v>14785</v>
      </c>
      <c r="D4436" s="12">
        <v>68</v>
      </c>
      <c r="E4436" s="17" t="s">
        <v>3587</v>
      </c>
      <c r="F4436" s="20">
        <v>45658</v>
      </c>
    </row>
    <row r="4437" customHeight="1" spans="1:6">
      <c r="A4437" s="9">
        <v>4435</v>
      </c>
      <c r="B4437" s="30">
        <v>9787521013566</v>
      </c>
      <c r="C4437" s="11" t="s">
        <v>14786</v>
      </c>
      <c r="D4437" s="12">
        <v>68</v>
      </c>
      <c r="E4437" s="17" t="s">
        <v>3587</v>
      </c>
      <c r="F4437" s="20">
        <v>45658</v>
      </c>
    </row>
    <row r="4438" customHeight="1" spans="1:6">
      <c r="A4438" s="9">
        <v>4436</v>
      </c>
      <c r="B4438" s="30">
        <v>9787521013573</v>
      </c>
      <c r="C4438" s="11" t="s">
        <v>14787</v>
      </c>
      <c r="D4438" s="12">
        <v>68</v>
      </c>
      <c r="E4438" s="17" t="s">
        <v>3587</v>
      </c>
      <c r="F4438" s="20">
        <v>45658</v>
      </c>
    </row>
    <row r="4439" customHeight="1" spans="1:6">
      <c r="A4439" s="9">
        <v>4437</v>
      </c>
      <c r="B4439" s="19">
        <v>9787521013955</v>
      </c>
      <c r="C4439" s="11" t="s">
        <v>14788</v>
      </c>
      <c r="D4439" s="16">
        <v>59</v>
      </c>
      <c r="E4439" s="17" t="s">
        <v>3587</v>
      </c>
      <c r="F4439" s="20">
        <v>45658</v>
      </c>
    </row>
    <row r="4440" customHeight="1" spans="1:6">
      <c r="A4440" s="9">
        <v>4438</v>
      </c>
      <c r="B4440" s="19">
        <v>9787521013986</v>
      </c>
      <c r="C4440" s="11" t="s">
        <v>14789</v>
      </c>
      <c r="D4440" s="16">
        <v>59</v>
      </c>
      <c r="E4440" s="17" t="s">
        <v>3587</v>
      </c>
      <c r="F4440" s="20">
        <v>45658</v>
      </c>
    </row>
    <row r="4441" customHeight="1" spans="1:6">
      <c r="A4441" s="9">
        <v>4439</v>
      </c>
      <c r="B4441" s="65">
        <v>9787521013603</v>
      </c>
      <c r="C4441" s="11" t="s">
        <v>14790</v>
      </c>
      <c r="D4441" s="16">
        <v>68</v>
      </c>
      <c r="E4441" s="17" t="s">
        <v>3587</v>
      </c>
      <c r="F4441" s="20">
        <v>45658</v>
      </c>
    </row>
    <row r="4442" customHeight="1" spans="1:6">
      <c r="A4442" s="9">
        <v>4440</v>
      </c>
      <c r="B4442" s="19">
        <v>9787521013993</v>
      </c>
      <c r="C4442" s="11" t="s">
        <v>14791</v>
      </c>
      <c r="D4442" s="16">
        <v>59</v>
      </c>
      <c r="E4442" s="17" t="s">
        <v>3587</v>
      </c>
      <c r="F4442" s="20">
        <v>45658</v>
      </c>
    </row>
    <row r="4443" customHeight="1" spans="1:6">
      <c r="A4443" s="9">
        <v>4441</v>
      </c>
      <c r="B4443" s="69">
        <v>9787521014884</v>
      </c>
      <c r="C4443" s="39" t="s">
        <v>14792</v>
      </c>
      <c r="D4443" s="84">
        <v>88</v>
      </c>
      <c r="E4443" s="17" t="s">
        <v>3587</v>
      </c>
      <c r="F4443" s="20">
        <v>45748</v>
      </c>
    </row>
    <row r="4444" customHeight="1" spans="1:6">
      <c r="A4444" s="9">
        <v>4442</v>
      </c>
      <c r="B4444" s="63">
        <v>9787521014006</v>
      </c>
      <c r="C4444" s="11" t="s">
        <v>14793</v>
      </c>
      <c r="D4444" s="16">
        <v>59</v>
      </c>
      <c r="E4444" s="17" t="s">
        <v>3587</v>
      </c>
      <c r="F4444" s="20">
        <v>45658</v>
      </c>
    </row>
    <row r="4445" customHeight="1" spans="1:6">
      <c r="A4445" s="9">
        <v>4443</v>
      </c>
      <c r="B4445" s="30">
        <v>9787521013610</v>
      </c>
      <c r="C4445" s="11" t="s">
        <v>14794</v>
      </c>
      <c r="D4445" s="12">
        <v>68</v>
      </c>
      <c r="E4445" s="17" t="s">
        <v>3587</v>
      </c>
      <c r="F4445" s="20">
        <v>45658</v>
      </c>
    </row>
    <row r="4446" customHeight="1" spans="1:6">
      <c r="A4446" s="9">
        <v>4444</v>
      </c>
      <c r="B4446" s="19">
        <v>9787521014020</v>
      </c>
      <c r="C4446" s="11" t="s">
        <v>14795</v>
      </c>
      <c r="D4446" s="16">
        <v>59</v>
      </c>
      <c r="E4446" s="17" t="s">
        <v>3587</v>
      </c>
      <c r="F4446" s="20">
        <v>45658</v>
      </c>
    </row>
    <row r="4447" customHeight="1" spans="1:6">
      <c r="A4447" s="9">
        <v>4445</v>
      </c>
      <c r="B4447" s="65">
        <v>9787521013634</v>
      </c>
      <c r="C4447" s="11" t="s">
        <v>14796</v>
      </c>
      <c r="D4447" s="16">
        <v>68</v>
      </c>
      <c r="E4447" s="17" t="s">
        <v>3587</v>
      </c>
      <c r="F4447" s="20">
        <v>45658</v>
      </c>
    </row>
    <row r="4448" customHeight="1" spans="1:6">
      <c r="A4448" s="9">
        <v>4446</v>
      </c>
      <c r="B4448" s="19">
        <v>9787521014037</v>
      </c>
      <c r="C4448" s="11" t="s">
        <v>14797</v>
      </c>
      <c r="D4448" s="16">
        <v>59</v>
      </c>
      <c r="E4448" s="17" t="s">
        <v>3587</v>
      </c>
      <c r="F4448" s="20">
        <v>45658</v>
      </c>
    </row>
    <row r="4449" customHeight="1" spans="1:6">
      <c r="A4449" s="9">
        <v>4447</v>
      </c>
      <c r="B4449" s="19">
        <v>9787556516803</v>
      </c>
      <c r="C4449" s="11" t="s">
        <v>14798</v>
      </c>
      <c r="D4449" s="12">
        <v>58</v>
      </c>
      <c r="E4449" s="17" t="s">
        <v>14799</v>
      </c>
      <c r="F4449" s="20">
        <v>44927</v>
      </c>
    </row>
    <row r="4450" customHeight="1" spans="1:6">
      <c r="A4450" s="9">
        <v>4448</v>
      </c>
      <c r="B4450" s="19">
        <v>9787556516827</v>
      </c>
      <c r="C4450" s="11" t="s">
        <v>14800</v>
      </c>
      <c r="D4450" s="12">
        <v>58</v>
      </c>
      <c r="E4450" s="17" t="s">
        <v>14799</v>
      </c>
      <c r="F4450" s="20">
        <v>44927</v>
      </c>
    </row>
    <row r="4451" customHeight="1" spans="1:6">
      <c r="A4451" s="9">
        <v>4449</v>
      </c>
      <c r="B4451" s="19">
        <v>9787556517039</v>
      </c>
      <c r="C4451" s="11" t="s">
        <v>14801</v>
      </c>
      <c r="D4451" s="12">
        <v>58</v>
      </c>
      <c r="E4451" s="17" t="s">
        <v>14799</v>
      </c>
      <c r="F4451" s="20">
        <v>44927</v>
      </c>
    </row>
    <row r="4452" customHeight="1" spans="1:6">
      <c r="A4452" s="9">
        <v>4450</v>
      </c>
      <c r="B4452" s="19">
        <v>9787556518258</v>
      </c>
      <c r="C4452" s="11" t="s">
        <v>14802</v>
      </c>
      <c r="D4452" s="12">
        <v>58</v>
      </c>
      <c r="E4452" s="17" t="s">
        <v>14799</v>
      </c>
      <c r="F4452" s="20">
        <v>44927</v>
      </c>
    </row>
    <row r="4453" customHeight="1" spans="1:6">
      <c r="A4453" s="9">
        <v>4451</v>
      </c>
      <c r="B4453" s="19">
        <v>9787556518067</v>
      </c>
      <c r="C4453" s="11" t="s">
        <v>14803</v>
      </c>
      <c r="D4453" s="12">
        <v>55</v>
      </c>
      <c r="E4453" s="17" t="s">
        <v>14799</v>
      </c>
      <c r="F4453" s="20">
        <v>44927</v>
      </c>
    </row>
    <row r="4454" customHeight="1" spans="1:6">
      <c r="A4454" s="9">
        <v>4452</v>
      </c>
      <c r="B4454" s="19">
        <v>9787556516728</v>
      </c>
      <c r="C4454" s="11" t="s">
        <v>14804</v>
      </c>
      <c r="D4454" s="12">
        <v>58</v>
      </c>
      <c r="E4454" s="17" t="s">
        <v>14799</v>
      </c>
      <c r="F4454" s="20">
        <v>44927</v>
      </c>
    </row>
    <row r="4455" customHeight="1" spans="1:6">
      <c r="A4455" s="9">
        <v>4453</v>
      </c>
      <c r="B4455" s="19">
        <v>9787556516957</v>
      </c>
      <c r="C4455" s="11" t="s">
        <v>14805</v>
      </c>
      <c r="D4455" s="12">
        <v>58</v>
      </c>
      <c r="E4455" s="17" t="s">
        <v>14799</v>
      </c>
      <c r="F4455" s="20">
        <v>44927</v>
      </c>
    </row>
    <row r="4456" customHeight="1" spans="1:6">
      <c r="A4456" s="9">
        <v>4454</v>
      </c>
      <c r="B4456" s="63">
        <v>9787556520916</v>
      </c>
      <c r="C4456" s="11" t="s">
        <v>14806</v>
      </c>
      <c r="D4456" s="16">
        <v>78</v>
      </c>
      <c r="E4456" s="17" t="s">
        <v>14799</v>
      </c>
      <c r="F4456" s="20">
        <v>45017</v>
      </c>
    </row>
    <row r="4457" customHeight="1" spans="1:6">
      <c r="A4457" s="9">
        <v>4455</v>
      </c>
      <c r="B4457" s="63">
        <v>9787516536032</v>
      </c>
      <c r="C4457" s="11" t="s">
        <v>14807</v>
      </c>
      <c r="D4457" s="12">
        <v>78</v>
      </c>
      <c r="E4457" s="17" t="s">
        <v>10551</v>
      </c>
      <c r="F4457" s="20">
        <v>45292</v>
      </c>
    </row>
    <row r="4458" customHeight="1" spans="1:6">
      <c r="A4458" s="9">
        <v>4456</v>
      </c>
      <c r="B4458" s="24">
        <v>9787565063640</v>
      </c>
      <c r="C4458" s="11" t="s">
        <v>14808</v>
      </c>
      <c r="D4458" s="16">
        <v>39.8</v>
      </c>
      <c r="E4458" s="17" t="s">
        <v>11916</v>
      </c>
      <c r="F4458" s="20">
        <v>45108</v>
      </c>
    </row>
    <row r="4459" customHeight="1" spans="1:6">
      <c r="A4459" s="9">
        <v>4457</v>
      </c>
      <c r="B4459" s="63">
        <v>9787565011580</v>
      </c>
      <c r="C4459" s="11" t="s">
        <v>14809</v>
      </c>
      <c r="D4459" s="16">
        <v>39.8</v>
      </c>
      <c r="E4459" s="17" t="s">
        <v>11916</v>
      </c>
      <c r="F4459" s="20">
        <v>45292</v>
      </c>
    </row>
    <row r="4460" customHeight="1" spans="1:6">
      <c r="A4460" s="9">
        <v>4458</v>
      </c>
      <c r="B4460" s="32">
        <v>9787565011603</v>
      </c>
      <c r="C4460" s="39" t="s">
        <v>14810</v>
      </c>
      <c r="D4460" s="16">
        <v>39.8</v>
      </c>
      <c r="E4460" s="17" t="s">
        <v>11916</v>
      </c>
      <c r="F4460" s="20">
        <v>45292</v>
      </c>
    </row>
    <row r="4461" customHeight="1" spans="1:6">
      <c r="A4461" s="9">
        <v>4459</v>
      </c>
      <c r="B4461" s="32">
        <v>9787565011634</v>
      </c>
      <c r="C4461" s="39" t="s">
        <v>14811</v>
      </c>
      <c r="D4461" s="16">
        <v>39.8</v>
      </c>
      <c r="E4461" s="17" t="s">
        <v>11916</v>
      </c>
      <c r="F4461" s="20">
        <v>45292</v>
      </c>
    </row>
    <row r="4462" customHeight="1" spans="1:6">
      <c r="A4462" s="9">
        <v>4460</v>
      </c>
      <c r="B4462" s="32">
        <v>9787565011641</v>
      </c>
      <c r="C4462" s="39" t="s">
        <v>14812</v>
      </c>
      <c r="D4462" s="16">
        <v>39.8</v>
      </c>
      <c r="E4462" s="17" t="s">
        <v>11916</v>
      </c>
      <c r="F4462" s="20">
        <v>45292</v>
      </c>
    </row>
    <row r="4463" customHeight="1" spans="1:6">
      <c r="A4463" s="9">
        <v>4461</v>
      </c>
      <c r="B4463" s="63">
        <v>9787565011665</v>
      </c>
      <c r="C4463" s="39" t="s">
        <v>14813</v>
      </c>
      <c r="D4463" s="16">
        <v>39.8</v>
      </c>
      <c r="E4463" s="17" t="s">
        <v>11916</v>
      </c>
      <c r="F4463" s="20">
        <v>45292</v>
      </c>
    </row>
    <row r="4464" customHeight="1" spans="1:6">
      <c r="A4464" s="9">
        <v>4462</v>
      </c>
      <c r="B4464" s="19">
        <v>9787571714345</v>
      </c>
      <c r="C4464" s="11" t="s">
        <v>14814</v>
      </c>
      <c r="D4464" s="12">
        <v>78</v>
      </c>
      <c r="E4464" s="23" t="s">
        <v>3629</v>
      </c>
      <c r="F4464" s="20">
        <v>45505</v>
      </c>
    </row>
    <row r="4465" customHeight="1" spans="1:6">
      <c r="A4465" s="9">
        <v>4463</v>
      </c>
      <c r="B4465" s="63">
        <v>9787571714253</v>
      </c>
      <c r="C4465" s="11" t="s">
        <v>14815</v>
      </c>
      <c r="D4465" s="16">
        <v>58</v>
      </c>
      <c r="E4465" s="17" t="s">
        <v>3629</v>
      </c>
      <c r="F4465" s="20">
        <v>45047</v>
      </c>
    </row>
    <row r="4466" customHeight="1" spans="1:6">
      <c r="A4466" s="9">
        <v>4464</v>
      </c>
      <c r="B4466" s="42">
        <v>9787537555401</v>
      </c>
      <c r="C4466" s="43" t="s">
        <v>14816</v>
      </c>
      <c r="D4466" s="16">
        <v>28</v>
      </c>
      <c r="E4466" s="44" t="s">
        <v>3629</v>
      </c>
      <c r="F4466" s="20">
        <v>45292</v>
      </c>
    </row>
    <row r="4467" customHeight="1" spans="1:6">
      <c r="A4467" s="9">
        <v>4465</v>
      </c>
      <c r="B4467" s="63">
        <v>9787571719128</v>
      </c>
      <c r="C4467" s="11" t="s">
        <v>14817</v>
      </c>
      <c r="D4467" s="12">
        <v>88</v>
      </c>
      <c r="E4467" s="17" t="s">
        <v>3629</v>
      </c>
      <c r="F4467" s="20">
        <v>45597</v>
      </c>
    </row>
    <row r="4468" customHeight="1" spans="1:6">
      <c r="A4468" s="9">
        <v>4466</v>
      </c>
      <c r="B4468" s="10">
        <v>9787571713676</v>
      </c>
      <c r="C4468" s="11" t="s">
        <v>14818</v>
      </c>
      <c r="D4468" s="16">
        <v>39</v>
      </c>
      <c r="E4468" s="17" t="s">
        <v>3629</v>
      </c>
      <c r="F4468" s="20">
        <v>45261</v>
      </c>
    </row>
    <row r="4469" customHeight="1" spans="1:6">
      <c r="A4469" s="9">
        <v>4467</v>
      </c>
      <c r="B4469" s="63">
        <v>9787571720186</v>
      </c>
      <c r="C4469" s="11" t="s">
        <v>14819</v>
      </c>
      <c r="D4469" s="12">
        <v>79</v>
      </c>
      <c r="E4469" s="17" t="s">
        <v>3629</v>
      </c>
      <c r="F4469" s="20">
        <v>45383</v>
      </c>
    </row>
    <row r="4470" customHeight="1" spans="1:6">
      <c r="A4470" s="9">
        <v>4468</v>
      </c>
      <c r="B4470" s="63">
        <v>9787571716257</v>
      </c>
      <c r="C4470" s="11" t="s">
        <v>14820</v>
      </c>
      <c r="D4470" s="16">
        <v>79</v>
      </c>
      <c r="E4470" s="17" t="s">
        <v>3629</v>
      </c>
      <c r="F4470" s="20">
        <v>45292</v>
      </c>
    </row>
    <row r="4471" customHeight="1" spans="1:6">
      <c r="A4471" s="9">
        <v>4469</v>
      </c>
      <c r="B4471" s="63">
        <v>9787571724634</v>
      </c>
      <c r="C4471" s="11" t="s">
        <v>14821</v>
      </c>
      <c r="D4471" s="16">
        <v>78</v>
      </c>
      <c r="E4471" s="17" t="s">
        <v>3629</v>
      </c>
      <c r="F4471" s="20">
        <v>45809</v>
      </c>
    </row>
    <row r="4472" customHeight="1" spans="1:6">
      <c r="A4472" s="9">
        <v>4470</v>
      </c>
      <c r="B4472" s="19">
        <v>9787202167212</v>
      </c>
      <c r="C4472" s="11" t="s">
        <v>14822</v>
      </c>
      <c r="D4472" s="16">
        <v>59.8</v>
      </c>
      <c r="E4472" s="17" t="s">
        <v>3629</v>
      </c>
      <c r="F4472" s="20">
        <v>45474</v>
      </c>
    </row>
    <row r="4473" customHeight="1" spans="1:6">
      <c r="A4473" s="9">
        <v>4471</v>
      </c>
      <c r="B4473" s="19">
        <v>9787571721237</v>
      </c>
      <c r="C4473" s="11" t="s">
        <v>14823</v>
      </c>
      <c r="D4473" s="16">
        <v>78</v>
      </c>
      <c r="E4473" s="17" t="s">
        <v>3629</v>
      </c>
      <c r="F4473" s="20">
        <v>45658</v>
      </c>
    </row>
    <row r="4474" customHeight="1" spans="1:6">
      <c r="A4474" s="9">
        <v>4472</v>
      </c>
      <c r="B4474" s="19">
        <v>9787571721060</v>
      </c>
      <c r="C4474" s="11" t="s">
        <v>14824</v>
      </c>
      <c r="D4474" s="16">
        <v>58</v>
      </c>
      <c r="E4474" s="17" t="s">
        <v>3629</v>
      </c>
      <c r="F4474" s="20">
        <v>45444</v>
      </c>
    </row>
    <row r="4475" customHeight="1" spans="1:6">
      <c r="A4475" s="9">
        <v>4473</v>
      </c>
      <c r="B4475" s="63">
        <v>9787571720179</v>
      </c>
      <c r="C4475" s="11" t="s">
        <v>14825</v>
      </c>
      <c r="D4475" s="16">
        <v>79</v>
      </c>
      <c r="E4475" s="17" t="s">
        <v>3629</v>
      </c>
      <c r="F4475" s="20">
        <v>45383</v>
      </c>
    </row>
    <row r="4476" customHeight="1" spans="1:6">
      <c r="A4476" s="9">
        <v>4474</v>
      </c>
      <c r="B4476" s="63">
        <v>9787571820336</v>
      </c>
      <c r="C4476" s="11" t="s">
        <v>14826</v>
      </c>
      <c r="D4476" s="16">
        <v>96</v>
      </c>
      <c r="E4476" s="17" t="s">
        <v>14827</v>
      </c>
      <c r="F4476" s="20">
        <v>45017</v>
      </c>
    </row>
    <row r="4477" customHeight="1" spans="1:6">
      <c r="A4477" s="9">
        <v>4475</v>
      </c>
      <c r="B4477" s="19">
        <v>9787571818678</v>
      </c>
      <c r="C4477" s="11" t="s">
        <v>14828</v>
      </c>
      <c r="D4477" s="16">
        <v>98</v>
      </c>
      <c r="E4477" s="17" t="s">
        <v>14827</v>
      </c>
      <c r="F4477" s="20">
        <v>44927</v>
      </c>
    </row>
    <row r="4478" customHeight="1" spans="1:6">
      <c r="A4478" s="9">
        <v>4476</v>
      </c>
      <c r="B4478" s="63">
        <v>9787202057711</v>
      </c>
      <c r="C4478" s="29" t="s">
        <v>14829</v>
      </c>
      <c r="D4478" s="16">
        <v>49.8</v>
      </c>
      <c r="E4478" s="17" t="s">
        <v>3635</v>
      </c>
      <c r="F4478" s="20">
        <v>45017</v>
      </c>
    </row>
    <row r="4479" customHeight="1" spans="1:6">
      <c r="A4479" s="9">
        <v>4477</v>
      </c>
      <c r="B4479" s="19">
        <v>9787559539113</v>
      </c>
      <c r="C4479" s="11" t="s">
        <v>14830</v>
      </c>
      <c r="D4479" s="16">
        <v>36</v>
      </c>
      <c r="E4479" s="17" t="s">
        <v>247</v>
      </c>
      <c r="F4479" s="20">
        <v>45078</v>
      </c>
    </row>
    <row r="4480" customHeight="1" spans="1:6">
      <c r="A4480" s="9">
        <v>4478</v>
      </c>
      <c r="B4480" s="19">
        <v>9787559539144</v>
      </c>
      <c r="C4480" s="11" t="s">
        <v>14831</v>
      </c>
      <c r="D4480" s="16">
        <v>36</v>
      </c>
      <c r="E4480" s="17" t="s">
        <v>247</v>
      </c>
      <c r="F4480" s="20">
        <v>45078</v>
      </c>
    </row>
    <row r="4481" customHeight="1" spans="1:6">
      <c r="A4481" s="9">
        <v>4479</v>
      </c>
      <c r="B4481" s="19">
        <v>9787559539120</v>
      </c>
      <c r="C4481" s="11" t="s">
        <v>14832</v>
      </c>
      <c r="D4481" s="16">
        <v>36</v>
      </c>
      <c r="E4481" s="17" t="s">
        <v>247</v>
      </c>
      <c r="F4481" s="20">
        <v>45078</v>
      </c>
    </row>
    <row r="4482" customHeight="1" spans="1:6">
      <c r="A4482" s="9">
        <v>4480</v>
      </c>
      <c r="B4482" s="19">
        <v>9787559539137</v>
      </c>
      <c r="C4482" s="11" t="s">
        <v>14833</v>
      </c>
      <c r="D4482" s="16">
        <v>36</v>
      </c>
      <c r="E4482" s="17" t="s">
        <v>247</v>
      </c>
      <c r="F4482" s="20">
        <v>45078</v>
      </c>
    </row>
    <row r="4483" customHeight="1" spans="1:6">
      <c r="A4483" s="9">
        <v>4481</v>
      </c>
      <c r="B4483" s="63">
        <v>9787559524942</v>
      </c>
      <c r="C4483" s="39" t="s">
        <v>14834</v>
      </c>
      <c r="D4483" s="16">
        <v>25</v>
      </c>
      <c r="E4483" s="17" t="s">
        <v>247</v>
      </c>
      <c r="F4483" s="20">
        <v>44958</v>
      </c>
    </row>
    <row r="4484" customHeight="1" spans="1:6">
      <c r="A4484" s="9">
        <v>4482</v>
      </c>
      <c r="B4484" s="19">
        <v>9787563071951</v>
      </c>
      <c r="C4484" s="11" t="s">
        <v>14835</v>
      </c>
      <c r="D4484" s="16">
        <v>69.8</v>
      </c>
      <c r="E4484" s="17" t="s">
        <v>252</v>
      </c>
      <c r="F4484" s="20">
        <v>45171</v>
      </c>
    </row>
    <row r="4485" customHeight="1" spans="1:6">
      <c r="A4485" s="9">
        <v>4483</v>
      </c>
      <c r="B4485" s="19">
        <v>9787563081356</v>
      </c>
      <c r="C4485" s="11" t="s">
        <v>14836</v>
      </c>
      <c r="D4485" s="16">
        <v>59.8</v>
      </c>
      <c r="E4485" s="17" t="s">
        <v>252</v>
      </c>
      <c r="F4485" s="20">
        <v>45078</v>
      </c>
    </row>
    <row r="4486" customHeight="1" spans="1:6">
      <c r="A4486" s="9">
        <v>4484</v>
      </c>
      <c r="B4486" s="10">
        <v>9787572500688</v>
      </c>
      <c r="C4486" s="11" t="s">
        <v>14837</v>
      </c>
      <c r="D4486" s="16">
        <v>49</v>
      </c>
      <c r="E4486" s="90" t="s">
        <v>255</v>
      </c>
      <c r="F4486" s="20">
        <v>45413</v>
      </c>
    </row>
    <row r="4487" customHeight="1" spans="1:6">
      <c r="A4487" s="9">
        <v>4485</v>
      </c>
      <c r="B4487" s="19">
        <v>9787572500671</v>
      </c>
      <c r="C4487" s="41" t="s">
        <v>14838</v>
      </c>
      <c r="D4487" s="16">
        <v>49</v>
      </c>
      <c r="E4487" s="90" t="s">
        <v>255</v>
      </c>
      <c r="F4487" s="20">
        <v>45413</v>
      </c>
    </row>
    <row r="4488" customHeight="1" spans="1:6">
      <c r="A4488" s="9">
        <v>4486</v>
      </c>
      <c r="B4488" s="10">
        <v>9787572500664</v>
      </c>
      <c r="C4488" s="11" t="s">
        <v>14839</v>
      </c>
      <c r="D4488" s="16">
        <v>49</v>
      </c>
      <c r="E4488" s="90" t="s">
        <v>255</v>
      </c>
      <c r="F4488" s="20">
        <v>45413</v>
      </c>
    </row>
    <row r="4489" customHeight="1" spans="1:6">
      <c r="A4489" s="9">
        <v>4487</v>
      </c>
      <c r="B4489" s="65">
        <v>9787572505058</v>
      </c>
      <c r="C4489" s="39" t="s">
        <v>14840</v>
      </c>
      <c r="D4489" s="16">
        <v>36</v>
      </c>
      <c r="E4489" s="17" t="s">
        <v>255</v>
      </c>
      <c r="F4489" s="20">
        <v>45017</v>
      </c>
    </row>
    <row r="4490" customHeight="1" spans="1:6">
      <c r="A4490" s="9">
        <v>4488</v>
      </c>
      <c r="B4490" s="19">
        <v>9787572503955</v>
      </c>
      <c r="C4490" s="11" t="s">
        <v>14841</v>
      </c>
      <c r="D4490" s="16">
        <v>40</v>
      </c>
      <c r="E4490" s="17" t="s">
        <v>255</v>
      </c>
      <c r="F4490" s="20">
        <v>45017</v>
      </c>
    </row>
    <row r="4491" customHeight="1" spans="1:6">
      <c r="A4491" s="9">
        <v>4489</v>
      </c>
      <c r="B4491" s="63">
        <v>9787572511370</v>
      </c>
      <c r="C4491" s="11" t="s">
        <v>14842</v>
      </c>
      <c r="D4491" s="16">
        <v>69</v>
      </c>
      <c r="E4491" s="17" t="s">
        <v>255</v>
      </c>
      <c r="F4491" s="20">
        <v>45689</v>
      </c>
    </row>
    <row r="4492" customHeight="1" spans="1:6">
      <c r="A4492" s="9">
        <v>4490</v>
      </c>
      <c r="B4492" s="65">
        <v>9787572503191</v>
      </c>
      <c r="C4492" s="39" t="s">
        <v>14843</v>
      </c>
      <c r="D4492" s="16">
        <v>39</v>
      </c>
      <c r="E4492" s="17" t="s">
        <v>255</v>
      </c>
      <c r="F4492" s="20">
        <v>45017</v>
      </c>
    </row>
    <row r="4493" customHeight="1" spans="1:6">
      <c r="A4493" s="9">
        <v>4491</v>
      </c>
      <c r="B4493" s="63">
        <v>9787572505072</v>
      </c>
      <c r="C4493" s="11" t="s">
        <v>14844</v>
      </c>
      <c r="D4493" s="16">
        <v>98</v>
      </c>
      <c r="E4493" s="17" t="s">
        <v>255</v>
      </c>
      <c r="F4493" s="20">
        <v>45017</v>
      </c>
    </row>
    <row r="4494" customHeight="1" spans="1:6">
      <c r="A4494" s="9">
        <v>4492</v>
      </c>
      <c r="B4494" s="19">
        <v>9787215123199</v>
      </c>
      <c r="C4494" s="11" t="s">
        <v>14845</v>
      </c>
      <c r="D4494" s="16">
        <v>52</v>
      </c>
      <c r="E4494" s="17" t="s">
        <v>14846</v>
      </c>
      <c r="F4494" s="20">
        <v>45294</v>
      </c>
    </row>
    <row r="4495" customHeight="1" spans="1:6">
      <c r="A4495" s="9">
        <v>4493</v>
      </c>
      <c r="B4495" s="63">
        <v>9787215124073</v>
      </c>
      <c r="C4495" s="11" t="s">
        <v>14847</v>
      </c>
      <c r="D4495" s="16">
        <v>48</v>
      </c>
      <c r="E4495" s="17" t="s">
        <v>14846</v>
      </c>
      <c r="F4495" s="20">
        <v>45294</v>
      </c>
    </row>
    <row r="4496" customHeight="1" spans="1:6">
      <c r="A4496" s="9">
        <v>4494</v>
      </c>
      <c r="B4496" s="30">
        <v>9787215134898</v>
      </c>
      <c r="C4496" s="11" t="s">
        <v>14848</v>
      </c>
      <c r="D4496" s="16">
        <v>68</v>
      </c>
      <c r="E4496" s="17" t="s">
        <v>14846</v>
      </c>
      <c r="F4496" s="20">
        <v>45658</v>
      </c>
    </row>
    <row r="4497" customHeight="1" spans="1:6">
      <c r="A4497" s="9">
        <v>4495</v>
      </c>
      <c r="B4497" s="30">
        <v>9787215134454</v>
      </c>
      <c r="C4497" s="11" t="s">
        <v>14849</v>
      </c>
      <c r="D4497" s="16">
        <v>68</v>
      </c>
      <c r="E4497" s="17" t="s">
        <v>14846</v>
      </c>
      <c r="F4497" s="20">
        <v>45658</v>
      </c>
    </row>
    <row r="4498" customHeight="1" spans="1:6">
      <c r="A4498" s="9">
        <v>4496</v>
      </c>
      <c r="B4498" s="63">
        <v>9787215134928</v>
      </c>
      <c r="C4498" s="11" t="s">
        <v>14850</v>
      </c>
      <c r="D4498" s="12">
        <v>88</v>
      </c>
      <c r="E4498" s="17" t="s">
        <v>14846</v>
      </c>
      <c r="F4498" s="20">
        <v>45748</v>
      </c>
    </row>
    <row r="4499" customHeight="1" spans="1:6">
      <c r="A4499" s="9">
        <v>4497</v>
      </c>
      <c r="B4499" s="63">
        <v>9787215134539</v>
      </c>
      <c r="C4499" s="11" t="s">
        <v>14851</v>
      </c>
      <c r="D4499" s="16">
        <v>68</v>
      </c>
      <c r="E4499" s="17" t="s">
        <v>14846</v>
      </c>
      <c r="F4499" s="20">
        <v>45658</v>
      </c>
    </row>
    <row r="4500" customHeight="1" spans="1:6">
      <c r="A4500" s="9">
        <v>4498</v>
      </c>
      <c r="B4500" s="63">
        <v>9787215134478</v>
      </c>
      <c r="C4500" s="11" t="s">
        <v>14852</v>
      </c>
      <c r="D4500" s="16">
        <v>68</v>
      </c>
      <c r="E4500" s="17" t="s">
        <v>14846</v>
      </c>
      <c r="F4500" s="20">
        <v>45658</v>
      </c>
    </row>
    <row r="4501" customHeight="1" spans="1:6">
      <c r="A4501" s="9">
        <v>4499</v>
      </c>
      <c r="B4501" s="63">
        <v>9787215134492</v>
      </c>
      <c r="C4501" s="11" t="s">
        <v>14853</v>
      </c>
      <c r="D4501" s="16">
        <v>68</v>
      </c>
      <c r="E4501" s="17" t="s">
        <v>14846</v>
      </c>
      <c r="F4501" s="20">
        <v>45658</v>
      </c>
    </row>
    <row r="4502" customHeight="1" spans="1:6">
      <c r="A4502" s="9">
        <v>4500</v>
      </c>
      <c r="B4502" s="30">
        <v>9787215134461</v>
      </c>
      <c r="C4502" s="11" t="s">
        <v>14854</v>
      </c>
      <c r="D4502" s="16">
        <v>68</v>
      </c>
      <c r="E4502" s="17" t="s">
        <v>14846</v>
      </c>
      <c r="F4502" s="20">
        <v>45658</v>
      </c>
    </row>
    <row r="4503" customHeight="1" spans="1:6">
      <c r="A4503" s="9">
        <v>4501</v>
      </c>
      <c r="B4503" s="63">
        <v>9787215134614</v>
      </c>
      <c r="C4503" s="11" t="s">
        <v>14855</v>
      </c>
      <c r="D4503" s="16">
        <v>68</v>
      </c>
      <c r="E4503" s="17" t="s">
        <v>14846</v>
      </c>
      <c r="F4503" s="20">
        <v>45809</v>
      </c>
    </row>
    <row r="4504" customHeight="1" spans="1:6">
      <c r="A4504" s="9">
        <v>4502</v>
      </c>
      <c r="B4504" s="19">
        <v>9787215121089</v>
      </c>
      <c r="C4504" s="41" t="s">
        <v>14856</v>
      </c>
      <c r="D4504" s="74">
        <v>58</v>
      </c>
      <c r="E4504" s="31" t="s">
        <v>14846</v>
      </c>
      <c r="F4504" s="20">
        <v>45413</v>
      </c>
    </row>
    <row r="4505" customHeight="1" spans="1:6">
      <c r="A4505" s="9">
        <v>4503</v>
      </c>
      <c r="B4505" s="63">
        <v>9787215121041</v>
      </c>
      <c r="C4505" s="11" t="s">
        <v>14857</v>
      </c>
      <c r="D4505" s="12">
        <v>58</v>
      </c>
      <c r="E4505" s="17" t="s">
        <v>14846</v>
      </c>
      <c r="F4505" s="20">
        <v>45413</v>
      </c>
    </row>
    <row r="4506" customHeight="1" spans="1:6">
      <c r="A4506" s="9">
        <v>4504</v>
      </c>
      <c r="B4506" s="63">
        <v>9787215138469</v>
      </c>
      <c r="C4506" s="11" t="s">
        <v>14858</v>
      </c>
      <c r="D4506" s="16">
        <v>58</v>
      </c>
      <c r="E4506" s="17" t="s">
        <v>14846</v>
      </c>
      <c r="F4506" s="20">
        <v>45748</v>
      </c>
    </row>
    <row r="4507" customHeight="1" spans="1:6">
      <c r="A4507" s="9">
        <v>4505</v>
      </c>
      <c r="B4507" s="30">
        <v>9787215134850</v>
      </c>
      <c r="C4507" s="11" t="s">
        <v>14859</v>
      </c>
      <c r="D4507" s="16">
        <v>66</v>
      </c>
      <c r="E4507" s="17" t="s">
        <v>14846</v>
      </c>
      <c r="F4507" s="20">
        <v>45748</v>
      </c>
    </row>
    <row r="4508" customHeight="1" spans="1:6">
      <c r="A4508" s="9">
        <v>4506</v>
      </c>
      <c r="B4508" s="19">
        <v>9787555915027</v>
      </c>
      <c r="C4508" s="11" t="s">
        <v>14860</v>
      </c>
      <c r="D4508" s="16">
        <v>55</v>
      </c>
      <c r="E4508" s="17" t="s">
        <v>14861</v>
      </c>
      <c r="F4508" s="20">
        <v>44986</v>
      </c>
    </row>
    <row r="4509" customHeight="1" spans="1:6">
      <c r="A4509" s="9">
        <v>4507</v>
      </c>
      <c r="B4509" s="19">
        <v>9787555915072</v>
      </c>
      <c r="C4509" s="11" t="s">
        <v>14862</v>
      </c>
      <c r="D4509" s="16">
        <v>55</v>
      </c>
      <c r="E4509" s="17" t="s">
        <v>14861</v>
      </c>
      <c r="F4509" s="20">
        <v>45047</v>
      </c>
    </row>
    <row r="4510" customHeight="1" spans="1:6">
      <c r="A4510" s="9">
        <v>4508</v>
      </c>
      <c r="B4510" s="19">
        <v>9787555915034</v>
      </c>
      <c r="C4510" s="11" t="s">
        <v>14863</v>
      </c>
      <c r="D4510" s="16">
        <v>59.9</v>
      </c>
      <c r="E4510" s="17" t="s">
        <v>14861</v>
      </c>
      <c r="F4510" s="20">
        <v>44986</v>
      </c>
    </row>
    <row r="4511" customHeight="1" spans="1:6">
      <c r="A4511" s="9">
        <v>4509</v>
      </c>
      <c r="B4511" s="63">
        <v>9787555911616</v>
      </c>
      <c r="C4511" s="11" t="s">
        <v>14864</v>
      </c>
      <c r="D4511" s="16">
        <v>56</v>
      </c>
      <c r="E4511" s="17" t="s">
        <v>14861</v>
      </c>
      <c r="F4511" s="20">
        <v>45109</v>
      </c>
    </row>
    <row r="4512" customHeight="1" spans="1:6">
      <c r="A4512" s="9">
        <v>4510</v>
      </c>
      <c r="B4512" s="63">
        <v>9787555915058</v>
      </c>
      <c r="C4512" s="11" t="s">
        <v>14865</v>
      </c>
      <c r="D4512" s="16">
        <v>69.9</v>
      </c>
      <c r="E4512" s="17" t="s">
        <v>14861</v>
      </c>
      <c r="F4512" s="20">
        <v>45108</v>
      </c>
    </row>
    <row r="4513" customHeight="1" spans="1:6">
      <c r="A4513" s="9">
        <v>4511</v>
      </c>
      <c r="B4513" s="63">
        <v>9787555915140</v>
      </c>
      <c r="C4513" s="11" t="s">
        <v>14866</v>
      </c>
      <c r="D4513" s="16">
        <v>68</v>
      </c>
      <c r="E4513" s="17" t="s">
        <v>14861</v>
      </c>
      <c r="F4513" s="20">
        <v>45323</v>
      </c>
    </row>
    <row r="4514" customHeight="1" spans="1:6">
      <c r="A4514" s="9">
        <v>4512</v>
      </c>
      <c r="B4514" s="19">
        <v>9787555908296</v>
      </c>
      <c r="C4514" s="39" t="s">
        <v>14867</v>
      </c>
      <c r="D4514" s="16">
        <v>38</v>
      </c>
      <c r="E4514" s="17" t="s">
        <v>14861</v>
      </c>
      <c r="F4514" s="20">
        <v>45755</v>
      </c>
    </row>
    <row r="4515" customHeight="1" spans="1:6">
      <c r="A4515" s="9">
        <v>4513</v>
      </c>
      <c r="B4515" s="19">
        <v>9787555917250</v>
      </c>
      <c r="C4515" s="11" t="s">
        <v>14868</v>
      </c>
      <c r="D4515" s="16">
        <v>39</v>
      </c>
      <c r="E4515" s="17" t="s">
        <v>14861</v>
      </c>
      <c r="F4515" s="20">
        <v>45566</v>
      </c>
    </row>
    <row r="4516" customHeight="1" spans="1:6">
      <c r="A4516" s="9">
        <v>4514</v>
      </c>
      <c r="B4516" s="19">
        <v>9787555915638</v>
      </c>
      <c r="C4516" s="11" t="s">
        <v>14869</v>
      </c>
      <c r="D4516" s="16">
        <v>45</v>
      </c>
      <c r="E4516" s="17" t="s">
        <v>14861</v>
      </c>
      <c r="F4516" s="20">
        <v>45170</v>
      </c>
    </row>
    <row r="4517" customHeight="1" spans="1:6">
      <c r="A4517" s="9">
        <v>4515</v>
      </c>
      <c r="B4517" s="19">
        <v>9787555914860</v>
      </c>
      <c r="C4517" s="11" t="s">
        <v>14870</v>
      </c>
      <c r="D4517" s="16">
        <v>58</v>
      </c>
      <c r="E4517" s="17" t="s">
        <v>14861</v>
      </c>
      <c r="F4517" s="20">
        <v>45261</v>
      </c>
    </row>
    <row r="4518" customHeight="1" spans="1:6">
      <c r="A4518" s="9">
        <v>4516</v>
      </c>
      <c r="B4518" s="19">
        <v>9787555916307</v>
      </c>
      <c r="C4518" s="11" t="s">
        <v>14871</v>
      </c>
      <c r="D4518" s="16">
        <v>57</v>
      </c>
      <c r="E4518" s="17" t="s">
        <v>14861</v>
      </c>
      <c r="F4518" s="20">
        <v>45352</v>
      </c>
    </row>
    <row r="4519" customHeight="1" spans="1:6">
      <c r="A4519" s="9">
        <v>4517</v>
      </c>
      <c r="B4519" s="19">
        <v>9787555916581</v>
      </c>
      <c r="C4519" s="11" t="s">
        <v>14872</v>
      </c>
      <c r="D4519" s="16">
        <v>59</v>
      </c>
      <c r="E4519" s="17" t="s">
        <v>14861</v>
      </c>
      <c r="F4519" s="20">
        <v>45536</v>
      </c>
    </row>
    <row r="4520" customHeight="1" spans="1:6">
      <c r="A4520" s="9">
        <v>4518</v>
      </c>
      <c r="B4520" s="63">
        <v>9787564575748</v>
      </c>
      <c r="C4520" s="11" t="s">
        <v>14873</v>
      </c>
      <c r="D4520" s="16">
        <v>35</v>
      </c>
      <c r="E4520" s="17" t="s">
        <v>14861</v>
      </c>
      <c r="F4520" s="20">
        <v>45108</v>
      </c>
    </row>
    <row r="4521" customHeight="1" spans="1:6">
      <c r="A4521" s="9">
        <v>4519</v>
      </c>
      <c r="B4521" s="30">
        <v>9787555917175</v>
      </c>
      <c r="C4521" s="11" t="s">
        <v>14874</v>
      </c>
      <c r="D4521" s="16">
        <v>58</v>
      </c>
      <c r="E4521" s="17" t="s">
        <v>14861</v>
      </c>
      <c r="F4521" s="20">
        <v>45474</v>
      </c>
    </row>
    <row r="4522" customHeight="1" spans="1:6">
      <c r="A4522" s="9">
        <v>4520</v>
      </c>
      <c r="B4522" s="63">
        <v>9787555910701</v>
      </c>
      <c r="C4522" s="11" t="s">
        <v>14875</v>
      </c>
      <c r="D4522" s="16">
        <v>69</v>
      </c>
      <c r="E4522" s="17" t="s">
        <v>14861</v>
      </c>
      <c r="F4522" s="20">
        <v>45109</v>
      </c>
    </row>
    <row r="4523" customHeight="1" spans="1:6">
      <c r="A4523" s="9">
        <v>4521</v>
      </c>
      <c r="B4523" s="19">
        <v>9787555917816</v>
      </c>
      <c r="C4523" s="11" t="s">
        <v>14876</v>
      </c>
      <c r="D4523" s="16">
        <v>59.8</v>
      </c>
      <c r="E4523" s="17" t="s">
        <v>14861</v>
      </c>
      <c r="F4523" s="20">
        <v>45566</v>
      </c>
    </row>
    <row r="4524" customHeight="1" spans="1:6">
      <c r="A4524" s="9">
        <v>4522</v>
      </c>
      <c r="B4524" s="63">
        <v>9787555917618</v>
      </c>
      <c r="C4524" s="11" t="s">
        <v>14877</v>
      </c>
      <c r="D4524" s="16">
        <v>68</v>
      </c>
      <c r="E4524" s="17" t="s">
        <v>14861</v>
      </c>
      <c r="F4524" s="20">
        <v>45627</v>
      </c>
    </row>
    <row r="4525" customHeight="1" spans="1:6">
      <c r="A4525" s="9">
        <v>4523</v>
      </c>
      <c r="B4525" s="63">
        <v>9787555915393</v>
      </c>
      <c r="C4525" s="11" t="s">
        <v>14878</v>
      </c>
      <c r="D4525" s="16">
        <v>46.8</v>
      </c>
      <c r="E4525" s="17" t="s">
        <v>14861</v>
      </c>
      <c r="F4525" s="20">
        <v>45323</v>
      </c>
    </row>
    <row r="4526" customHeight="1" spans="1:6">
      <c r="A4526" s="9">
        <v>4524</v>
      </c>
      <c r="B4526" s="19">
        <v>9787555916963</v>
      </c>
      <c r="C4526" s="11" t="s">
        <v>14879</v>
      </c>
      <c r="D4526" s="16">
        <v>45</v>
      </c>
      <c r="E4526" s="17" t="s">
        <v>14861</v>
      </c>
      <c r="F4526" s="20">
        <v>45566</v>
      </c>
    </row>
    <row r="4527" customHeight="1" spans="1:6">
      <c r="A4527" s="9">
        <v>4525</v>
      </c>
      <c r="B4527" s="19">
        <v>9787807659310</v>
      </c>
      <c r="C4527" s="11" t="s">
        <v>14880</v>
      </c>
      <c r="D4527" s="12">
        <v>35</v>
      </c>
      <c r="E4527" s="17" t="s">
        <v>14861</v>
      </c>
      <c r="F4527" s="20">
        <v>45231</v>
      </c>
    </row>
    <row r="4528" customHeight="1" spans="1:6">
      <c r="A4528" s="9">
        <v>4526</v>
      </c>
      <c r="B4528" s="63">
        <v>9787555916024</v>
      </c>
      <c r="C4528" s="11" t="s">
        <v>14881</v>
      </c>
      <c r="D4528" s="16">
        <v>69.9</v>
      </c>
      <c r="E4528" s="17" t="s">
        <v>14861</v>
      </c>
      <c r="F4528" s="20">
        <v>45778</v>
      </c>
    </row>
    <row r="4529" customHeight="1" spans="1:6">
      <c r="A4529" s="9">
        <v>4527</v>
      </c>
      <c r="B4529" s="19">
        <v>9787568608121</v>
      </c>
      <c r="C4529" s="11" t="s">
        <v>14882</v>
      </c>
      <c r="D4529" s="12">
        <v>72</v>
      </c>
      <c r="E4529" s="17" t="s">
        <v>14883</v>
      </c>
      <c r="F4529" s="20">
        <v>45078</v>
      </c>
    </row>
    <row r="4530" customHeight="1" spans="1:6">
      <c r="A4530" s="9">
        <v>4528</v>
      </c>
      <c r="B4530" s="19">
        <v>9787568610216</v>
      </c>
      <c r="C4530" s="11" t="s">
        <v>14884</v>
      </c>
      <c r="D4530" s="16">
        <v>56</v>
      </c>
      <c r="E4530" s="17" t="s">
        <v>14883</v>
      </c>
      <c r="F4530" s="20">
        <v>45139</v>
      </c>
    </row>
    <row r="4531" customHeight="1" spans="1:6">
      <c r="A4531" s="9">
        <v>4529</v>
      </c>
      <c r="B4531" s="63">
        <v>9787568610582</v>
      </c>
      <c r="C4531" s="11" t="s">
        <v>14885</v>
      </c>
      <c r="D4531" s="16">
        <v>45</v>
      </c>
      <c r="E4531" s="17" t="s">
        <v>14883</v>
      </c>
      <c r="F4531" s="20">
        <v>45261</v>
      </c>
    </row>
    <row r="4532" customHeight="1" spans="1:6">
      <c r="A4532" s="9">
        <v>4530</v>
      </c>
      <c r="B4532" s="76">
        <v>9787571926526</v>
      </c>
      <c r="C4532" s="60" t="s">
        <v>14886</v>
      </c>
      <c r="D4532" s="16">
        <v>69.8</v>
      </c>
      <c r="E4532" s="17" t="s">
        <v>261</v>
      </c>
      <c r="F4532" s="20">
        <v>45658</v>
      </c>
    </row>
    <row r="4533" customHeight="1" spans="1:6">
      <c r="A4533" s="9">
        <v>4531</v>
      </c>
      <c r="B4533" s="10">
        <v>9787538894233</v>
      </c>
      <c r="C4533" s="11" t="s">
        <v>14887</v>
      </c>
      <c r="D4533" s="16">
        <v>45</v>
      </c>
      <c r="E4533" s="17" t="s">
        <v>261</v>
      </c>
      <c r="F4533" s="20">
        <v>45536</v>
      </c>
    </row>
    <row r="4534" customHeight="1" spans="1:6">
      <c r="A4534" s="9">
        <v>4532</v>
      </c>
      <c r="B4534" s="30">
        <v>9787575507219</v>
      </c>
      <c r="C4534" s="11" t="s">
        <v>14888</v>
      </c>
      <c r="D4534" s="16">
        <v>59</v>
      </c>
      <c r="E4534" s="17" t="s">
        <v>3854</v>
      </c>
      <c r="F4534" s="20">
        <v>45566</v>
      </c>
    </row>
    <row r="4535" customHeight="1" spans="1:6">
      <c r="A4535" s="9">
        <v>4533</v>
      </c>
      <c r="B4535" s="30">
        <v>9787575507240</v>
      </c>
      <c r="C4535" s="11" t="s">
        <v>14889</v>
      </c>
      <c r="D4535" s="16">
        <v>59</v>
      </c>
      <c r="E4535" s="17" t="s">
        <v>3854</v>
      </c>
      <c r="F4535" s="20">
        <v>45566</v>
      </c>
    </row>
    <row r="4536" customHeight="1" spans="1:6">
      <c r="A4536" s="9">
        <v>4534</v>
      </c>
      <c r="B4536" s="19">
        <v>9787575506915</v>
      </c>
      <c r="C4536" s="11" t="s">
        <v>14890</v>
      </c>
      <c r="D4536" s="16">
        <v>60</v>
      </c>
      <c r="E4536" s="17" t="s">
        <v>3854</v>
      </c>
      <c r="F4536" s="20">
        <v>45689</v>
      </c>
    </row>
    <row r="4537" customHeight="1" spans="1:6">
      <c r="A4537" s="9">
        <v>4535</v>
      </c>
      <c r="B4537" s="19">
        <v>9787575501378</v>
      </c>
      <c r="C4537" s="11" t="s">
        <v>14891</v>
      </c>
      <c r="D4537" s="16">
        <v>60</v>
      </c>
      <c r="E4537" s="17" t="s">
        <v>3854</v>
      </c>
      <c r="F4537" s="20">
        <v>45689</v>
      </c>
    </row>
    <row r="4538" customHeight="1" spans="1:6">
      <c r="A4538" s="9">
        <v>4536</v>
      </c>
      <c r="B4538" s="63">
        <v>9787575501361</v>
      </c>
      <c r="C4538" s="11" t="s">
        <v>14892</v>
      </c>
      <c r="D4538" s="16">
        <v>60</v>
      </c>
      <c r="E4538" s="17" t="s">
        <v>3854</v>
      </c>
      <c r="F4538" s="20">
        <v>45689</v>
      </c>
    </row>
    <row r="4539" customHeight="1" spans="1:6">
      <c r="A4539" s="9">
        <v>4537</v>
      </c>
      <c r="B4539" s="19">
        <v>9787575501415</v>
      </c>
      <c r="C4539" s="11" t="s">
        <v>14893</v>
      </c>
      <c r="D4539" s="16">
        <v>60</v>
      </c>
      <c r="E4539" s="17" t="s">
        <v>3854</v>
      </c>
      <c r="F4539" s="20">
        <v>45689</v>
      </c>
    </row>
    <row r="4540" customHeight="1" spans="1:6">
      <c r="A4540" s="9">
        <v>4538</v>
      </c>
      <c r="B4540" s="19">
        <v>9787575501477</v>
      </c>
      <c r="C4540" s="11" t="s">
        <v>14894</v>
      </c>
      <c r="D4540" s="16">
        <v>60</v>
      </c>
      <c r="E4540" s="17" t="s">
        <v>3854</v>
      </c>
      <c r="F4540" s="20">
        <v>45689</v>
      </c>
    </row>
    <row r="4541" customHeight="1" spans="1:6">
      <c r="A4541" s="9">
        <v>4539</v>
      </c>
      <c r="B4541" s="19">
        <v>9787575501460</v>
      </c>
      <c r="C4541" s="11" t="s">
        <v>14895</v>
      </c>
      <c r="D4541" s="16">
        <v>60</v>
      </c>
      <c r="E4541" s="17" t="s">
        <v>3854</v>
      </c>
      <c r="F4541" s="20">
        <v>45689</v>
      </c>
    </row>
    <row r="4542" customHeight="1" spans="1:6">
      <c r="A4542" s="9">
        <v>4540</v>
      </c>
      <c r="B4542" s="19">
        <v>9787575501453</v>
      </c>
      <c r="C4542" s="11" t="s">
        <v>14896</v>
      </c>
      <c r="D4542" s="16">
        <v>60</v>
      </c>
      <c r="E4542" s="17" t="s">
        <v>3854</v>
      </c>
      <c r="F4542" s="20">
        <v>45689</v>
      </c>
    </row>
    <row r="4543" customHeight="1" spans="1:6">
      <c r="A4543" s="9">
        <v>4541</v>
      </c>
      <c r="B4543" s="19">
        <v>9787575501439</v>
      </c>
      <c r="C4543" s="11" t="s">
        <v>14897</v>
      </c>
      <c r="D4543" s="16">
        <v>60</v>
      </c>
      <c r="E4543" s="17" t="s">
        <v>3854</v>
      </c>
      <c r="F4543" s="20">
        <v>45689</v>
      </c>
    </row>
    <row r="4544" customHeight="1" spans="1:6">
      <c r="A4544" s="9">
        <v>4542</v>
      </c>
      <c r="B4544" s="19">
        <v>9787575501422</v>
      </c>
      <c r="C4544" s="11" t="s">
        <v>14898</v>
      </c>
      <c r="D4544" s="16">
        <v>60</v>
      </c>
      <c r="E4544" s="17" t="s">
        <v>3854</v>
      </c>
      <c r="F4544" s="20">
        <v>45689</v>
      </c>
    </row>
    <row r="4545" customHeight="1" spans="1:6">
      <c r="A4545" s="9">
        <v>4543</v>
      </c>
      <c r="B4545" s="19">
        <v>9787575501392</v>
      </c>
      <c r="C4545" s="11" t="s">
        <v>14899</v>
      </c>
      <c r="D4545" s="16">
        <v>60</v>
      </c>
      <c r="E4545" s="17" t="s">
        <v>3854</v>
      </c>
      <c r="F4545" s="20">
        <v>45689</v>
      </c>
    </row>
    <row r="4546" customHeight="1" spans="1:6">
      <c r="A4546" s="9">
        <v>4544</v>
      </c>
      <c r="B4546" s="63">
        <v>9787575501385</v>
      </c>
      <c r="C4546" s="11" t="s">
        <v>14900</v>
      </c>
      <c r="D4546" s="16">
        <v>60</v>
      </c>
      <c r="E4546" s="17" t="s">
        <v>3854</v>
      </c>
      <c r="F4546" s="20">
        <v>45689</v>
      </c>
    </row>
    <row r="4547" customHeight="1" spans="1:6">
      <c r="A4547" s="9">
        <v>4545</v>
      </c>
      <c r="B4547" s="63">
        <v>9787575507257</v>
      </c>
      <c r="C4547" s="11" t="s">
        <v>14901</v>
      </c>
      <c r="D4547" s="12">
        <v>59</v>
      </c>
      <c r="E4547" s="17" t="s">
        <v>3854</v>
      </c>
      <c r="F4547" s="20">
        <v>45566</v>
      </c>
    </row>
    <row r="4548" customHeight="1" spans="1:6">
      <c r="A4548" s="9">
        <v>4546</v>
      </c>
      <c r="B4548" s="63">
        <v>9787575507226</v>
      </c>
      <c r="C4548" s="29" t="s">
        <v>14902</v>
      </c>
      <c r="D4548" s="16">
        <v>59</v>
      </c>
      <c r="E4548" s="17" t="s">
        <v>3854</v>
      </c>
      <c r="F4548" s="20">
        <v>45566</v>
      </c>
    </row>
    <row r="4549" customHeight="1" spans="1:6">
      <c r="A4549" s="9">
        <v>4547</v>
      </c>
      <c r="B4549" s="63">
        <v>9787575507202</v>
      </c>
      <c r="C4549" s="29" t="s">
        <v>14903</v>
      </c>
      <c r="D4549" s="16">
        <v>59</v>
      </c>
      <c r="E4549" s="17" t="s">
        <v>3854</v>
      </c>
      <c r="F4549" s="20">
        <v>45566</v>
      </c>
    </row>
    <row r="4550" customHeight="1" spans="1:6">
      <c r="A4550" s="9">
        <v>4548</v>
      </c>
      <c r="B4550" s="63">
        <v>9787531930792</v>
      </c>
      <c r="C4550" s="39" t="s">
        <v>14904</v>
      </c>
      <c r="D4550" s="16">
        <v>38</v>
      </c>
      <c r="E4550" s="17" t="s">
        <v>265</v>
      </c>
      <c r="F4550" s="20">
        <v>44927</v>
      </c>
    </row>
    <row r="4551" customHeight="1" spans="1:6">
      <c r="A4551" s="9">
        <v>4549</v>
      </c>
      <c r="B4551" s="63">
        <v>9787531930846</v>
      </c>
      <c r="C4551" s="39" t="s">
        <v>14905</v>
      </c>
      <c r="D4551" s="16">
        <v>38</v>
      </c>
      <c r="E4551" s="17" t="s">
        <v>265</v>
      </c>
      <c r="F4551" s="20">
        <v>44927</v>
      </c>
    </row>
    <row r="4552" customHeight="1" spans="1:6">
      <c r="A4552" s="9">
        <v>4550</v>
      </c>
      <c r="B4552" s="63">
        <v>9787531930778</v>
      </c>
      <c r="C4552" s="39" t="s">
        <v>14906</v>
      </c>
      <c r="D4552" s="16">
        <v>38</v>
      </c>
      <c r="E4552" s="17" t="s">
        <v>265</v>
      </c>
      <c r="F4552" s="20">
        <v>44928</v>
      </c>
    </row>
    <row r="4553" customHeight="1" spans="1:6">
      <c r="A4553" s="9">
        <v>4551</v>
      </c>
      <c r="B4553" s="63">
        <v>9787531930815</v>
      </c>
      <c r="C4553" s="39" t="s">
        <v>14907</v>
      </c>
      <c r="D4553" s="16">
        <v>38</v>
      </c>
      <c r="E4553" s="17" t="s">
        <v>265</v>
      </c>
      <c r="F4553" s="20">
        <v>44927</v>
      </c>
    </row>
    <row r="4554" customHeight="1" spans="1:6">
      <c r="A4554" s="9">
        <v>4552</v>
      </c>
      <c r="B4554" s="30">
        <v>9787556460540</v>
      </c>
      <c r="C4554" s="11" t="s">
        <v>14908</v>
      </c>
      <c r="D4554" s="16">
        <v>68</v>
      </c>
      <c r="E4554" s="17" t="s">
        <v>267</v>
      </c>
      <c r="F4554" s="20">
        <v>45658</v>
      </c>
    </row>
    <row r="4555" customHeight="1" spans="1:6">
      <c r="A4555" s="9">
        <v>4553</v>
      </c>
      <c r="B4555" s="19">
        <v>9787535255624</v>
      </c>
      <c r="C4555" s="11" t="s">
        <v>14909</v>
      </c>
      <c r="D4555" s="16">
        <v>24</v>
      </c>
      <c r="E4555" s="17" t="s">
        <v>275</v>
      </c>
      <c r="F4555" s="20">
        <v>45041</v>
      </c>
    </row>
    <row r="4556" customHeight="1" spans="1:6">
      <c r="A4556" s="9">
        <v>4554</v>
      </c>
      <c r="B4556" s="19">
        <v>9787535295408</v>
      </c>
      <c r="C4556" s="41" t="s">
        <v>14910</v>
      </c>
      <c r="D4556" s="16">
        <v>32</v>
      </c>
      <c r="E4556" s="17" t="s">
        <v>275</v>
      </c>
      <c r="F4556" s="20">
        <v>45383</v>
      </c>
    </row>
    <row r="4557" customHeight="1" spans="1:6">
      <c r="A4557" s="9">
        <v>4555</v>
      </c>
      <c r="B4557" s="19">
        <v>9787535270856</v>
      </c>
      <c r="C4557" s="11" t="s">
        <v>14911</v>
      </c>
      <c r="D4557" s="16">
        <v>38</v>
      </c>
      <c r="E4557" s="17" t="s">
        <v>275</v>
      </c>
      <c r="F4557" s="20">
        <v>45056</v>
      </c>
    </row>
    <row r="4558" customHeight="1" spans="1:6">
      <c r="A4558" s="9">
        <v>4556</v>
      </c>
      <c r="B4558" s="19">
        <v>9787535253972</v>
      </c>
      <c r="C4558" s="11" t="s">
        <v>14912</v>
      </c>
      <c r="D4558" s="16">
        <v>36</v>
      </c>
      <c r="E4558" s="17" t="s">
        <v>275</v>
      </c>
      <c r="F4558" s="20">
        <v>45289</v>
      </c>
    </row>
    <row r="4559" customHeight="1" spans="1:6">
      <c r="A4559" s="9">
        <v>4557</v>
      </c>
      <c r="B4559" s="19">
        <v>9787570630509</v>
      </c>
      <c r="C4559" s="11" t="s">
        <v>14913</v>
      </c>
      <c r="D4559" s="12">
        <v>36</v>
      </c>
      <c r="E4559" s="17" t="s">
        <v>275</v>
      </c>
      <c r="F4559" s="20">
        <v>45308</v>
      </c>
    </row>
    <row r="4560" customHeight="1" spans="1:6">
      <c r="A4560" s="9">
        <v>4558</v>
      </c>
      <c r="B4560" s="19">
        <v>9787570635566</v>
      </c>
      <c r="C4560" s="11" t="s">
        <v>14914</v>
      </c>
      <c r="D4560" s="12">
        <v>88</v>
      </c>
      <c r="E4560" s="17" t="s">
        <v>275</v>
      </c>
      <c r="F4560" s="20">
        <v>45546</v>
      </c>
    </row>
    <row r="4561" customHeight="1" spans="1:6">
      <c r="A4561" s="9">
        <v>4559</v>
      </c>
      <c r="B4561" s="19">
        <v>9787570620661</v>
      </c>
      <c r="C4561" s="11" t="s">
        <v>14915</v>
      </c>
      <c r="D4561" s="16">
        <v>48</v>
      </c>
      <c r="E4561" s="17" t="s">
        <v>275</v>
      </c>
      <c r="F4561" s="20">
        <v>45108</v>
      </c>
    </row>
    <row r="4562" customHeight="1" spans="1:6">
      <c r="A4562" s="9">
        <v>4560</v>
      </c>
      <c r="B4562" s="19">
        <v>9787535256416</v>
      </c>
      <c r="C4562" s="11" t="s">
        <v>14916</v>
      </c>
      <c r="D4562" s="16">
        <v>36</v>
      </c>
      <c r="E4562" s="17" t="s">
        <v>275</v>
      </c>
      <c r="F4562" s="20">
        <v>45062</v>
      </c>
    </row>
    <row r="4563" customHeight="1" spans="1:6">
      <c r="A4563" s="9">
        <v>4561</v>
      </c>
      <c r="B4563" s="19">
        <v>9787535294869</v>
      </c>
      <c r="C4563" s="11" t="s">
        <v>14917</v>
      </c>
      <c r="D4563" s="16">
        <v>39.8</v>
      </c>
      <c r="E4563" s="17" t="s">
        <v>275</v>
      </c>
      <c r="F4563" s="20">
        <v>45383</v>
      </c>
    </row>
    <row r="4564" customHeight="1" spans="1:6">
      <c r="A4564" s="9">
        <v>4562</v>
      </c>
      <c r="B4564" s="10">
        <v>9787535286123</v>
      </c>
      <c r="C4564" s="11" t="s">
        <v>14918</v>
      </c>
      <c r="D4564" s="16">
        <v>49.8</v>
      </c>
      <c r="E4564" s="17" t="s">
        <v>275</v>
      </c>
      <c r="F4564" s="20">
        <v>45581</v>
      </c>
    </row>
    <row r="4565" customHeight="1" spans="1:6">
      <c r="A4565" s="9">
        <v>4563</v>
      </c>
      <c r="B4565" s="19">
        <v>9787535256171</v>
      </c>
      <c r="C4565" s="11" t="s">
        <v>14919</v>
      </c>
      <c r="D4565" s="16">
        <v>38</v>
      </c>
      <c r="E4565" s="17" t="s">
        <v>275</v>
      </c>
      <c r="F4565" s="20">
        <v>45062</v>
      </c>
    </row>
    <row r="4566" customHeight="1" spans="1:6">
      <c r="A4566" s="9">
        <v>4564</v>
      </c>
      <c r="B4566" s="19">
        <v>9787535295606</v>
      </c>
      <c r="C4566" s="11" t="s">
        <v>14920</v>
      </c>
      <c r="D4566" s="16">
        <v>24</v>
      </c>
      <c r="E4566" s="17" t="s">
        <v>275</v>
      </c>
      <c r="F4566" s="20">
        <v>45384</v>
      </c>
    </row>
    <row r="4567" customHeight="1" spans="1:6">
      <c r="A4567" s="9">
        <v>4565</v>
      </c>
      <c r="B4567" s="19">
        <v>9787535263407</v>
      </c>
      <c r="C4567" s="11" t="s">
        <v>14921</v>
      </c>
      <c r="D4567" s="16">
        <v>24.8</v>
      </c>
      <c r="E4567" s="17" t="s">
        <v>275</v>
      </c>
      <c r="F4567" s="20">
        <v>45001</v>
      </c>
    </row>
    <row r="4568" customHeight="1" spans="1:6">
      <c r="A4568" s="9">
        <v>4566</v>
      </c>
      <c r="B4568" s="10">
        <v>9787535290700</v>
      </c>
      <c r="C4568" s="11" t="s">
        <v>14922</v>
      </c>
      <c r="D4568" s="16">
        <v>48</v>
      </c>
      <c r="E4568" s="17" t="s">
        <v>275</v>
      </c>
      <c r="F4568" s="20">
        <v>45566</v>
      </c>
    </row>
    <row r="4569" customHeight="1" spans="1:6">
      <c r="A4569" s="9">
        <v>4567</v>
      </c>
      <c r="B4569" s="19">
        <v>9787535255167</v>
      </c>
      <c r="C4569" s="11" t="s">
        <v>14923</v>
      </c>
      <c r="D4569" s="16">
        <v>20</v>
      </c>
      <c r="E4569" s="17" t="s">
        <v>275</v>
      </c>
      <c r="F4569" s="20">
        <v>45040</v>
      </c>
    </row>
    <row r="4570" customHeight="1" spans="1:6">
      <c r="A4570" s="9">
        <v>4568</v>
      </c>
      <c r="B4570" s="19">
        <v>9787535255617</v>
      </c>
      <c r="C4570" s="11" t="s">
        <v>14924</v>
      </c>
      <c r="D4570" s="16">
        <v>36</v>
      </c>
      <c r="E4570" s="17" t="s">
        <v>275</v>
      </c>
      <c r="F4570" s="20">
        <v>45040</v>
      </c>
    </row>
    <row r="4571" customHeight="1" spans="1:6">
      <c r="A4571" s="9">
        <v>4569</v>
      </c>
      <c r="B4571" s="19">
        <v>9787535299086</v>
      </c>
      <c r="C4571" s="11" t="s">
        <v>14925</v>
      </c>
      <c r="D4571" s="16">
        <v>56</v>
      </c>
      <c r="E4571" s="17" t="s">
        <v>275</v>
      </c>
      <c r="F4571" s="20">
        <v>45506</v>
      </c>
    </row>
    <row r="4572" customHeight="1" spans="1:6">
      <c r="A4572" s="9">
        <v>4570</v>
      </c>
      <c r="B4572" s="19">
        <v>9787570607181</v>
      </c>
      <c r="C4572" s="11" t="s">
        <v>14926</v>
      </c>
      <c r="D4572" s="12">
        <v>40</v>
      </c>
      <c r="E4572" s="17" t="s">
        <v>275</v>
      </c>
      <c r="F4572" s="20">
        <v>45516</v>
      </c>
    </row>
    <row r="4573" customHeight="1" spans="1:6">
      <c r="A4573" s="9">
        <v>4571</v>
      </c>
      <c r="B4573" s="19">
        <v>9787535276131</v>
      </c>
      <c r="C4573" s="11" t="s">
        <v>14927</v>
      </c>
      <c r="D4573" s="16">
        <v>48</v>
      </c>
      <c r="E4573" s="17" t="s">
        <v>275</v>
      </c>
      <c r="F4573" s="20">
        <v>45091</v>
      </c>
    </row>
    <row r="4574" customHeight="1" spans="1:6">
      <c r="A4574" s="9">
        <v>4572</v>
      </c>
      <c r="B4574" s="76">
        <v>9787535299628</v>
      </c>
      <c r="C4574" s="60" t="s">
        <v>14928</v>
      </c>
      <c r="D4574" s="16">
        <v>38</v>
      </c>
      <c r="E4574" s="17" t="s">
        <v>275</v>
      </c>
      <c r="F4574" s="20">
        <v>45411</v>
      </c>
    </row>
    <row r="4575" customHeight="1" spans="1:6">
      <c r="A4575" s="9">
        <v>4573</v>
      </c>
      <c r="B4575" s="19">
        <v>9787535256041</v>
      </c>
      <c r="C4575" s="11" t="s">
        <v>14929</v>
      </c>
      <c r="D4575" s="16">
        <v>20</v>
      </c>
      <c r="E4575" s="17" t="s">
        <v>275</v>
      </c>
      <c r="F4575" s="20">
        <v>45107</v>
      </c>
    </row>
    <row r="4576" customHeight="1" spans="1:6">
      <c r="A4576" s="9">
        <v>4574</v>
      </c>
      <c r="B4576" s="19">
        <v>9787535253934</v>
      </c>
      <c r="C4576" s="11" t="s">
        <v>14930</v>
      </c>
      <c r="D4576" s="12">
        <v>29.8</v>
      </c>
      <c r="E4576" s="17" t="s">
        <v>275</v>
      </c>
      <c r="F4576" s="20">
        <v>45512</v>
      </c>
    </row>
    <row r="4577" customHeight="1" spans="1:6">
      <c r="A4577" s="9">
        <v>4575</v>
      </c>
      <c r="B4577" s="19">
        <v>9787535266095</v>
      </c>
      <c r="C4577" s="11" t="s">
        <v>14931</v>
      </c>
      <c r="D4577" s="12">
        <v>40</v>
      </c>
      <c r="E4577" s="17" t="s">
        <v>275</v>
      </c>
      <c r="F4577" s="20">
        <v>45121</v>
      </c>
    </row>
    <row r="4578" customHeight="1" spans="1:6">
      <c r="A4578" s="9">
        <v>4576</v>
      </c>
      <c r="B4578" s="63">
        <v>9787570603848</v>
      </c>
      <c r="C4578" s="11" t="s">
        <v>14932</v>
      </c>
      <c r="D4578" s="12">
        <v>72</v>
      </c>
      <c r="E4578" s="17" t="s">
        <v>275</v>
      </c>
      <c r="F4578" s="20">
        <v>45383</v>
      </c>
    </row>
    <row r="4579" customHeight="1" spans="1:6">
      <c r="A4579" s="9">
        <v>4577</v>
      </c>
      <c r="B4579" s="76">
        <v>9787535299635</v>
      </c>
      <c r="C4579" s="60" t="s">
        <v>14933</v>
      </c>
      <c r="D4579" s="16">
        <v>39.8</v>
      </c>
      <c r="E4579" s="17" t="s">
        <v>275</v>
      </c>
      <c r="F4579" s="20">
        <v>45601</v>
      </c>
    </row>
    <row r="4580" customHeight="1" spans="1:6">
      <c r="A4580" s="9">
        <v>4578</v>
      </c>
      <c r="B4580" s="19">
        <v>9787535253958</v>
      </c>
      <c r="C4580" s="11" t="s">
        <v>14934</v>
      </c>
      <c r="D4580" s="16">
        <v>22</v>
      </c>
      <c r="E4580" s="17" t="s">
        <v>275</v>
      </c>
      <c r="F4580" s="20">
        <v>45131</v>
      </c>
    </row>
    <row r="4581" customHeight="1" spans="1:6">
      <c r="A4581" s="9">
        <v>4579</v>
      </c>
      <c r="B4581" s="19">
        <v>9787535279866</v>
      </c>
      <c r="C4581" s="11" t="s">
        <v>14935</v>
      </c>
      <c r="D4581" s="16">
        <v>32</v>
      </c>
      <c r="E4581" s="17" t="s">
        <v>275</v>
      </c>
      <c r="F4581" s="20">
        <v>45105</v>
      </c>
    </row>
    <row r="4582" customHeight="1" spans="1:6">
      <c r="A4582" s="9">
        <v>4580</v>
      </c>
      <c r="B4582" s="19">
        <v>9787535256058</v>
      </c>
      <c r="C4582" s="11" t="s">
        <v>14936</v>
      </c>
      <c r="D4582" s="16">
        <v>32</v>
      </c>
      <c r="E4582" s="17" t="s">
        <v>275</v>
      </c>
      <c r="F4582" s="20">
        <v>45039</v>
      </c>
    </row>
    <row r="4583" customHeight="1" spans="1:6">
      <c r="A4583" s="9">
        <v>4581</v>
      </c>
      <c r="B4583" s="10">
        <v>9787535286246</v>
      </c>
      <c r="C4583" s="11" t="s">
        <v>14937</v>
      </c>
      <c r="D4583" s="16">
        <v>35</v>
      </c>
      <c r="E4583" s="17" t="s">
        <v>275</v>
      </c>
      <c r="F4583" s="20">
        <v>45581</v>
      </c>
    </row>
    <row r="4584" customHeight="1" spans="1:6">
      <c r="A4584" s="9">
        <v>4582</v>
      </c>
      <c r="B4584" s="19">
        <v>9787535282132</v>
      </c>
      <c r="C4584" s="11" t="s">
        <v>14938</v>
      </c>
      <c r="D4584" s="16">
        <v>34</v>
      </c>
      <c r="E4584" s="17" t="s">
        <v>275</v>
      </c>
      <c r="F4584" s="20">
        <v>45649</v>
      </c>
    </row>
    <row r="4585" customHeight="1" spans="1:6">
      <c r="A4585" s="9">
        <v>4583</v>
      </c>
      <c r="B4585" s="19">
        <v>9787535282125</v>
      </c>
      <c r="C4585" s="11" t="s">
        <v>14939</v>
      </c>
      <c r="D4585" s="16">
        <v>28</v>
      </c>
      <c r="E4585" s="17" t="s">
        <v>275</v>
      </c>
      <c r="F4585" s="20">
        <v>45301</v>
      </c>
    </row>
    <row r="4586" customHeight="1" spans="1:6">
      <c r="A4586" s="9">
        <v>4584</v>
      </c>
      <c r="B4586" s="19">
        <v>9787535275141</v>
      </c>
      <c r="C4586" s="41" t="s">
        <v>14940</v>
      </c>
      <c r="D4586" s="74">
        <v>40</v>
      </c>
      <c r="E4586" s="17" t="s">
        <v>275</v>
      </c>
      <c r="F4586" s="20">
        <v>45383</v>
      </c>
    </row>
    <row r="4587" customHeight="1" spans="1:6">
      <c r="A4587" s="9">
        <v>4585</v>
      </c>
      <c r="B4587" s="19">
        <v>9787570616190</v>
      </c>
      <c r="C4587" s="11" t="s">
        <v>14941</v>
      </c>
      <c r="D4587" s="12">
        <v>49.5</v>
      </c>
      <c r="E4587" s="17" t="s">
        <v>275</v>
      </c>
      <c r="F4587" s="20">
        <v>45098</v>
      </c>
    </row>
    <row r="4588" customHeight="1" spans="1:6">
      <c r="A4588" s="9">
        <v>4586</v>
      </c>
      <c r="B4588" s="24">
        <v>9787535285058</v>
      </c>
      <c r="C4588" s="11" t="s">
        <v>14942</v>
      </c>
      <c r="D4588" s="16">
        <v>26</v>
      </c>
      <c r="E4588" s="17" t="s">
        <v>275</v>
      </c>
      <c r="F4588" s="20">
        <v>45383</v>
      </c>
    </row>
    <row r="4589" customHeight="1" spans="1:6">
      <c r="A4589" s="9">
        <v>4587</v>
      </c>
      <c r="B4589" s="24">
        <v>9787535281050</v>
      </c>
      <c r="C4589" s="11" t="s">
        <v>14943</v>
      </c>
      <c r="D4589" s="16">
        <v>48</v>
      </c>
      <c r="E4589" s="17" t="s">
        <v>275</v>
      </c>
      <c r="F4589" s="20">
        <v>45385</v>
      </c>
    </row>
    <row r="4590" customHeight="1" spans="1:6">
      <c r="A4590" s="9">
        <v>4588</v>
      </c>
      <c r="B4590" s="91">
        <v>9787535299055</v>
      </c>
      <c r="C4590" s="45" t="s">
        <v>14944</v>
      </c>
      <c r="D4590" s="16">
        <v>36</v>
      </c>
      <c r="E4590" s="17" t="s">
        <v>275</v>
      </c>
      <c r="F4590" s="20">
        <v>45383</v>
      </c>
    </row>
    <row r="4591" customHeight="1" spans="1:6">
      <c r="A4591" s="9">
        <v>4589</v>
      </c>
      <c r="B4591" s="19">
        <v>9787571220921</v>
      </c>
      <c r="C4591" s="11" t="s">
        <v>14945</v>
      </c>
      <c r="D4591" s="12">
        <v>58</v>
      </c>
      <c r="E4591" s="23" t="s">
        <v>3928</v>
      </c>
      <c r="F4591" s="20">
        <v>45352</v>
      </c>
    </row>
    <row r="4592" customHeight="1" spans="1:6">
      <c r="A4592" s="9">
        <v>4590</v>
      </c>
      <c r="B4592" s="30">
        <v>9787571217624</v>
      </c>
      <c r="C4592" s="11" t="s">
        <v>14946</v>
      </c>
      <c r="D4592" s="16">
        <v>20</v>
      </c>
      <c r="E4592" s="17" t="s">
        <v>3928</v>
      </c>
      <c r="F4592" s="20">
        <v>44986</v>
      </c>
    </row>
    <row r="4593" customHeight="1" spans="1:6">
      <c r="A4593" s="9">
        <v>4591</v>
      </c>
      <c r="B4593" s="63">
        <v>9787571227579</v>
      </c>
      <c r="C4593" s="11" t="s">
        <v>14947</v>
      </c>
      <c r="D4593" s="16">
        <v>59.8</v>
      </c>
      <c r="E4593" s="17" t="s">
        <v>3928</v>
      </c>
      <c r="F4593" s="20">
        <v>45839</v>
      </c>
    </row>
    <row r="4594" customHeight="1" spans="1:6">
      <c r="A4594" s="9">
        <v>4592</v>
      </c>
      <c r="B4594" s="19">
        <v>9787571220938</v>
      </c>
      <c r="C4594" s="11" t="s">
        <v>14948</v>
      </c>
      <c r="D4594" s="12">
        <v>78</v>
      </c>
      <c r="E4594" s="23" t="s">
        <v>3928</v>
      </c>
      <c r="F4594" s="20">
        <v>45352</v>
      </c>
    </row>
    <row r="4595" customHeight="1" spans="1:6">
      <c r="A4595" s="9">
        <v>4593</v>
      </c>
      <c r="B4595" s="30">
        <v>9787571217631</v>
      </c>
      <c r="C4595" s="11" t="s">
        <v>14949</v>
      </c>
      <c r="D4595" s="16">
        <v>20</v>
      </c>
      <c r="E4595" s="17" t="s">
        <v>3928</v>
      </c>
      <c r="F4595" s="20">
        <v>44986</v>
      </c>
    </row>
    <row r="4596" customHeight="1" spans="1:6">
      <c r="A4596" s="9">
        <v>4594</v>
      </c>
      <c r="B4596" s="63">
        <v>9787571223311</v>
      </c>
      <c r="C4596" s="11" t="s">
        <v>14950</v>
      </c>
      <c r="D4596" s="16">
        <v>68</v>
      </c>
      <c r="E4596" s="17" t="s">
        <v>3928</v>
      </c>
      <c r="F4596" s="20">
        <v>45413</v>
      </c>
    </row>
    <row r="4597" customHeight="1" spans="1:6">
      <c r="A4597" s="9">
        <v>4595</v>
      </c>
      <c r="B4597" s="19">
        <v>9787216106719</v>
      </c>
      <c r="C4597" s="11" t="s">
        <v>14951</v>
      </c>
      <c r="D4597" s="12">
        <v>48</v>
      </c>
      <c r="E4597" s="17" t="s">
        <v>14952</v>
      </c>
      <c r="F4597" s="20">
        <v>45108</v>
      </c>
    </row>
    <row r="4598" customHeight="1" spans="1:6">
      <c r="A4598" s="9">
        <v>4596</v>
      </c>
      <c r="B4598" s="65">
        <v>9787216105118</v>
      </c>
      <c r="C4598" s="45" t="s">
        <v>14953</v>
      </c>
      <c r="D4598" s="16">
        <v>66</v>
      </c>
      <c r="E4598" s="23" t="s">
        <v>14952</v>
      </c>
      <c r="F4598" s="20">
        <v>44958</v>
      </c>
    </row>
    <row r="4599" customHeight="1" spans="1:6">
      <c r="A4599" s="9">
        <v>4597</v>
      </c>
      <c r="B4599" s="63">
        <v>9787216108898</v>
      </c>
      <c r="C4599" s="11" t="s">
        <v>14954</v>
      </c>
      <c r="D4599" s="16">
        <v>48</v>
      </c>
      <c r="E4599" s="23" t="s">
        <v>14952</v>
      </c>
      <c r="F4599" s="20">
        <v>45505</v>
      </c>
    </row>
    <row r="4600" customHeight="1" spans="1:6">
      <c r="A4600" s="9">
        <v>4598</v>
      </c>
      <c r="B4600" s="19">
        <v>9787216106474</v>
      </c>
      <c r="C4600" s="11" t="s">
        <v>14955</v>
      </c>
      <c r="D4600" s="16">
        <v>68</v>
      </c>
      <c r="E4600" s="17" t="s">
        <v>14952</v>
      </c>
      <c r="F4600" s="20">
        <v>45078</v>
      </c>
    </row>
    <row r="4601" customHeight="1" spans="1:6">
      <c r="A4601" s="9">
        <v>4599</v>
      </c>
      <c r="B4601" s="63">
        <v>9787216108447</v>
      </c>
      <c r="C4601" s="11" t="s">
        <v>14956</v>
      </c>
      <c r="D4601" s="12">
        <v>78</v>
      </c>
      <c r="E4601" s="17" t="s">
        <v>14952</v>
      </c>
      <c r="F4601" s="20">
        <v>45505</v>
      </c>
    </row>
    <row r="4602" customHeight="1" spans="1:6">
      <c r="A4602" s="9">
        <v>4600</v>
      </c>
      <c r="B4602" s="19">
        <v>9787571001933</v>
      </c>
      <c r="C4602" s="11" t="s">
        <v>14957</v>
      </c>
      <c r="D4602" s="16">
        <v>52</v>
      </c>
      <c r="E4602" s="17" t="s">
        <v>278</v>
      </c>
      <c r="F4602" s="20">
        <v>45717</v>
      </c>
    </row>
    <row r="4603" customHeight="1" spans="1:6">
      <c r="A4603" s="9">
        <v>4601</v>
      </c>
      <c r="B4603" s="19">
        <v>9787535797223</v>
      </c>
      <c r="C4603" s="11" t="s">
        <v>14958</v>
      </c>
      <c r="D4603" s="16">
        <v>49</v>
      </c>
      <c r="E4603" s="17" t="s">
        <v>278</v>
      </c>
      <c r="F4603" s="20">
        <v>45009</v>
      </c>
    </row>
    <row r="4604" customHeight="1" spans="1:6">
      <c r="A4604" s="9">
        <v>4602</v>
      </c>
      <c r="B4604" s="19">
        <v>9787571029388</v>
      </c>
      <c r="C4604" s="11" t="s">
        <v>14959</v>
      </c>
      <c r="D4604" s="16">
        <v>68</v>
      </c>
      <c r="E4604" s="17" t="s">
        <v>278</v>
      </c>
      <c r="F4604" s="20">
        <v>45566</v>
      </c>
    </row>
    <row r="4605" customHeight="1" spans="1:6">
      <c r="A4605" s="9">
        <v>4603</v>
      </c>
      <c r="B4605" s="19">
        <v>9787571022143</v>
      </c>
      <c r="C4605" s="11" t="s">
        <v>14960</v>
      </c>
      <c r="D4605" s="16">
        <v>49.8</v>
      </c>
      <c r="E4605" s="17" t="s">
        <v>278</v>
      </c>
      <c r="F4605" s="20">
        <v>45170</v>
      </c>
    </row>
    <row r="4606" customHeight="1" spans="1:6">
      <c r="A4606" s="9">
        <v>4604</v>
      </c>
      <c r="B4606" s="19">
        <v>9787571032661</v>
      </c>
      <c r="C4606" s="39" t="s">
        <v>14961</v>
      </c>
      <c r="D4606" s="16">
        <v>22</v>
      </c>
      <c r="E4606" s="17" t="s">
        <v>278</v>
      </c>
      <c r="F4606" s="20">
        <v>45658</v>
      </c>
    </row>
    <row r="4607" customHeight="1" spans="1:6">
      <c r="A4607" s="9">
        <v>4605</v>
      </c>
      <c r="B4607" s="19">
        <v>9787571032692</v>
      </c>
      <c r="C4607" s="39" t="s">
        <v>14962</v>
      </c>
      <c r="D4607" s="16">
        <v>22</v>
      </c>
      <c r="E4607" s="17" t="s">
        <v>278</v>
      </c>
      <c r="F4607" s="20">
        <v>45658</v>
      </c>
    </row>
    <row r="4608" customHeight="1" spans="1:6">
      <c r="A4608" s="9">
        <v>4606</v>
      </c>
      <c r="B4608" s="19">
        <v>9787571032708</v>
      </c>
      <c r="C4608" s="39" t="s">
        <v>14963</v>
      </c>
      <c r="D4608" s="16">
        <v>22</v>
      </c>
      <c r="E4608" s="17" t="s">
        <v>278</v>
      </c>
      <c r="F4608" s="20">
        <v>45658</v>
      </c>
    </row>
    <row r="4609" customHeight="1" spans="1:6">
      <c r="A4609" s="9">
        <v>4607</v>
      </c>
      <c r="B4609" s="19">
        <v>9787571032722</v>
      </c>
      <c r="C4609" s="39" t="s">
        <v>14964</v>
      </c>
      <c r="D4609" s="16">
        <v>22</v>
      </c>
      <c r="E4609" s="17" t="s">
        <v>278</v>
      </c>
      <c r="F4609" s="20">
        <v>45658</v>
      </c>
    </row>
    <row r="4610" customHeight="1" spans="1:6">
      <c r="A4610" s="9">
        <v>4608</v>
      </c>
      <c r="B4610" s="19">
        <v>9787571032753</v>
      </c>
      <c r="C4610" s="39" t="s">
        <v>14965</v>
      </c>
      <c r="D4610" s="16">
        <v>22</v>
      </c>
      <c r="E4610" s="17" t="s">
        <v>278</v>
      </c>
      <c r="F4610" s="20">
        <v>45658</v>
      </c>
    </row>
    <row r="4611" customHeight="1" spans="1:6">
      <c r="A4611" s="9">
        <v>4609</v>
      </c>
      <c r="B4611" s="19">
        <v>9787571032746</v>
      </c>
      <c r="C4611" s="39" t="s">
        <v>14966</v>
      </c>
      <c r="D4611" s="16">
        <v>22</v>
      </c>
      <c r="E4611" s="17" t="s">
        <v>278</v>
      </c>
      <c r="F4611" s="20">
        <v>45658</v>
      </c>
    </row>
    <row r="4612" customHeight="1" spans="1:6">
      <c r="A4612" s="9">
        <v>4610</v>
      </c>
      <c r="B4612" s="19">
        <v>9787571030063</v>
      </c>
      <c r="C4612" s="11" t="s">
        <v>14967</v>
      </c>
      <c r="D4612" s="16">
        <v>49.8</v>
      </c>
      <c r="E4612" s="17" t="s">
        <v>278</v>
      </c>
      <c r="F4612" s="20">
        <v>45505</v>
      </c>
    </row>
    <row r="4613" customHeight="1" spans="1:6">
      <c r="A4613" s="9">
        <v>4611</v>
      </c>
      <c r="B4613" s="19">
        <v>9787571029616</v>
      </c>
      <c r="C4613" s="11" t="s">
        <v>14968</v>
      </c>
      <c r="D4613" s="16">
        <v>59</v>
      </c>
      <c r="E4613" s="17" t="s">
        <v>278</v>
      </c>
      <c r="F4613" s="20">
        <v>45717</v>
      </c>
    </row>
    <row r="4614" customHeight="1" spans="1:6">
      <c r="A4614" s="9">
        <v>4612</v>
      </c>
      <c r="B4614" s="21">
        <v>9787571012526</v>
      </c>
      <c r="C4614" s="11" t="s">
        <v>14969</v>
      </c>
      <c r="D4614" s="16">
        <v>68</v>
      </c>
      <c r="E4614" s="17" t="s">
        <v>278</v>
      </c>
      <c r="F4614" s="20">
        <v>45384</v>
      </c>
    </row>
    <row r="4615" customHeight="1" spans="1:6">
      <c r="A4615" s="9">
        <v>4613</v>
      </c>
      <c r="B4615" s="63">
        <v>9787535694492</v>
      </c>
      <c r="C4615" s="11" t="s">
        <v>14970</v>
      </c>
      <c r="D4615" s="16">
        <v>39</v>
      </c>
      <c r="E4615" s="17" t="s">
        <v>3976</v>
      </c>
      <c r="F4615" s="20">
        <v>45386</v>
      </c>
    </row>
    <row r="4616" customHeight="1" spans="1:6">
      <c r="A4616" s="9">
        <v>4614</v>
      </c>
      <c r="B4616" s="19">
        <v>9787535698834</v>
      </c>
      <c r="C4616" s="11" t="s">
        <v>14971</v>
      </c>
      <c r="D4616" s="16">
        <v>88</v>
      </c>
      <c r="E4616" s="17" t="s">
        <v>3976</v>
      </c>
      <c r="F4616" s="20">
        <v>45717</v>
      </c>
    </row>
    <row r="4617" customHeight="1" spans="1:6">
      <c r="A4617" s="9">
        <v>4615</v>
      </c>
      <c r="B4617" s="19">
        <v>9787574604308</v>
      </c>
      <c r="C4617" s="11" t="s">
        <v>14972</v>
      </c>
      <c r="D4617" s="16">
        <v>69</v>
      </c>
      <c r="E4617" s="17" t="s">
        <v>3976</v>
      </c>
      <c r="F4617" s="20">
        <v>45474</v>
      </c>
    </row>
    <row r="4618" customHeight="1" spans="1:6">
      <c r="A4618" s="9">
        <v>4616</v>
      </c>
      <c r="B4618" s="19">
        <v>9787535669599</v>
      </c>
      <c r="C4618" s="11" t="s">
        <v>14973</v>
      </c>
      <c r="D4618" s="16">
        <v>78</v>
      </c>
      <c r="E4618" s="17" t="s">
        <v>3976</v>
      </c>
      <c r="F4618" s="20">
        <v>45397</v>
      </c>
    </row>
    <row r="4619" customHeight="1" spans="1:6">
      <c r="A4619" s="9">
        <v>4617</v>
      </c>
      <c r="B4619" s="19">
        <v>9787574601161</v>
      </c>
      <c r="C4619" s="11" t="s">
        <v>14974</v>
      </c>
      <c r="D4619" s="16">
        <v>85</v>
      </c>
      <c r="E4619" s="17" t="s">
        <v>3976</v>
      </c>
      <c r="F4619" s="20">
        <v>45383</v>
      </c>
    </row>
    <row r="4620" customHeight="1" spans="1:6">
      <c r="A4620" s="9">
        <v>4618</v>
      </c>
      <c r="B4620" s="19">
        <v>9787535673213</v>
      </c>
      <c r="C4620" s="11" t="s">
        <v>14287</v>
      </c>
      <c r="D4620" s="74">
        <v>59.8</v>
      </c>
      <c r="E4620" s="31" t="s">
        <v>3976</v>
      </c>
      <c r="F4620" s="20">
        <v>45352</v>
      </c>
    </row>
    <row r="4621" customHeight="1" spans="1:6">
      <c r="A4621" s="9">
        <v>4619</v>
      </c>
      <c r="B4621" s="72">
        <v>9787535686039</v>
      </c>
      <c r="C4621" s="33" t="s">
        <v>14975</v>
      </c>
      <c r="D4621" s="16">
        <v>29.8</v>
      </c>
      <c r="E4621" s="17" t="s">
        <v>3976</v>
      </c>
      <c r="F4621" s="20">
        <v>45383</v>
      </c>
    </row>
    <row r="4622" customHeight="1" spans="1:6">
      <c r="A4622" s="9">
        <v>4620</v>
      </c>
      <c r="B4622" s="19">
        <v>9787535686015</v>
      </c>
      <c r="C4622" s="39" t="s">
        <v>14976</v>
      </c>
      <c r="D4622" s="16">
        <v>29.8</v>
      </c>
      <c r="E4622" s="17" t="s">
        <v>3976</v>
      </c>
      <c r="F4622" s="20">
        <v>45383</v>
      </c>
    </row>
    <row r="4623" customHeight="1" spans="1:6">
      <c r="A4623" s="9">
        <v>4621</v>
      </c>
      <c r="B4623" s="72">
        <v>9787535686022</v>
      </c>
      <c r="C4623" s="33" t="s">
        <v>14977</v>
      </c>
      <c r="D4623" s="16">
        <v>29.8</v>
      </c>
      <c r="E4623" s="17" t="s">
        <v>3976</v>
      </c>
      <c r="F4623" s="20">
        <v>45383</v>
      </c>
    </row>
    <row r="4624" customHeight="1" spans="1:6">
      <c r="A4624" s="9">
        <v>4622</v>
      </c>
      <c r="B4624" s="19">
        <v>9787535672100</v>
      </c>
      <c r="C4624" s="11" t="s">
        <v>10635</v>
      </c>
      <c r="D4624" s="16">
        <v>98</v>
      </c>
      <c r="E4624" s="17" t="s">
        <v>3976</v>
      </c>
      <c r="F4624" s="20">
        <v>45503</v>
      </c>
    </row>
    <row r="4625" customHeight="1" spans="1:6">
      <c r="A4625" s="9">
        <v>4623</v>
      </c>
      <c r="B4625" s="19">
        <v>9787535695154</v>
      </c>
      <c r="C4625" s="11" t="s">
        <v>14978</v>
      </c>
      <c r="D4625" s="16">
        <v>56</v>
      </c>
      <c r="E4625" s="17" t="s">
        <v>3976</v>
      </c>
      <c r="F4625" s="20">
        <v>45717</v>
      </c>
    </row>
    <row r="4626" customHeight="1" spans="1:6">
      <c r="A4626" s="9">
        <v>4624</v>
      </c>
      <c r="B4626" s="19">
        <v>9787574605213</v>
      </c>
      <c r="C4626" s="11" t="s">
        <v>14979</v>
      </c>
      <c r="D4626" s="16">
        <v>59.8</v>
      </c>
      <c r="E4626" s="17" t="s">
        <v>3976</v>
      </c>
      <c r="F4626" s="20">
        <v>45566</v>
      </c>
    </row>
    <row r="4627" customHeight="1" spans="1:6">
      <c r="A4627" s="9">
        <v>4625</v>
      </c>
      <c r="B4627" s="19">
        <v>9787535692306</v>
      </c>
      <c r="C4627" s="11" t="s">
        <v>14980</v>
      </c>
      <c r="D4627" s="16">
        <v>88</v>
      </c>
      <c r="E4627" s="17" t="s">
        <v>3976</v>
      </c>
      <c r="F4627" s="20">
        <v>45717</v>
      </c>
    </row>
    <row r="4628" customHeight="1" spans="1:6">
      <c r="A4628" s="9">
        <v>4626</v>
      </c>
      <c r="B4628" s="19">
        <v>9787574605299</v>
      </c>
      <c r="C4628" s="11" t="s">
        <v>14981</v>
      </c>
      <c r="D4628" s="16">
        <v>65</v>
      </c>
      <c r="E4628" s="17" t="s">
        <v>3976</v>
      </c>
      <c r="F4628" s="20">
        <v>45566</v>
      </c>
    </row>
    <row r="4629" customHeight="1" spans="1:6">
      <c r="A4629" s="9">
        <v>4627</v>
      </c>
      <c r="B4629" s="19">
        <v>9787556131303</v>
      </c>
      <c r="C4629" s="11" t="s">
        <v>14982</v>
      </c>
      <c r="D4629" s="16">
        <v>68</v>
      </c>
      <c r="E4629" s="17" t="s">
        <v>281</v>
      </c>
      <c r="F4629" s="20">
        <v>45566</v>
      </c>
    </row>
    <row r="4630" customHeight="1" spans="1:6">
      <c r="A4630" s="9">
        <v>4628</v>
      </c>
      <c r="B4630" s="19">
        <v>9787556129133</v>
      </c>
      <c r="C4630" s="11" t="s">
        <v>14983</v>
      </c>
      <c r="D4630" s="16">
        <v>49</v>
      </c>
      <c r="E4630" s="17" t="s">
        <v>281</v>
      </c>
      <c r="F4630" s="20">
        <v>45689</v>
      </c>
    </row>
    <row r="4631" customHeight="1" spans="1:6">
      <c r="A4631" s="9">
        <v>4629</v>
      </c>
      <c r="B4631" s="19">
        <v>9787556128037</v>
      </c>
      <c r="C4631" s="11" t="s">
        <v>14984</v>
      </c>
      <c r="D4631" s="16">
        <v>59</v>
      </c>
      <c r="E4631" s="17" t="s">
        <v>281</v>
      </c>
      <c r="F4631" s="20">
        <v>45717</v>
      </c>
    </row>
    <row r="4632" customHeight="1" spans="1:6">
      <c r="A4632" s="9">
        <v>4630</v>
      </c>
      <c r="B4632" s="19">
        <v>9787556134052</v>
      </c>
      <c r="C4632" s="11" t="s">
        <v>14985</v>
      </c>
      <c r="D4632" s="16">
        <v>59.8</v>
      </c>
      <c r="E4632" s="17" t="s">
        <v>281</v>
      </c>
      <c r="F4632" s="20">
        <v>45383</v>
      </c>
    </row>
    <row r="4633" customHeight="1" spans="1:6">
      <c r="A4633" s="9">
        <v>4631</v>
      </c>
      <c r="B4633" s="19">
        <v>9787556130573</v>
      </c>
      <c r="C4633" s="11" t="s">
        <v>14986</v>
      </c>
      <c r="D4633" s="16">
        <v>52</v>
      </c>
      <c r="E4633" s="17" t="s">
        <v>281</v>
      </c>
      <c r="F4633" s="20">
        <v>44986</v>
      </c>
    </row>
    <row r="4634" customHeight="1" spans="1:6">
      <c r="A4634" s="9">
        <v>4632</v>
      </c>
      <c r="B4634" s="19">
        <v>9787556134007</v>
      </c>
      <c r="C4634" s="11" t="s">
        <v>14987</v>
      </c>
      <c r="D4634" s="12">
        <v>59.8</v>
      </c>
      <c r="E4634" s="17" t="s">
        <v>281</v>
      </c>
      <c r="F4634" s="20">
        <v>45474</v>
      </c>
    </row>
    <row r="4635" customHeight="1" spans="1:6">
      <c r="A4635" s="9">
        <v>4633</v>
      </c>
      <c r="B4635" s="19">
        <v>9787556128174</v>
      </c>
      <c r="C4635" s="11" t="s">
        <v>14988</v>
      </c>
      <c r="D4635" s="16">
        <v>52</v>
      </c>
      <c r="E4635" s="17" t="s">
        <v>281</v>
      </c>
      <c r="F4635" s="20">
        <v>45717</v>
      </c>
    </row>
    <row r="4636" customHeight="1" spans="1:6">
      <c r="A4636" s="9">
        <v>4634</v>
      </c>
      <c r="B4636" s="19">
        <v>9787556127771</v>
      </c>
      <c r="C4636" s="11" t="s">
        <v>14989</v>
      </c>
      <c r="D4636" s="16">
        <v>49</v>
      </c>
      <c r="E4636" s="17" t="s">
        <v>281</v>
      </c>
      <c r="F4636" s="20">
        <v>45717</v>
      </c>
    </row>
    <row r="4637" customHeight="1" spans="1:6">
      <c r="A4637" s="9">
        <v>4635</v>
      </c>
      <c r="B4637" s="19">
        <v>9787556130764</v>
      </c>
      <c r="C4637" s="11" t="s">
        <v>14990</v>
      </c>
      <c r="D4637" s="12">
        <v>52</v>
      </c>
      <c r="E4637" s="17" t="s">
        <v>281</v>
      </c>
      <c r="F4637" s="20">
        <v>45237</v>
      </c>
    </row>
    <row r="4638" customHeight="1" spans="1:6">
      <c r="A4638" s="9">
        <v>4636</v>
      </c>
      <c r="B4638" s="19">
        <v>9787556132607</v>
      </c>
      <c r="C4638" s="11" t="s">
        <v>14991</v>
      </c>
      <c r="D4638" s="16">
        <v>36</v>
      </c>
      <c r="E4638" s="17" t="s">
        <v>281</v>
      </c>
      <c r="F4638" s="20">
        <v>45566</v>
      </c>
    </row>
    <row r="4639" customHeight="1" spans="1:6">
      <c r="A4639" s="9">
        <v>4637</v>
      </c>
      <c r="B4639" s="19">
        <v>9787556129195</v>
      </c>
      <c r="C4639" s="11" t="s">
        <v>14992</v>
      </c>
      <c r="D4639" s="12">
        <v>79.8</v>
      </c>
      <c r="E4639" s="17" t="s">
        <v>281</v>
      </c>
      <c r="F4639" s="20">
        <v>45292</v>
      </c>
    </row>
    <row r="4640" customHeight="1" spans="1:6">
      <c r="A4640" s="9">
        <v>4638</v>
      </c>
      <c r="B4640" s="76">
        <v>9787556128211</v>
      </c>
      <c r="C4640" s="60" t="s">
        <v>14993</v>
      </c>
      <c r="D4640" s="16">
        <v>49.8</v>
      </c>
      <c r="E4640" s="17" t="s">
        <v>281</v>
      </c>
      <c r="F4640" s="20">
        <v>44958</v>
      </c>
    </row>
    <row r="4641" customHeight="1" spans="1:6">
      <c r="A4641" s="9">
        <v>4639</v>
      </c>
      <c r="B4641" s="76">
        <v>9787556128235</v>
      </c>
      <c r="C4641" s="60" t="s">
        <v>14994</v>
      </c>
      <c r="D4641" s="16">
        <v>49.8</v>
      </c>
      <c r="E4641" s="17" t="s">
        <v>281</v>
      </c>
      <c r="F4641" s="20">
        <v>44958</v>
      </c>
    </row>
    <row r="4642" customHeight="1" spans="1:6">
      <c r="A4642" s="9">
        <v>4640</v>
      </c>
      <c r="B4642" s="76">
        <v>9787556128228</v>
      </c>
      <c r="C4642" s="60" t="s">
        <v>14995</v>
      </c>
      <c r="D4642" s="16">
        <v>49.8</v>
      </c>
      <c r="E4642" s="17" t="s">
        <v>281</v>
      </c>
      <c r="F4642" s="20">
        <v>44958</v>
      </c>
    </row>
    <row r="4643" customHeight="1" spans="1:6">
      <c r="A4643" s="9">
        <v>4641</v>
      </c>
      <c r="B4643" s="76">
        <v>9787556128273</v>
      </c>
      <c r="C4643" s="60" t="s">
        <v>14996</v>
      </c>
      <c r="D4643" s="16">
        <v>49.8</v>
      </c>
      <c r="E4643" s="17" t="s">
        <v>281</v>
      </c>
      <c r="F4643" s="20">
        <v>44958</v>
      </c>
    </row>
    <row r="4644" customHeight="1" spans="1:6">
      <c r="A4644" s="9">
        <v>4642</v>
      </c>
      <c r="B4644" s="76">
        <v>9787556128259</v>
      </c>
      <c r="C4644" s="60" t="s">
        <v>14997</v>
      </c>
      <c r="D4644" s="16">
        <v>49.8</v>
      </c>
      <c r="E4644" s="17" t="s">
        <v>281</v>
      </c>
      <c r="F4644" s="20">
        <v>44958</v>
      </c>
    </row>
    <row r="4645" customHeight="1" spans="1:6">
      <c r="A4645" s="9">
        <v>4643</v>
      </c>
      <c r="B4645" s="76">
        <v>9787556128242</v>
      </c>
      <c r="C4645" s="60" t="s">
        <v>14998</v>
      </c>
      <c r="D4645" s="16">
        <v>49.8</v>
      </c>
      <c r="E4645" s="17" t="s">
        <v>281</v>
      </c>
      <c r="F4645" s="20">
        <v>44958</v>
      </c>
    </row>
    <row r="4646" customHeight="1" spans="1:6">
      <c r="A4646" s="9">
        <v>4644</v>
      </c>
      <c r="B4646" s="19">
        <v>9787556131600</v>
      </c>
      <c r="C4646" s="11" t="s">
        <v>14999</v>
      </c>
      <c r="D4646" s="12">
        <v>59.8</v>
      </c>
      <c r="E4646" s="17" t="s">
        <v>281</v>
      </c>
      <c r="F4646" s="20">
        <v>45200</v>
      </c>
    </row>
    <row r="4647" customHeight="1" spans="1:6">
      <c r="A4647" s="9">
        <v>4645</v>
      </c>
      <c r="B4647" s="19">
        <v>9787556125913</v>
      </c>
      <c r="C4647" s="11" t="s">
        <v>14296</v>
      </c>
      <c r="D4647" s="16">
        <v>46</v>
      </c>
      <c r="E4647" s="17" t="s">
        <v>281</v>
      </c>
      <c r="F4647" s="20">
        <v>45717</v>
      </c>
    </row>
    <row r="4648" customHeight="1" spans="1:6">
      <c r="A4648" s="9">
        <v>4646</v>
      </c>
      <c r="B4648" s="19">
        <v>9787556106356</v>
      </c>
      <c r="C4648" s="11" t="s">
        <v>15000</v>
      </c>
      <c r="D4648" s="16">
        <v>32</v>
      </c>
      <c r="E4648" s="17" t="s">
        <v>281</v>
      </c>
      <c r="F4648" s="20">
        <v>45717</v>
      </c>
    </row>
    <row r="4649" customHeight="1" spans="1:6">
      <c r="A4649" s="9">
        <v>4647</v>
      </c>
      <c r="B4649" s="19">
        <v>9787556126217</v>
      </c>
      <c r="C4649" s="11" t="s">
        <v>15001</v>
      </c>
      <c r="D4649" s="16">
        <v>56</v>
      </c>
      <c r="E4649" s="17" t="s">
        <v>281</v>
      </c>
      <c r="F4649" s="20">
        <v>45717</v>
      </c>
    </row>
    <row r="4650" customHeight="1" spans="1:6">
      <c r="A4650" s="9">
        <v>4648</v>
      </c>
      <c r="B4650" s="19">
        <v>9787556123803</v>
      </c>
      <c r="C4650" s="11" t="s">
        <v>15002</v>
      </c>
      <c r="D4650" s="16">
        <v>49</v>
      </c>
      <c r="E4650" s="17" t="s">
        <v>281</v>
      </c>
      <c r="F4650" s="20">
        <v>45717</v>
      </c>
    </row>
    <row r="4651" customHeight="1" spans="1:6">
      <c r="A4651" s="9">
        <v>4649</v>
      </c>
      <c r="B4651" s="63">
        <v>9787556129157</v>
      </c>
      <c r="C4651" s="11" t="s">
        <v>15003</v>
      </c>
      <c r="D4651" s="16">
        <v>48</v>
      </c>
      <c r="E4651" s="17" t="s">
        <v>281</v>
      </c>
      <c r="F4651" s="20">
        <v>45078</v>
      </c>
    </row>
    <row r="4652" customHeight="1" spans="1:6">
      <c r="A4652" s="9">
        <v>4650</v>
      </c>
      <c r="B4652" s="19">
        <v>9787556128846</v>
      </c>
      <c r="C4652" s="11" t="s">
        <v>15004</v>
      </c>
      <c r="D4652" s="16">
        <v>78</v>
      </c>
      <c r="E4652" s="17" t="s">
        <v>281</v>
      </c>
      <c r="F4652" s="20">
        <v>45717</v>
      </c>
    </row>
    <row r="4653" customHeight="1" spans="1:6">
      <c r="A4653" s="9">
        <v>4651</v>
      </c>
      <c r="B4653" s="19">
        <v>9787556133574</v>
      </c>
      <c r="C4653" s="11" t="s">
        <v>15005</v>
      </c>
      <c r="D4653" s="16">
        <v>49.8</v>
      </c>
      <c r="E4653" s="17" t="s">
        <v>281</v>
      </c>
      <c r="F4653" s="20">
        <v>45474</v>
      </c>
    </row>
    <row r="4654" customHeight="1" spans="1:6">
      <c r="A4654" s="9">
        <v>4652</v>
      </c>
      <c r="B4654" s="19">
        <v>9787556118069</v>
      </c>
      <c r="C4654" s="11" t="s">
        <v>15006</v>
      </c>
      <c r="D4654" s="16">
        <v>58</v>
      </c>
      <c r="E4654" s="17" t="s">
        <v>281</v>
      </c>
      <c r="F4654" s="20">
        <v>45108</v>
      </c>
    </row>
    <row r="4655" customHeight="1" spans="1:6">
      <c r="A4655" s="9">
        <v>4653</v>
      </c>
      <c r="B4655" s="19">
        <v>9787556130696</v>
      </c>
      <c r="C4655" s="11" t="s">
        <v>15007</v>
      </c>
      <c r="D4655" s="16">
        <v>96</v>
      </c>
      <c r="E4655" s="17" t="s">
        <v>281</v>
      </c>
      <c r="F4655" s="20">
        <v>45717</v>
      </c>
    </row>
    <row r="4656" customHeight="1" spans="1:6">
      <c r="A4656" s="9">
        <v>4654</v>
      </c>
      <c r="B4656" s="19">
        <v>9787556134618</v>
      </c>
      <c r="C4656" s="11" t="s">
        <v>15008</v>
      </c>
      <c r="D4656" s="16">
        <v>58</v>
      </c>
      <c r="E4656" s="17" t="s">
        <v>281</v>
      </c>
      <c r="F4656" s="20">
        <v>45383</v>
      </c>
    </row>
    <row r="4657" customHeight="1" spans="1:6">
      <c r="A4657" s="9">
        <v>4655</v>
      </c>
      <c r="B4657" s="19">
        <v>9787556241781</v>
      </c>
      <c r="C4657" s="11" t="s">
        <v>15009</v>
      </c>
      <c r="D4657" s="16">
        <v>25</v>
      </c>
      <c r="E4657" s="17" t="s">
        <v>283</v>
      </c>
      <c r="F4657" s="20">
        <v>45391</v>
      </c>
    </row>
    <row r="4658" customHeight="1" spans="1:6">
      <c r="A4658" s="9">
        <v>4656</v>
      </c>
      <c r="B4658" s="19">
        <v>9787556241767</v>
      </c>
      <c r="C4658" s="11" t="s">
        <v>15010</v>
      </c>
      <c r="D4658" s="16">
        <v>29.5</v>
      </c>
      <c r="E4658" s="17" t="s">
        <v>283</v>
      </c>
      <c r="F4658" s="20">
        <v>45078</v>
      </c>
    </row>
    <row r="4659" customHeight="1" spans="1:6">
      <c r="A4659" s="9">
        <v>4657</v>
      </c>
      <c r="B4659" s="19">
        <v>9787556255887</v>
      </c>
      <c r="C4659" s="11" t="s">
        <v>15011</v>
      </c>
      <c r="D4659" s="16">
        <v>36</v>
      </c>
      <c r="E4659" s="17" t="s">
        <v>283</v>
      </c>
      <c r="F4659" s="20">
        <v>45013</v>
      </c>
    </row>
    <row r="4660" customHeight="1" spans="1:6">
      <c r="A4660" s="9">
        <v>4658</v>
      </c>
      <c r="B4660" s="19">
        <v>9787556272600</v>
      </c>
      <c r="C4660" s="11" t="s">
        <v>15012</v>
      </c>
      <c r="D4660" s="16">
        <v>35</v>
      </c>
      <c r="E4660" s="17" t="s">
        <v>283</v>
      </c>
      <c r="F4660" s="20">
        <v>45219</v>
      </c>
    </row>
    <row r="4661" customHeight="1" spans="1:6">
      <c r="A4661" s="9">
        <v>4659</v>
      </c>
      <c r="B4661" s="19">
        <v>9787556205677</v>
      </c>
      <c r="C4661" s="11" t="s">
        <v>15013</v>
      </c>
      <c r="D4661" s="16">
        <v>39.8</v>
      </c>
      <c r="E4661" s="17" t="s">
        <v>283</v>
      </c>
      <c r="F4661" s="20">
        <v>45432</v>
      </c>
    </row>
    <row r="4662" customHeight="1" spans="1:6">
      <c r="A4662" s="9">
        <v>4660</v>
      </c>
      <c r="B4662" s="19">
        <v>9787556205707</v>
      </c>
      <c r="C4662" s="11" t="s">
        <v>15014</v>
      </c>
      <c r="D4662" s="12">
        <v>39.8</v>
      </c>
      <c r="E4662" s="23" t="s">
        <v>283</v>
      </c>
      <c r="F4662" s="20">
        <v>45026</v>
      </c>
    </row>
    <row r="4663" customHeight="1" spans="1:6">
      <c r="A4663" s="9">
        <v>4661</v>
      </c>
      <c r="B4663" s="19">
        <v>9787556260027</v>
      </c>
      <c r="C4663" s="11" t="s">
        <v>15015</v>
      </c>
      <c r="D4663" s="16">
        <v>58</v>
      </c>
      <c r="E4663" s="17" t="s">
        <v>283</v>
      </c>
      <c r="F4663" s="20">
        <v>44986</v>
      </c>
    </row>
    <row r="4664" customHeight="1" spans="1:6">
      <c r="A4664" s="9">
        <v>4662</v>
      </c>
      <c r="B4664" s="19">
        <v>9787556260003</v>
      </c>
      <c r="C4664" s="11" t="s">
        <v>15016</v>
      </c>
      <c r="D4664" s="16">
        <v>58</v>
      </c>
      <c r="E4664" s="17" t="s">
        <v>283</v>
      </c>
      <c r="F4664" s="20">
        <v>44986</v>
      </c>
    </row>
    <row r="4665" customHeight="1" spans="1:6">
      <c r="A4665" s="9">
        <v>4663</v>
      </c>
      <c r="B4665" s="19">
        <v>9787556263332</v>
      </c>
      <c r="C4665" s="11" t="s">
        <v>15017</v>
      </c>
      <c r="D4665" s="16">
        <v>29</v>
      </c>
      <c r="E4665" s="17" t="s">
        <v>283</v>
      </c>
      <c r="F4665" s="20">
        <v>45175</v>
      </c>
    </row>
    <row r="4666" customHeight="1" spans="1:6">
      <c r="A4666" s="9">
        <v>4664</v>
      </c>
      <c r="B4666" s="19">
        <v>9787556275793</v>
      </c>
      <c r="C4666" s="11" t="s">
        <v>15018</v>
      </c>
      <c r="D4666" s="16">
        <v>58</v>
      </c>
      <c r="E4666" s="17" t="s">
        <v>283</v>
      </c>
      <c r="F4666" s="20">
        <v>45444</v>
      </c>
    </row>
    <row r="4667" customHeight="1" spans="1:6">
      <c r="A4667" s="9">
        <v>4665</v>
      </c>
      <c r="B4667" s="63">
        <v>9787564824969</v>
      </c>
      <c r="C4667" s="11" t="s">
        <v>15019</v>
      </c>
      <c r="D4667" s="16">
        <v>39</v>
      </c>
      <c r="E4667" s="17" t="s">
        <v>15020</v>
      </c>
      <c r="F4667" s="20">
        <v>45536.6297685185</v>
      </c>
    </row>
    <row r="4668" customHeight="1" spans="1:6">
      <c r="A4668" s="9">
        <v>4666</v>
      </c>
      <c r="B4668" s="19">
        <v>9787564807184</v>
      </c>
      <c r="C4668" s="41" t="s">
        <v>15021</v>
      </c>
      <c r="D4668" s="16">
        <v>53</v>
      </c>
      <c r="E4668" s="31" t="s">
        <v>15020</v>
      </c>
      <c r="F4668" s="20">
        <v>45506</v>
      </c>
    </row>
    <row r="4669" customHeight="1" spans="1:6">
      <c r="A4669" s="9">
        <v>4667</v>
      </c>
      <c r="B4669" s="64">
        <v>9787564829315</v>
      </c>
      <c r="C4669" s="11" t="s">
        <v>15022</v>
      </c>
      <c r="D4669" s="16">
        <v>59</v>
      </c>
      <c r="E4669" s="17" t="s">
        <v>15020</v>
      </c>
      <c r="F4669" s="20">
        <v>45506</v>
      </c>
    </row>
    <row r="4670" customHeight="1" spans="1:6">
      <c r="A4670" s="9">
        <v>4668</v>
      </c>
      <c r="B4670" s="63">
        <v>9787564837877</v>
      </c>
      <c r="C4670" s="11" t="s">
        <v>15023</v>
      </c>
      <c r="D4670" s="16">
        <v>52</v>
      </c>
      <c r="E4670" s="17" t="s">
        <v>15020</v>
      </c>
      <c r="F4670" s="20">
        <v>45718</v>
      </c>
    </row>
    <row r="4671" customHeight="1" spans="1:6">
      <c r="A4671" s="9">
        <v>4669</v>
      </c>
      <c r="B4671" s="19">
        <v>9787540452070</v>
      </c>
      <c r="C4671" s="11" t="s">
        <v>15024</v>
      </c>
      <c r="D4671" s="16">
        <v>28</v>
      </c>
      <c r="E4671" s="17" t="s">
        <v>4551</v>
      </c>
      <c r="F4671" s="20">
        <v>45471</v>
      </c>
    </row>
    <row r="4672" customHeight="1" spans="1:6">
      <c r="A4672" s="9">
        <v>4670</v>
      </c>
      <c r="B4672" s="19">
        <v>9787572609893</v>
      </c>
      <c r="C4672" s="11" t="s">
        <v>15025</v>
      </c>
      <c r="D4672" s="16">
        <v>49.8</v>
      </c>
      <c r="E4672" s="17" t="s">
        <v>4551</v>
      </c>
      <c r="F4672" s="20">
        <v>44967</v>
      </c>
    </row>
    <row r="4673" customHeight="1" spans="1:6">
      <c r="A4673" s="9">
        <v>4671</v>
      </c>
      <c r="B4673" s="19">
        <v>9787572621093</v>
      </c>
      <c r="C4673" s="11" t="s">
        <v>15026</v>
      </c>
      <c r="D4673" s="16">
        <v>49.8</v>
      </c>
      <c r="E4673" s="17" t="s">
        <v>4551</v>
      </c>
      <c r="F4673" s="20">
        <v>45627</v>
      </c>
    </row>
    <row r="4674" customHeight="1" spans="1:6">
      <c r="A4674" s="9">
        <v>4672</v>
      </c>
      <c r="B4674" s="19">
        <v>9787572614743</v>
      </c>
      <c r="C4674" s="11" t="s">
        <v>15027</v>
      </c>
      <c r="D4674" s="16">
        <v>56</v>
      </c>
      <c r="E4674" s="17" t="s">
        <v>4551</v>
      </c>
      <c r="F4674" s="20">
        <v>45261</v>
      </c>
    </row>
    <row r="4675" customHeight="1" spans="1:6">
      <c r="A4675" s="9">
        <v>4673</v>
      </c>
      <c r="B4675" s="19">
        <v>9787572622830</v>
      </c>
      <c r="C4675" s="11" t="s">
        <v>15028</v>
      </c>
      <c r="D4675" s="16">
        <v>48</v>
      </c>
      <c r="E4675" s="17" t="s">
        <v>4551</v>
      </c>
      <c r="F4675" s="20">
        <v>45717</v>
      </c>
    </row>
    <row r="4676" customHeight="1" spans="1:6">
      <c r="A4676" s="9">
        <v>4674</v>
      </c>
      <c r="B4676" s="19">
        <v>9787572621529</v>
      </c>
      <c r="C4676" s="11" t="s">
        <v>15029</v>
      </c>
      <c r="D4676" s="16">
        <v>59.8</v>
      </c>
      <c r="E4676" s="17" t="s">
        <v>4551</v>
      </c>
      <c r="F4676" s="20">
        <v>45627</v>
      </c>
    </row>
    <row r="4677" customHeight="1" spans="1:6">
      <c r="A4677" s="9">
        <v>4675</v>
      </c>
      <c r="B4677" s="19">
        <v>9787572621536</v>
      </c>
      <c r="C4677" s="11" t="s">
        <v>15030</v>
      </c>
      <c r="D4677" s="16">
        <v>59.8</v>
      </c>
      <c r="E4677" s="17" t="s">
        <v>4551</v>
      </c>
      <c r="F4677" s="20">
        <v>45627</v>
      </c>
    </row>
    <row r="4678" customHeight="1" spans="1:6">
      <c r="A4678" s="9">
        <v>4676</v>
      </c>
      <c r="B4678" s="19">
        <v>9787572611377</v>
      </c>
      <c r="C4678" s="11" t="s">
        <v>15031</v>
      </c>
      <c r="D4678" s="16">
        <v>58</v>
      </c>
      <c r="E4678" s="17" t="s">
        <v>4551</v>
      </c>
      <c r="F4678" s="20">
        <v>45078</v>
      </c>
    </row>
    <row r="4679" customHeight="1" spans="1:6">
      <c r="A4679" s="9">
        <v>4677</v>
      </c>
      <c r="B4679" s="19">
        <v>9787572611155</v>
      </c>
      <c r="C4679" s="11" t="s">
        <v>15032</v>
      </c>
      <c r="D4679" s="16">
        <v>55</v>
      </c>
      <c r="E4679" s="17" t="s">
        <v>4551</v>
      </c>
      <c r="F4679" s="20">
        <v>45047</v>
      </c>
    </row>
    <row r="4680" customHeight="1" spans="1:6">
      <c r="A4680" s="9">
        <v>4678</v>
      </c>
      <c r="B4680" s="19">
        <v>9787572613067</v>
      </c>
      <c r="C4680" s="11" t="s">
        <v>15033</v>
      </c>
      <c r="D4680" s="16">
        <v>55</v>
      </c>
      <c r="E4680" s="17" t="s">
        <v>4551</v>
      </c>
      <c r="F4680" s="20">
        <v>45200</v>
      </c>
    </row>
    <row r="4681" customHeight="1" spans="1:6">
      <c r="A4681" s="9">
        <v>4679</v>
      </c>
      <c r="B4681" s="19">
        <v>9787572614095</v>
      </c>
      <c r="C4681" s="11" t="s">
        <v>15034</v>
      </c>
      <c r="D4681" s="16">
        <v>55</v>
      </c>
      <c r="E4681" s="17" t="s">
        <v>4551</v>
      </c>
      <c r="F4681" s="20">
        <v>45200</v>
      </c>
    </row>
    <row r="4682" customHeight="1" spans="1:6">
      <c r="A4682" s="9">
        <v>4680</v>
      </c>
      <c r="B4682" s="19">
        <v>9787572609138</v>
      </c>
      <c r="C4682" s="11" t="s">
        <v>15035</v>
      </c>
      <c r="D4682" s="16">
        <v>55</v>
      </c>
      <c r="E4682" s="17" t="s">
        <v>4551</v>
      </c>
      <c r="F4682" s="20">
        <v>44958</v>
      </c>
    </row>
    <row r="4683" customHeight="1" spans="1:6">
      <c r="A4683" s="9">
        <v>4681</v>
      </c>
      <c r="B4683" s="19">
        <v>9787572622687</v>
      </c>
      <c r="C4683" s="11" t="s">
        <v>15036</v>
      </c>
      <c r="D4683" s="16">
        <v>62</v>
      </c>
      <c r="E4683" s="17" t="s">
        <v>4551</v>
      </c>
      <c r="F4683" s="20">
        <v>45717</v>
      </c>
    </row>
    <row r="4684" customHeight="1" spans="1:6">
      <c r="A4684" s="9">
        <v>4682</v>
      </c>
      <c r="B4684" s="19">
        <v>9787540448080</v>
      </c>
      <c r="C4684" s="11" t="s">
        <v>15037</v>
      </c>
      <c r="D4684" s="16">
        <v>25</v>
      </c>
      <c r="E4684" s="17" t="s">
        <v>4551</v>
      </c>
      <c r="F4684" s="20">
        <v>45409</v>
      </c>
    </row>
    <row r="4685" customHeight="1" spans="1:6">
      <c r="A4685" s="9">
        <v>4683</v>
      </c>
      <c r="B4685" s="19">
        <v>9787572618796</v>
      </c>
      <c r="C4685" s="11" t="s">
        <v>15038</v>
      </c>
      <c r="D4685" s="16">
        <v>69</v>
      </c>
      <c r="E4685" s="17" t="s">
        <v>4551</v>
      </c>
      <c r="F4685" s="20">
        <v>45717</v>
      </c>
    </row>
    <row r="4686" customHeight="1" spans="1:6">
      <c r="A4686" s="9">
        <v>4684</v>
      </c>
      <c r="B4686" s="19">
        <v>9787540458010</v>
      </c>
      <c r="C4686" s="11" t="s">
        <v>15039</v>
      </c>
      <c r="D4686" s="16">
        <v>28</v>
      </c>
      <c r="E4686" s="17" t="s">
        <v>4551</v>
      </c>
      <c r="F4686" s="20">
        <v>45650</v>
      </c>
    </row>
    <row r="4687" customHeight="1" spans="1:6">
      <c r="A4687" s="9">
        <v>4685</v>
      </c>
      <c r="B4687" s="19">
        <v>9787540455828</v>
      </c>
      <c r="C4687" s="11" t="s">
        <v>15040</v>
      </c>
      <c r="D4687" s="16">
        <v>28</v>
      </c>
      <c r="E4687" s="17" t="s">
        <v>4551</v>
      </c>
      <c r="F4687" s="20">
        <v>45468</v>
      </c>
    </row>
    <row r="4688" customHeight="1" spans="1:6">
      <c r="A4688" s="9">
        <v>4686</v>
      </c>
      <c r="B4688" s="19">
        <v>9787572622625</v>
      </c>
      <c r="C4688" s="11" t="s">
        <v>15041</v>
      </c>
      <c r="D4688" s="16">
        <v>59.8</v>
      </c>
      <c r="E4688" s="17" t="s">
        <v>4551</v>
      </c>
      <c r="F4688" s="20">
        <v>45689</v>
      </c>
    </row>
    <row r="4689" customHeight="1" spans="1:6">
      <c r="A4689" s="9">
        <v>4687</v>
      </c>
      <c r="B4689" s="19">
        <v>9787540467784</v>
      </c>
      <c r="C4689" s="11" t="s">
        <v>15042</v>
      </c>
      <c r="D4689" s="16">
        <v>30</v>
      </c>
      <c r="E4689" s="17" t="s">
        <v>4551</v>
      </c>
      <c r="F4689" s="20">
        <v>45367</v>
      </c>
    </row>
    <row r="4690" customHeight="1" spans="1:6">
      <c r="A4690" s="9">
        <v>4688</v>
      </c>
      <c r="B4690" s="19">
        <v>9787572619007</v>
      </c>
      <c r="C4690" s="11" t="s">
        <v>15043</v>
      </c>
      <c r="D4690" s="16">
        <v>35</v>
      </c>
      <c r="E4690" s="17" t="s">
        <v>4551</v>
      </c>
      <c r="F4690" s="20">
        <v>45566</v>
      </c>
    </row>
    <row r="4691" customHeight="1" spans="1:6">
      <c r="A4691" s="9">
        <v>4689</v>
      </c>
      <c r="B4691" s="30">
        <v>9787572609374</v>
      </c>
      <c r="C4691" s="11" t="s">
        <v>15044</v>
      </c>
      <c r="D4691" s="16">
        <v>68</v>
      </c>
      <c r="E4691" s="17" t="s">
        <v>4551</v>
      </c>
      <c r="F4691" s="20">
        <v>45170</v>
      </c>
    </row>
    <row r="4692" customHeight="1" spans="1:6">
      <c r="A4692" s="9">
        <v>4690</v>
      </c>
      <c r="B4692" s="19">
        <v>9787572613036</v>
      </c>
      <c r="C4692" s="11" t="s">
        <v>15045</v>
      </c>
      <c r="D4692" s="16">
        <v>35</v>
      </c>
      <c r="E4692" s="17" t="s">
        <v>4551</v>
      </c>
      <c r="F4692" s="20">
        <v>45292</v>
      </c>
    </row>
    <row r="4693" customHeight="1" spans="1:6">
      <c r="A4693" s="9">
        <v>4691</v>
      </c>
      <c r="B4693" s="19">
        <v>9787540488611</v>
      </c>
      <c r="C4693" s="11" t="s">
        <v>15046</v>
      </c>
      <c r="D4693" s="16">
        <v>48</v>
      </c>
      <c r="E4693" s="17" t="s">
        <v>4551</v>
      </c>
      <c r="F4693" s="20">
        <v>45614</v>
      </c>
    </row>
    <row r="4694" customHeight="1" spans="1:6">
      <c r="A4694" s="9">
        <v>4692</v>
      </c>
      <c r="B4694" s="19">
        <v>9787540484873</v>
      </c>
      <c r="C4694" s="11" t="s">
        <v>15047</v>
      </c>
      <c r="D4694" s="16">
        <v>49</v>
      </c>
      <c r="E4694" s="17" t="s">
        <v>4551</v>
      </c>
      <c r="F4694" s="20">
        <v>45614</v>
      </c>
    </row>
    <row r="4695" customHeight="1" spans="1:6">
      <c r="A4695" s="9">
        <v>4693</v>
      </c>
      <c r="B4695" s="19">
        <v>9787540458027</v>
      </c>
      <c r="C4695" s="11" t="s">
        <v>15048</v>
      </c>
      <c r="D4695" s="16">
        <v>36</v>
      </c>
      <c r="E4695" s="17" t="s">
        <v>4551</v>
      </c>
      <c r="F4695" s="20">
        <v>45564</v>
      </c>
    </row>
    <row r="4696" customHeight="1" spans="1:6">
      <c r="A4696" s="9">
        <v>4694</v>
      </c>
      <c r="B4696" s="19">
        <v>9787572615290</v>
      </c>
      <c r="C4696" s="11" t="s">
        <v>15049</v>
      </c>
      <c r="D4696" s="16">
        <v>58</v>
      </c>
      <c r="E4696" s="17" t="s">
        <v>4551</v>
      </c>
      <c r="F4696" s="20">
        <v>45292</v>
      </c>
    </row>
    <row r="4697" customHeight="1" spans="1:6">
      <c r="A4697" s="9">
        <v>4695</v>
      </c>
      <c r="B4697" s="19">
        <v>9787540453541</v>
      </c>
      <c r="C4697" s="11" t="s">
        <v>15050</v>
      </c>
      <c r="D4697" s="16">
        <v>48</v>
      </c>
      <c r="E4697" s="17" t="s">
        <v>4551</v>
      </c>
      <c r="F4697" s="20">
        <v>45471</v>
      </c>
    </row>
    <row r="4698" customHeight="1" spans="1:6">
      <c r="A4698" s="9">
        <v>4696</v>
      </c>
      <c r="B4698" s="19">
        <v>9787572621949</v>
      </c>
      <c r="C4698" s="11" t="s">
        <v>15051</v>
      </c>
      <c r="D4698" s="16">
        <v>45</v>
      </c>
      <c r="E4698" s="17" t="s">
        <v>4551</v>
      </c>
      <c r="F4698" s="20">
        <v>45708</v>
      </c>
    </row>
    <row r="4699" customHeight="1" spans="1:6">
      <c r="A4699" s="9">
        <v>4697</v>
      </c>
      <c r="B4699" s="19">
        <v>9787540447755</v>
      </c>
      <c r="C4699" s="11" t="s">
        <v>15052</v>
      </c>
      <c r="D4699" s="16">
        <v>29</v>
      </c>
      <c r="E4699" s="17" t="s">
        <v>4551</v>
      </c>
      <c r="F4699" s="20">
        <v>45429</v>
      </c>
    </row>
    <row r="4700" customHeight="1" spans="1:6">
      <c r="A4700" s="9">
        <v>4698</v>
      </c>
      <c r="B4700" s="19">
        <v>9787540455965</v>
      </c>
      <c r="C4700" s="11" t="s">
        <v>15053</v>
      </c>
      <c r="D4700" s="16">
        <v>32.8</v>
      </c>
      <c r="E4700" s="17" t="s">
        <v>4551</v>
      </c>
      <c r="F4700" s="20">
        <v>45562</v>
      </c>
    </row>
    <row r="4701" customHeight="1" spans="1:6">
      <c r="A4701" s="9">
        <v>4699</v>
      </c>
      <c r="B4701" s="19">
        <v>9787540481834</v>
      </c>
      <c r="C4701" s="11" t="s">
        <v>15054</v>
      </c>
      <c r="D4701" s="16">
        <v>42</v>
      </c>
      <c r="E4701" s="17" t="s">
        <v>4551</v>
      </c>
      <c r="F4701" s="20">
        <v>45474</v>
      </c>
    </row>
    <row r="4702" customHeight="1" spans="1:6">
      <c r="A4702" s="9">
        <v>4700</v>
      </c>
      <c r="B4702" s="30">
        <v>9787572622724</v>
      </c>
      <c r="C4702" s="11" t="s">
        <v>15055</v>
      </c>
      <c r="D4702" s="16">
        <v>59.8</v>
      </c>
      <c r="E4702" s="17" t="s">
        <v>4551</v>
      </c>
      <c r="F4702" s="20">
        <v>45748</v>
      </c>
    </row>
    <row r="4703" customHeight="1" spans="1:6">
      <c r="A4703" s="9">
        <v>4701</v>
      </c>
      <c r="B4703" s="19">
        <v>9787540450038</v>
      </c>
      <c r="C4703" s="11" t="s">
        <v>15056</v>
      </c>
      <c r="D4703" s="16">
        <v>32</v>
      </c>
      <c r="E4703" s="17" t="s">
        <v>4551</v>
      </c>
      <c r="F4703" s="20">
        <v>45450</v>
      </c>
    </row>
    <row r="4704" customHeight="1" spans="1:6">
      <c r="A4704" s="9">
        <v>4702</v>
      </c>
      <c r="B4704" s="19">
        <v>9787572615764</v>
      </c>
      <c r="C4704" s="11" t="s">
        <v>15057</v>
      </c>
      <c r="D4704" s="16">
        <v>68</v>
      </c>
      <c r="E4704" s="17" t="s">
        <v>4551</v>
      </c>
      <c r="F4704" s="20">
        <v>45323</v>
      </c>
    </row>
    <row r="4705" customHeight="1" spans="1:6">
      <c r="A4705" s="9">
        <v>4703</v>
      </c>
      <c r="B4705" s="19">
        <v>9787572613517</v>
      </c>
      <c r="C4705" s="11" t="s">
        <v>15058</v>
      </c>
      <c r="D4705" s="16">
        <v>49.8</v>
      </c>
      <c r="E4705" s="17" t="s">
        <v>4551</v>
      </c>
      <c r="F4705" s="20">
        <v>45170</v>
      </c>
    </row>
    <row r="4706" customHeight="1" spans="1:6">
      <c r="A4706" s="9">
        <v>4704</v>
      </c>
      <c r="B4706" s="19">
        <v>9787540456115</v>
      </c>
      <c r="C4706" s="11" t="s">
        <v>15059</v>
      </c>
      <c r="D4706" s="16">
        <v>29.8</v>
      </c>
      <c r="E4706" s="17" t="s">
        <v>4551</v>
      </c>
      <c r="F4706" s="20">
        <v>45624</v>
      </c>
    </row>
    <row r="4707" customHeight="1" spans="1:6">
      <c r="A4707" s="9">
        <v>4705</v>
      </c>
      <c r="B4707" s="19">
        <v>9787572615177</v>
      </c>
      <c r="C4707" s="11" t="s">
        <v>15060</v>
      </c>
      <c r="D4707" s="16">
        <v>45</v>
      </c>
      <c r="E4707" s="17" t="s">
        <v>4551</v>
      </c>
      <c r="F4707" s="20">
        <v>45292</v>
      </c>
    </row>
    <row r="4708" customHeight="1" spans="1:6">
      <c r="A4708" s="9">
        <v>4706</v>
      </c>
      <c r="B4708" s="19">
        <v>9787572612084</v>
      </c>
      <c r="C4708" s="11" t="s">
        <v>15061</v>
      </c>
      <c r="D4708" s="16">
        <v>80</v>
      </c>
      <c r="E4708" s="17" t="s">
        <v>4551</v>
      </c>
      <c r="F4708" s="20">
        <v>45139</v>
      </c>
    </row>
    <row r="4709" customHeight="1" spans="1:6">
      <c r="A4709" s="9">
        <v>4707</v>
      </c>
      <c r="B4709" s="19">
        <v>9787540461089</v>
      </c>
      <c r="C4709" s="11" t="s">
        <v>15062</v>
      </c>
      <c r="D4709" s="16">
        <v>42</v>
      </c>
      <c r="E4709" s="17" t="s">
        <v>4551</v>
      </c>
      <c r="F4709" s="20">
        <v>45604</v>
      </c>
    </row>
    <row r="4710" customHeight="1" spans="1:6">
      <c r="A4710" s="9">
        <v>4708</v>
      </c>
      <c r="B4710" s="19">
        <v>9787540483180</v>
      </c>
      <c r="C4710" s="11" t="s">
        <v>15063</v>
      </c>
      <c r="D4710" s="16">
        <v>45</v>
      </c>
      <c r="E4710" s="17" t="s">
        <v>4551</v>
      </c>
      <c r="F4710" s="20">
        <v>45702</v>
      </c>
    </row>
    <row r="4711" customHeight="1" spans="1:6">
      <c r="A4711" s="9">
        <v>4709</v>
      </c>
      <c r="B4711" s="19">
        <v>9787572610721</v>
      </c>
      <c r="C4711" s="11" t="s">
        <v>13076</v>
      </c>
      <c r="D4711" s="16">
        <v>56</v>
      </c>
      <c r="E4711" s="17" t="s">
        <v>4551</v>
      </c>
      <c r="F4711" s="20">
        <v>45017</v>
      </c>
    </row>
    <row r="4712" customHeight="1" spans="1:6">
      <c r="A4712" s="9">
        <v>4710</v>
      </c>
      <c r="B4712" s="19">
        <v>9787572616495</v>
      </c>
      <c r="C4712" s="11" t="s">
        <v>15064</v>
      </c>
      <c r="D4712" s="16">
        <v>59.8</v>
      </c>
      <c r="E4712" s="17" t="s">
        <v>4551</v>
      </c>
      <c r="F4712" s="20">
        <v>45383</v>
      </c>
    </row>
    <row r="4713" customHeight="1" spans="1:6">
      <c r="A4713" s="9">
        <v>4711</v>
      </c>
      <c r="B4713" s="19">
        <v>9787540449971</v>
      </c>
      <c r="C4713" s="11" t="s">
        <v>15065</v>
      </c>
      <c r="D4713" s="16">
        <v>49</v>
      </c>
      <c r="E4713" s="17" t="s">
        <v>4551</v>
      </c>
      <c r="F4713" s="20">
        <v>45483</v>
      </c>
    </row>
    <row r="4714" customHeight="1" spans="1:6">
      <c r="A4714" s="9">
        <v>4712</v>
      </c>
      <c r="B4714" s="19">
        <v>9787572610790</v>
      </c>
      <c r="C4714" s="11" t="s">
        <v>15066</v>
      </c>
      <c r="D4714" s="16">
        <v>45</v>
      </c>
      <c r="E4714" s="17" t="s">
        <v>4551</v>
      </c>
      <c r="F4714" s="20">
        <v>45047</v>
      </c>
    </row>
    <row r="4715" customHeight="1" spans="1:6">
      <c r="A4715" s="9">
        <v>4713</v>
      </c>
      <c r="B4715" s="19">
        <v>9787572610813</v>
      </c>
      <c r="C4715" s="11" t="s">
        <v>15067</v>
      </c>
      <c r="D4715" s="16">
        <v>45</v>
      </c>
      <c r="E4715" s="17" t="s">
        <v>4551</v>
      </c>
      <c r="F4715" s="20">
        <v>45047</v>
      </c>
    </row>
    <row r="4716" customHeight="1" spans="1:6">
      <c r="A4716" s="9">
        <v>4714</v>
      </c>
      <c r="B4716" s="19">
        <v>9787572618802</v>
      </c>
      <c r="C4716" s="11" t="s">
        <v>15068</v>
      </c>
      <c r="D4716" s="16">
        <v>59.8</v>
      </c>
      <c r="E4716" s="17" t="s">
        <v>4551</v>
      </c>
      <c r="F4716" s="20">
        <v>45505</v>
      </c>
    </row>
    <row r="4717" customHeight="1" spans="1:6">
      <c r="A4717" s="9">
        <v>4715</v>
      </c>
      <c r="B4717" s="19">
        <v>9787572616341</v>
      </c>
      <c r="C4717" s="11" t="s">
        <v>15069</v>
      </c>
      <c r="D4717" s="16">
        <v>59</v>
      </c>
      <c r="E4717" s="17" t="s">
        <v>4551</v>
      </c>
      <c r="F4717" s="20">
        <v>45383</v>
      </c>
    </row>
    <row r="4718" customHeight="1" spans="1:6">
      <c r="A4718" s="9">
        <v>4716</v>
      </c>
      <c r="B4718" s="19">
        <v>9787572614361</v>
      </c>
      <c r="C4718" s="11" t="s">
        <v>15070</v>
      </c>
      <c r="D4718" s="16">
        <v>52</v>
      </c>
      <c r="E4718" s="17" t="s">
        <v>4551</v>
      </c>
      <c r="F4718" s="20">
        <v>45231</v>
      </c>
    </row>
    <row r="4719" customHeight="1" spans="1:6">
      <c r="A4719" s="9">
        <v>4717</v>
      </c>
      <c r="B4719" s="19">
        <v>9787540474492</v>
      </c>
      <c r="C4719" s="11" t="s">
        <v>15071</v>
      </c>
      <c r="D4719" s="16">
        <v>36</v>
      </c>
      <c r="E4719" s="17" t="s">
        <v>4551</v>
      </c>
      <c r="F4719" s="20">
        <v>45292</v>
      </c>
    </row>
    <row r="4720" customHeight="1" spans="1:6">
      <c r="A4720" s="9">
        <v>4718</v>
      </c>
      <c r="B4720" s="19">
        <v>9787572603549</v>
      </c>
      <c r="C4720" s="11" t="s">
        <v>15072</v>
      </c>
      <c r="D4720" s="16">
        <v>69</v>
      </c>
      <c r="E4720" s="17" t="s">
        <v>4551</v>
      </c>
      <c r="F4720" s="20">
        <v>45326</v>
      </c>
    </row>
    <row r="4721" customHeight="1" spans="1:6">
      <c r="A4721" s="9">
        <v>4719</v>
      </c>
      <c r="B4721" s="19">
        <v>9787540446857</v>
      </c>
      <c r="C4721" s="11" t="s">
        <v>15073</v>
      </c>
      <c r="D4721" s="16">
        <v>38</v>
      </c>
      <c r="E4721" s="17" t="s">
        <v>4551</v>
      </c>
      <c r="F4721" s="20">
        <v>45385</v>
      </c>
    </row>
    <row r="4722" customHeight="1" spans="1:6">
      <c r="A4722" s="9">
        <v>4720</v>
      </c>
      <c r="B4722" s="19">
        <v>9787572622229</v>
      </c>
      <c r="C4722" s="11" t="s">
        <v>15074</v>
      </c>
      <c r="D4722" s="16">
        <v>52.8</v>
      </c>
      <c r="E4722" s="17" t="s">
        <v>4551</v>
      </c>
      <c r="F4722" s="20">
        <v>45672</v>
      </c>
    </row>
    <row r="4723" customHeight="1" spans="1:6">
      <c r="A4723" s="9">
        <v>4721</v>
      </c>
      <c r="B4723" s="19">
        <v>9787572612855</v>
      </c>
      <c r="C4723" s="11" t="s">
        <v>15075</v>
      </c>
      <c r="D4723" s="16">
        <v>22</v>
      </c>
      <c r="E4723" s="17" t="s">
        <v>4551</v>
      </c>
      <c r="F4723" s="20">
        <v>45170</v>
      </c>
    </row>
    <row r="4724" customHeight="1" spans="1:6">
      <c r="A4724" s="9">
        <v>4722</v>
      </c>
      <c r="B4724" s="19">
        <v>9787540473853</v>
      </c>
      <c r="C4724" s="11" t="s">
        <v>15076</v>
      </c>
      <c r="D4724" s="16">
        <v>36</v>
      </c>
      <c r="E4724" s="17" t="s">
        <v>4551</v>
      </c>
      <c r="F4724" s="20">
        <v>45352</v>
      </c>
    </row>
    <row r="4725" customHeight="1" spans="1:6">
      <c r="A4725" s="9">
        <v>4723</v>
      </c>
      <c r="B4725" s="19">
        <v>9787540487980</v>
      </c>
      <c r="C4725" s="11" t="s">
        <v>15077</v>
      </c>
      <c r="D4725" s="16">
        <v>52</v>
      </c>
      <c r="E4725" s="17" t="s">
        <v>4551</v>
      </c>
      <c r="F4725" s="20">
        <v>45546</v>
      </c>
    </row>
    <row r="4726" customHeight="1" spans="1:6">
      <c r="A4726" s="9">
        <v>4724</v>
      </c>
      <c r="B4726" s="19">
        <v>9787540452902</v>
      </c>
      <c r="C4726" s="11" t="s">
        <v>15078</v>
      </c>
      <c r="D4726" s="16">
        <v>28</v>
      </c>
      <c r="E4726" s="17" t="s">
        <v>4551</v>
      </c>
      <c r="F4726" s="20">
        <v>45471</v>
      </c>
    </row>
    <row r="4727" customHeight="1" spans="1:6">
      <c r="A4727" s="9">
        <v>4725</v>
      </c>
      <c r="B4727" s="19">
        <v>9787540447663</v>
      </c>
      <c r="C4727" s="11" t="s">
        <v>15079</v>
      </c>
      <c r="D4727" s="16">
        <v>26.8</v>
      </c>
      <c r="E4727" s="17" t="s">
        <v>4551</v>
      </c>
      <c r="F4727" s="20">
        <v>45413</v>
      </c>
    </row>
    <row r="4728" customHeight="1" spans="1:6">
      <c r="A4728" s="9">
        <v>4726</v>
      </c>
      <c r="B4728" s="19">
        <v>9787540455309</v>
      </c>
      <c r="C4728" s="11" t="s">
        <v>15080</v>
      </c>
      <c r="D4728" s="16">
        <v>29.8</v>
      </c>
      <c r="E4728" s="17" t="s">
        <v>4551</v>
      </c>
      <c r="F4728" s="20">
        <v>45510</v>
      </c>
    </row>
    <row r="4729" customHeight="1" spans="1:6">
      <c r="A4729" s="9">
        <v>4727</v>
      </c>
      <c r="B4729" s="19">
        <v>9787572616518</v>
      </c>
      <c r="C4729" s="11" t="s">
        <v>15081</v>
      </c>
      <c r="D4729" s="16">
        <v>49.8</v>
      </c>
      <c r="E4729" s="17" t="s">
        <v>4551</v>
      </c>
      <c r="F4729" s="20">
        <v>45444</v>
      </c>
    </row>
    <row r="4730" customHeight="1" spans="1:6">
      <c r="A4730" s="9">
        <v>4728</v>
      </c>
      <c r="B4730" s="19">
        <v>9787572613104</v>
      </c>
      <c r="C4730" s="11" t="s">
        <v>15082</v>
      </c>
      <c r="D4730" s="16">
        <v>59.8</v>
      </c>
      <c r="E4730" s="17" t="s">
        <v>4551</v>
      </c>
      <c r="F4730" s="20">
        <v>45139</v>
      </c>
    </row>
    <row r="4731" customHeight="1" spans="1:6">
      <c r="A4731" s="9">
        <v>4729</v>
      </c>
      <c r="B4731" s="19">
        <v>9787572611414</v>
      </c>
      <c r="C4731" s="11" t="s">
        <v>10769</v>
      </c>
      <c r="D4731" s="16">
        <v>32</v>
      </c>
      <c r="E4731" s="17" t="s">
        <v>4551</v>
      </c>
      <c r="F4731" s="20">
        <v>45047</v>
      </c>
    </row>
    <row r="4732" customHeight="1" spans="1:6">
      <c r="A4732" s="9">
        <v>4730</v>
      </c>
      <c r="B4732" s="19">
        <v>9787572618413</v>
      </c>
      <c r="C4732" s="11" t="s">
        <v>15083</v>
      </c>
      <c r="D4732" s="16">
        <v>59.8</v>
      </c>
      <c r="E4732" s="17" t="s">
        <v>4551</v>
      </c>
      <c r="F4732" s="20">
        <v>45474</v>
      </c>
    </row>
    <row r="4733" customHeight="1" spans="1:6">
      <c r="A4733" s="9">
        <v>4731</v>
      </c>
      <c r="B4733" s="19">
        <v>9787572612152</v>
      </c>
      <c r="C4733" s="11" t="s">
        <v>15084</v>
      </c>
      <c r="D4733" s="16">
        <v>80</v>
      </c>
      <c r="E4733" s="17" t="s">
        <v>4551</v>
      </c>
      <c r="F4733" s="20">
        <v>45139</v>
      </c>
    </row>
    <row r="4734" customHeight="1" spans="1:6">
      <c r="A4734" s="9">
        <v>4732</v>
      </c>
      <c r="B4734" s="19">
        <v>9787540450335</v>
      </c>
      <c r="C4734" s="11" t="s">
        <v>15085</v>
      </c>
      <c r="D4734" s="16">
        <v>34.8</v>
      </c>
      <c r="E4734" s="17" t="s">
        <v>4551</v>
      </c>
      <c r="F4734" s="20">
        <v>45475</v>
      </c>
    </row>
    <row r="4735" customHeight="1" spans="1:6">
      <c r="A4735" s="9">
        <v>4733</v>
      </c>
      <c r="B4735" s="19">
        <v>9787540466107</v>
      </c>
      <c r="C4735" s="11" t="s">
        <v>15086</v>
      </c>
      <c r="D4735" s="16">
        <v>32</v>
      </c>
      <c r="E4735" s="17" t="s">
        <v>4551</v>
      </c>
      <c r="F4735" s="20">
        <v>45230</v>
      </c>
    </row>
    <row r="4736" customHeight="1" spans="1:6">
      <c r="A4736" s="9">
        <v>4734</v>
      </c>
      <c r="B4736" s="19">
        <v>9787572610356</v>
      </c>
      <c r="C4736" s="11" t="s">
        <v>15087</v>
      </c>
      <c r="D4736" s="16">
        <v>49.8</v>
      </c>
      <c r="E4736" s="17" t="s">
        <v>4551</v>
      </c>
      <c r="F4736" s="20">
        <v>44986</v>
      </c>
    </row>
    <row r="4737" customHeight="1" spans="1:6">
      <c r="A4737" s="9">
        <v>4735</v>
      </c>
      <c r="B4737" s="19">
        <v>9787572602719</v>
      </c>
      <c r="C4737" s="11" t="s">
        <v>15088</v>
      </c>
      <c r="D4737" s="16">
        <v>49.8</v>
      </c>
      <c r="E4737" s="17" t="s">
        <v>4551</v>
      </c>
      <c r="F4737" s="20">
        <v>45047</v>
      </c>
    </row>
    <row r="4738" customHeight="1" spans="1:6">
      <c r="A4738" s="9">
        <v>4736</v>
      </c>
      <c r="B4738" s="30">
        <v>9787572619366</v>
      </c>
      <c r="C4738" s="11" t="s">
        <v>15089</v>
      </c>
      <c r="D4738" s="16">
        <v>39.8</v>
      </c>
      <c r="E4738" s="17" t="s">
        <v>4551</v>
      </c>
      <c r="F4738" s="20">
        <v>45536</v>
      </c>
    </row>
    <row r="4739" customHeight="1" spans="1:6">
      <c r="A4739" s="9">
        <v>4737</v>
      </c>
      <c r="B4739" s="19">
        <v>9787540451301</v>
      </c>
      <c r="C4739" s="11" t="s">
        <v>11377</v>
      </c>
      <c r="D4739" s="16">
        <v>29</v>
      </c>
      <c r="E4739" s="17" t="s">
        <v>4551</v>
      </c>
      <c r="F4739" s="20">
        <v>45444</v>
      </c>
    </row>
    <row r="4740" customHeight="1" spans="1:6">
      <c r="A4740" s="9">
        <v>4738</v>
      </c>
      <c r="B4740" s="19">
        <v>9787540449032</v>
      </c>
      <c r="C4740" s="11" t="s">
        <v>15090</v>
      </c>
      <c r="D4740" s="16">
        <v>35</v>
      </c>
      <c r="E4740" s="17" t="s">
        <v>4551</v>
      </c>
      <c r="F4740" s="20">
        <v>45372</v>
      </c>
    </row>
    <row r="4741" customHeight="1" spans="1:6">
      <c r="A4741" s="9">
        <v>4739</v>
      </c>
      <c r="B4741" s="19">
        <v>9787572609565</v>
      </c>
      <c r="C4741" s="11" t="s">
        <v>15091</v>
      </c>
      <c r="D4741" s="16">
        <v>58</v>
      </c>
      <c r="E4741" s="17" t="s">
        <v>4551</v>
      </c>
      <c r="F4741" s="20">
        <v>44986</v>
      </c>
    </row>
    <row r="4742" customHeight="1" spans="1:6">
      <c r="A4742" s="9">
        <v>4740</v>
      </c>
      <c r="B4742" s="19">
        <v>9787540453503</v>
      </c>
      <c r="C4742" s="11" t="s">
        <v>15092</v>
      </c>
      <c r="D4742" s="16">
        <v>28</v>
      </c>
      <c r="E4742" s="17" t="s">
        <v>4551</v>
      </c>
      <c r="F4742" s="20">
        <v>45444</v>
      </c>
    </row>
    <row r="4743" customHeight="1" spans="1:6">
      <c r="A4743" s="9">
        <v>4741</v>
      </c>
      <c r="B4743" s="19">
        <v>9787540452681</v>
      </c>
      <c r="C4743" s="11" t="s">
        <v>15093</v>
      </c>
      <c r="D4743" s="16">
        <v>28</v>
      </c>
      <c r="E4743" s="17" t="s">
        <v>4551</v>
      </c>
      <c r="F4743" s="20">
        <v>45444</v>
      </c>
    </row>
    <row r="4744" customHeight="1" spans="1:6">
      <c r="A4744" s="9">
        <v>4742</v>
      </c>
      <c r="B4744" s="19">
        <v>9787540452322</v>
      </c>
      <c r="C4744" s="11" t="s">
        <v>15094</v>
      </c>
      <c r="D4744" s="16">
        <v>28</v>
      </c>
      <c r="E4744" s="17" t="s">
        <v>4551</v>
      </c>
      <c r="F4744" s="20">
        <v>45444</v>
      </c>
    </row>
    <row r="4745" customHeight="1" spans="1:6">
      <c r="A4745" s="9">
        <v>4743</v>
      </c>
      <c r="B4745" s="19">
        <v>9787540452001</v>
      </c>
      <c r="C4745" s="11" t="s">
        <v>15095</v>
      </c>
      <c r="D4745" s="16">
        <v>28</v>
      </c>
      <c r="E4745" s="17" t="s">
        <v>4551</v>
      </c>
      <c r="F4745" s="20">
        <v>45444</v>
      </c>
    </row>
    <row r="4746" customHeight="1" spans="1:6">
      <c r="A4746" s="9">
        <v>4744</v>
      </c>
      <c r="B4746" s="19">
        <v>9787572615085</v>
      </c>
      <c r="C4746" s="11" t="s">
        <v>15096</v>
      </c>
      <c r="D4746" s="16">
        <v>49.8</v>
      </c>
      <c r="E4746" s="17" t="s">
        <v>4551</v>
      </c>
      <c r="F4746" s="20">
        <v>45809</v>
      </c>
    </row>
    <row r="4747" customHeight="1" spans="1:6">
      <c r="A4747" s="9">
        <v>4745</v>
      </c>
      <c r="B4747" s="19">
        <v>9787540452575</v>
      </c>
      <c r="C4747" s="11" t="s">
        <v>15097</v>
      </c>
      <c r="D4747" s="16">
        <v>34.8</v>
      </c>
      <c r="E4747" s="17" t="s">
        <v>4551</v>
      </c>
      <c r="F4747" s="20">
        <v>45496</v>
      </c>
    </row>
    <row r="4748" customHeight="1" spans="1:6">
      <c r="A4748" s="9">
        <v>4746</v>
      </c>
      <c r="B4748" s="19">
        <v>9787572620881</v>
      </c>
      <c r="C4748" s="11" t="s">
        <v>15098</v>
      </c>
      <c r="D4748" s="16">
        <v>58</v>
      </c>
      <c r="E4748" s="17" t="s">
        <v>4551</v>
      </c>
      <c r="F4748" s="20">
        <v>45566</v>
      </c>
    </row>
    <row r="4749" customHeight="1" spans="1:6">
      <c r="A4749" s="9">
        <v>4747</v>
      </c>
      <c r="B4749" s="19">
        <v>9787572617034</v>
      </c>
      <c r="C4749" s="11" t="s">
        <v>15099</v>
      </c>
      <c r="D4749" s="16">
        <v>56</v>
      </c>
      <c r="E4749" s="17" t="s">
        <v>4551</v>
      </c>
      <c r="F4749" s="20">
        <v>45383</v>
      </c>
    </row>
    <row r="4750" customHeight="1" spans="1:6">
      <c r="A4750" s="9">
        <v>4748</v>
      </c>
      <c r="B4750" s="19">
        <v>9787572613456</v>
      </c>
      <c r="C4750" s="11" t="s">
        <v>15100</v>
      </c>
      <c r="D4750" s="16">
        <v>59.8</v>
      </c>
      <c r="E4750" s="17" t="s">
        <v>4551</v>
      </c>
      <c r="F4750" s="20">
        <v>45161</v>
      </c>
    </row>
    <row r="4751" customHeight="1" spans="1:6">
      <c r="A4751" s="9">
        <v>4749</v>
      </c>
      <c r="B4751" s="19">
        <v>9787572616501</v>
      </c>
      <c r="C4751" s="11" t="s">
        <v>15101</v>
      </c>
      <c r="D4751" s="16">
        <v>59.8</v>
      </c>
      <c r="E4751" s="17" t="s">
        <v>4551</v>
      </c>
      <c r="F4751" s="20">
        <v>45383</v>
      </c>
    </row>
    <row r="4752" customHeight="1" spans="1:6">
      <c r="A4752" s="9">
        <v>4750</v>
      </c>
      <c r="B4752" s="19">
        <v>9787572613043</v>
      </c>
      <c r="C4752" s="11" t="s">
        <v>15102</v>
      </c>
      <c r="D4752" s="16">
        <v>49.8</v>
      </c>
      <c r="E4752" s="17" t="s">
        <v>4551</v>
      </c>
      <c r="F4752" s="20">
        <v>45139</v>
      </c>
    </row>
    <row r="4753" customHeight="1" spans="1:6">
      <c r="A4753" s="9">
        <v>4751</v>
      </c>
      <c r="B4753" s="19">
        <v>9787572611834</v>
      </c>
      <c r="C4753" s="11" t="s">
        <v>15103</v>
      </c>
      <c r="D4753" s="16">
        <v>59.8</v>
      </c>
      <c r="E4753" s="17" t="s">
        <v>4551</v>
      </c>
      <c r="F4753" s="20">
        <v>45139</v>
      </c>
    </row>
    <row r="4754" customHeight="1" spans="1:6">
      <c r="A4754" s="9">
        <v>4752</v>
      </c>
      <c r="B4754" s="19">
        <v>9787572612183</v>
      </c>
      <c r="C4754" s="11" t="s">
        <v>15104</v>
      </c>
      <c r="D4754" s="16">
        <v>56</v>
      </c>
      <c r="E4754" s="17" t="s">
        <v>4551</v>
      </c>
      <c r="F4754" s="20">
        <v>45108</v>
      </c>
    </row>
    <row r="4755" customHeight="1" spans="1:6">
      <c r="A4755" s="9">
        <v>4753</v>
      </c>
      <c r="B4755" s="19">
        <v>9787572609381</v>
      </c>
      <c r="C4755" s="11" t="s">
        <v>15105</v>
      </c>
      <c r="D4755" s="16">
        <v>98</v>
      </c>
      <c r="E4755" s="17" t="s">
        <v>4551</v>
      </c>
      <c r="F4755" s="20">
        <v>44986</v>
      </c>
    </row>
    <row r="4756" customHeight="1" spans="1:6">
      <c r="A4756" s="9">
        <v>4754</v>
      </c>
      <c r="B4756" s="19">
        <v>9787572619694</v>
      </c>
      <c r="C4756" s="11" t="s">
        <v>15106</v>
      </c>
      <c r="D4756" s="16">
        <v>49.5</v>
      </c>
      <c r="E4756" s="17" t="s">
        <v>4551</v>
      </c>
      <c r="F4756" s="20">
        <v>45536</v>
      </c>
    </row>
    <row r="4757" customHeight="1" spans="1:6">
      <c r="A4757" s="9">
        <v>4755</v>
      </c>
      <c r="B4757" s="19">
        <v>9787572612688</v>
      </c>
      <c r="C4757" s="11" t="s">
        <v>15107</v>
      </c>
      <c r="D4757" s="16">
        <v>56</v>
      </c>
      <c r="E4757" s="17" t="s">
        <v>4551</v>
      </c>
      <c r="F4757" s="20">
        <v>45121</v>
      </c>
    </row>
    <row r="4758" customHeight="1" spans="1:6">
      <c r="A4758" s="9">
        <v>4756</v>
      </c>
      <c r="B4758" s="19">
        <v>9787540461980</v>
      </c>
      <c r="C4758" s="11" t="s">
        <v>15108</v>
      </c>
      <c r="D4758" s="16">
        <v>38</v>
      </c>
      <c r="E4758" s="17" t="s">
        <v>4551</v>
      </c>
      <c r="F4758" s="20">
        <v>45627</v>
      </c>
    </row>
    <row r="4759" customHeight="1" spans="1:6">
      <c r="A4759" s="9">
        <v>4757</v>
      </c>
      <c r="B4759" s="19">
        <v>9787540461317</v>
      </c>
      <c r="C4759" s="11" t="s">
        <v>15109</v>
      </c>
      <c r="D4759" s="16">
        <v>29.8</v>
      </c>
      <c r="E4759" s="17" t="s">
        <v>4551</v>
      </c>
      <c r="F4759" s="20">
        <v>45638</v>
      </c>
    </row>
    <row r="4760" customHeight="1" spans="1:6">
      <c r="A4760" s="9">
        <v>4758</v>
      </c>
      <c r="B4760" s="19">
        <v>9787540452155</v>
      </c>
      <c r="C4760" s="11" t="s">
        <v>15110</v>
      </c>
      <c r="D4760" s="16">
        <v>29.8</v>
      </c>
      <c r="E4760" s="17" t="s">
        <v>4551</v>
      </c>
      <c r="F4760" s="20">
        <v>45471</v>
      </c>
    </row>
    <row r="4761" customHeight="1" spans="1:6">
      <c r="A4761" s="9">
        <v>4759</v>
      </c>
      <c r="B4761" s="19">
        <v>9787572621086</v>
      </c>
      <c r="C4761" s="11" t="s">
        <v>15111</v>
      </c>
      <c r="D4761" s="16">
        <v>62</v>
      </c>
      <c r="E4761" s="17" t="s">
        <v>4551</v>
      </c>
      <c r="F4761" s="20">
        <v>45566</v>
      </c>
    </row>
    <row r="4762" customHeight="1" spans="1:6">
      <c r="A4762" s="9">
        <v>4760</v>
      </c>
      <c r="B4762" s="19">
        <v>9787572622656</v>
      </c>
      <c r="C4762" s="11" t="s">
        <v>15112</v>
      </c>
      <c r="D4762" s="16">
        <v>59.8</v>
      </c>
      <c r="E4762" s="17" t="s">
        <v>4551</v>
      </c>
      <c r="F4762" s="20">
        <v>45689</v>
      </c>
    </row>
    <row r="4763" customHeight="1" spans="1:6">
      <c r="A4763" s="9">
        <v>4761</v>
      </c>
      <c r="B4763" s="19">
        <v>9787572621253</v>
      </c>
      <c r="C4763" s="11" t="s">
        <v>15113</v>
      </c>
      <c r="D4763" s="16">
        <v>49.8</v>
      </c>
      <c r="E4763" s="17" t="s">
        <v>4551</v>
      </c>
      <c r="F4763" s="20">
        <v>45505</v>
      </c>
    </row>
    <row r="4764" customHeight="1" spans="1:6">
      <c r="A4764" s="9">
        <v>4762</v>
      </c>
      <c r="B4764" s="19">
        <v>9787572619700</v>
      </c>
      <c r="C4764" s="11" t="s">
        <v>15114</v>
      </c>
      <c r="D4764" s="16">
        <v>58</v>
      </c>
      <c r="E4764" s="17" t="s">
        <v>4551</v>
      </c>
      <c r="F4764" s="20">
        <v>45505</v>
      </c>
    </row>
    <row r="4765" customHeight="1" spans="1:6">
      <c r="A4765" s="9">
        <v>4763</v>
      </c>
      <c r="B4765" s="19">
        <v>9787572621758</v>
      </c>
      <c r="C4765" s="11" t="s">
        <v>15115</v>
      </c>
      <c r="D4765" s="16">
        <v>52</v>
      </c>
      <c r="E4765" s="17" t="s">
        <v>4551</v>
      </c>
      <c r="F4765" s="20">
        <v>45627</v>
      </c>
    </row>
    <row r="4766" customHeight="1" spans="1:6">
      <c r="A4766" s="9">
        <v>4764</v>
      </c>
      <c r="B4766" s="19">
        <v>9787572610837</v>
      </c>
      <c r="C4766" s="11" t="s">
        <v>15116</v>
      </c>
      <c r="D4766" s="16">
        <v>48</v>
      </c>
      <c r="E4766" s="17" t="s">
        <v>4551</v>
      </c>
      <c r="F4766" s="20">
        <v>45017</v>
      </c>
    </row>
    <row r="4767" customHeight="1" spans="1:6">
      <c r="A4767" s="9">
        <v>4765</v>
      </c>
      <c r="B4767" s="19">
        <v>9787572619205</v>
      </c>
      <c r="C4767" s="11" t="s">
        <v>15117</v>
      </c>
      <c r="D4767" s="16">
        <v>59.8</v>
      </c>
      <c r="E4767" s="17" t="s">
        <v>4551</v>
      </c>
      <c r="F4767" s="20">
        <v>45474</v>
      </c>
    </row>
    <row r="4768" customHeight="1" spans="1:6">
      <c r="A4768" s="9">
        <v>4766</v>
      </c>
      <c r="B4768" s="19">
        <v>9787540485528</v>
      </c>
      <c r="C4768" s="11" t="s">
        <v>15118</v>
      </c>
      <c r="D4768" s="16">
        <v>79.8</v>
      </c>
      <c r="E4768" s="17" t="s">
        <v>4551</v>
      </c>
      <c r="F4768" s="20">
        <v>45389</v>
      </c>
    </row>
    <row r="4769" customHeight="1" spans="1:6">
      <c r="A4769" s="9">
        <v>4767</v>
      </c>
      <c r="B4769" s="19">
        <v>9787572612909</v>
      </c>
      <c r="C4769" s="11" t="s">
        <v>15119</v>
      </c>
      <c r="D4769" s="16">
        <v>59.8</v>
      </c>
      <c r="E4769" s="17" t="s">
        <v>4551</v>
      </c>
      <c r="F4769" s="20">
        <v>45139</v>
      </c>
    </row>
    <row r="4770" customHeight="1" spans="1:6">
      <c r="A4770" s="9">
        <v>4768</v>
      </c>
      <c r="B4770" s="19">
        <v>9787540448929</v>
      </c>
      <c r="C4770" s="11" t="s">
        <v>15120</v>
      </c>
      <c r="D4770" s="16">
        <v>25</v>
      </c>
      <c r="E4770" s="17" t="s">
        <v>4551</v>
      </c>
      <c r="F4770" s="20">
        <v>45426</v>
      </c>
    </row>
    <row r="4771" customHeight="1" spans="1:6">
      <c r="A4771" s="9">
        <v>4769</v>
      </c>
      <c r="B4771" s="19">
        <v>9787540456757</v>
      </c>
      <c r="C4771" s="11" t="s">
        <v>15121</v>
      </c>
      <c r="D4771" s="16">
        <v>32.8</v>
      </c>
      <c r="E4771" s="17" t="s">
        <v>4551</v>
      </c>
      <c r="F4771" s="20">
        <v>45601</v>
      </c>
    </row>
    <row r="4772" customHeight="1" spans="1:6">
      <c r="A4772" s="9">
        <v>4770</v>
      </c>
      <c r="B4772" s="19">
        <v>9787572621369</v>
      </c>
      <c r="C4772" s="11" t="s">
        <v>15122</v>
      </c>
      <c r="D4772" s="16">
        <v>75</v>
      </c>
      <c r="E4772" s="17" t="s">
        <v>4551</v>
      </c>
      <c r="F4772" s="20">
        <v>45627</v>
      </c>
    </row>
    <row r="4773" customHeight="1" spans="1:6">
      <c r="A4773" s="9">
        <v>4771</v>
      </c>
      <c r="B4773" s="19">
        <v>9787572609916</v>
      </c>
      <c r="C4773" s="11" t="s">
        <v>15123</v>
      </c>
      <c r="D4773" s="16">
        <v>59.8</v>
      </c>
      <c r="E4773" s="17" t="s">
        <v>4551</v>
      </c>
      <c r="F4773" s="20">
        <v>44939</v>
      </c>
    </row>
    <row r="4774" customHeight="1" spans="1:6">
      <c r="A4774" s="9">
        <v>4772</v>
      </c>
      <c r="B4774" s="19">
        <v>9787540466794</v>
      </c>
      <c r="C4774" s="11" t="s">
        <v>15124</v>
      </c>
      <c r="D4774" s="16">
        <v>35</v>
      </c>
      <c r="E4774" s="17" t="s">
        <v>4551</v>
      </c>
      <c r="F4774" s="20">
        <v>45047</v>
      </c>
    </row>
    <row r="4775" customHeight="1" spans="1:6">
      <c r="A4775" s="9">
        <v>4773</v>
      </c>
      <c r="B4775" s="19">
        <v>9787540485658</v>
      </c>
      <c r="C4775" s="11" t="s">
        <v>15125</v>
      </c>
      <c r="D4775" s="16">
        <v>45</v>
      </c>
      <c r="E4775" s="17" t="s">
        <v>4551</v>
      </c>
      <c r="F4775" s="20">
        <v>45389</v>
      </c>
    </row>
    <row r="4776" customHeight="1" spans="1:6">
      <c r="A4776" s="9">
        <v>4774</v>
      </c>
      <c r="B4776" s="19">
        <v>9787572614439</v>
      </c>
      <c r="C4776" s="11" t="s">
        <v>15126</v>
      </c>
      <c r="D4776" s="16">
        <v>68</v>
      </c>
      <c r="E4776" s="17" t="s">
        <v>4551</v>
      </c>
      <c r="F4776" s="20">
        <v>45352</v>
      </c>
    </row>
    <row r="4777" customHeight="1" spans="1:6">
      <c r="A4777" s="9">
        <v>4775</v>
      </c>
      <c r="B4777" s="19">
        <v>9787540462000</v>
      </c>
      <c r="C4777" s="11" t="s">
        <v>15127</v>
      </c>
      <c r="D4777" s="16">
        <v>32.8</v>
      </c>
      <c r="E4777" s="17" t="s">
        <v>4551</v>
      </c>
      <c r="F4777" s="20">
        <v>45657</v>
      </c>
    </row>
    <row r="4778" customHeight="1" spans="1:6">
      <c r="A4778" s="9">
        <v>4776</v>
      </c>
      <c r="B4778" s="19">
        <v>9787572619885</v>
      </c>
      <c r="C4778" s="11" t="s">
        <v>15128</v>
      </c>
      <c r="D4778" s="16">
        <v>49.8</v>
      </c>
      <c r="E4778" s="17" t="s">
        <v>4551</v>
      </c>
      <c r="F4778" s="20">
        <v>45505</v>
      </c>
    </row>
    <row r="4779" customHeight="1" spans="1:6">
      <c r="A4779" s="9">
        <v>4777</v>
      </c>
      <c r="B4779" s="19">
        <v>9787572621147</v>
      </c>
      <c r="C4779" s="11" t="s">
        <v>15129</v>
      </c>
      <c r="D4779" s="16">
        <v>49.8</v>
      </c>
      <c r="E4779" s="17" t="s">
        <v>4551</v>
      </c>
      <c r="F4779" s="20">
        <v>45627</v>
      </c>
    </row>
    <row r="4780" customHeight="1" spans="1:6">
      <c r="A4780" s="9">
        <v>4778</v>
      </c>
      <c r="B4780" s="19">
        <v>9787572612312</v>
      </c>
      <c r="C4780" s="11" t="s">
        <v>15130</v>
      </c>
      <c r="D4780" s="16">
        <v>49</v>
      </c>
      <c r="E4780" s="17" t="s">
        <v>4551</v>
      </c>
      <c r="F4780" s="20">
        <v>45170</v>
      </c>
    </row>
    <row r="4781" customHeight="1" spans="1:6">
      <c r="A4781" s="9">
        <v>4779</v>
      </c>
      <c r="B4781" s="19">
        <v>9787540485993</v>
      </c>
      <c r="C4781" s="11" t="s">
        <v>15131</v>
      </c>
      <c r="D4781" s="16">
        <v>46.8</v>
      </c>
      <c r="E4781" s="17" t="s">
        <v>4551</v>
      </c>
      <c r="F4781" s="20">
        <v>45610</v>
      </c>
    </row>
    <row r="4782" customHeight="1" spans="1:6">
      <c r="A4782" s="9">
        <v>4780</v>
      </c>
      <c r="B4782" s="19">
        <v>9787540488451</v>
      </c>
      <c r="C4782" s="11" t="s">
        <v>15132</v>
      </c>
      <c r="D4782" s="16">
        <v>45</v>
      </c>
      <c r="E4782" s="17" t="s">
        <v>4551</v>
      </c>
      <c r="F4782" s="20">
        <v>45349</v>
      </c>
    </row>
    <row r="4783" customHeight="1" spans="1:6">
      <c r="A4783" s="9">
        <v>4781</v>
      </c>
      <c r="B4783" s="19">
        <v>9787572611049</v>
      </c>
      <c r="C4783" s="11" t="s">
        <v>15133</v>
      </c>
      <c r="D4783" s="16">
        <v>56</v>
      </c>
      <c r="E4783" s="17" t="s">
        <v>4551</v>
      </c>
      <c r="F4783" s="20">
        <v>45047</v>
      </c>
    </row>
    <row r="4784" customHeight="1" spans="1:6">
      <c r="A4784" s="9">
        <v>4782</v>
      </c>
      <c r="B4784" s="19">
        <v>9787540447236</v>
      </c>
      <c r="C4784" s="11" t="s">
        <v>15134</v>
      </c>
      <c r="D4784" s="16">
        <v>25</v>
      </c>
      <c r="E4784" s="17" t="s">
        <v>4551</v>
      </c>
      <c r="F4784" s="20">
        <v>45483</v>
      </c>
    </row>
    <row r="4785" customHeight="1" spans="1:6">
      <c r="A4785" s="9">
        <v>4783</v>
      </c>
      <c r="B4785" s="30">
        <v>9787572615856</v>
      </c>
      <c r="C4785" s="11" t="s">
        <v>15135</v>
      </c>
      <c r="D4785" s="16">
        <v>56</v>
      </c>
      <c r="E4785" s="17" t="s">
        <v>4551</v>
      </c>
      <c r="F4785" s="20">
        <v>45383</v>
      </c>
    </row>
    <row r="4786" customHeight="1" spans="1:6">
      <c r="A4786" s="9">
        <v>4784</v>
      </c>
      <c r="B4786" s="19">
        <v>9787572618659</v>
      </c>
      <c r="C4786" s="11" t="s">
        <v>15136</v>
      </c>
      <c r="D4786" s="16">
        <v>49.8</v>
      </c>
      <c r="E4786" s="17" t="s">
        <v>4551</v>
      </c>
      <c r="F4786" s="20">
        <v>45444</v>
      </c>
    </row>
    <row r="4787" customHeight="1" spans="1:6">
      <c r="A4787" s="9">
        <v>4785</v>
      </c>
      <c r="B4787" s="19">
        <v>9787540450809</v>
      </c>
      <c r="C4787" s="11" t="s">
        <v>15137</v>
      </c>
      <c r="D4787" s="16">
        <v>32</v>
      </c>
      <c r="E4787" s="17" t="s">
        <v>4551</v>
      </c>
      <c r="F4787" s="20">
        <v>45541</v>
      </c>
    </row>
    <row r="4788" customHeight="1" spans="1:6">
      <c r="A4788" s="9">
        <v>4786</v>
      </c>
      <c r="B4788" s="19">
        <v>9787572609558</v>
      </c>
      <c r="C4788" s="11" t="s">
        <v>15138</v>
      </c>
      <c r="D4788" s="16">
        <v>49.8</v>
      </c>
      <c r="E4788" s="17" t="s">
        <v>4551</v>
      </c>
      <c r="F4788" s="20">
        <v>44927</v>
      </c>
    </row>
    <row r="4789" customHeight="1" spans="1:6">
      <c r="A4789" s="9">
        <v>4787</v>
      </c>
      <c r="B4789" s="19">
        <v>9787540458294</v>
      </c>
      <c r="C4789" s="11" t="s">
        <v>15139</v>
      </c>
      <c r="D4789" s="16">
        <v>28</v>
      </c>
      <c r="E4789" s="17" t="s">
        <v>4551</v>
      </c>
      <c r="F4789" s="20">
        <v>45549</v>
      </c>
    </row>
    <row r="4790" customHeight="1" spans="1:6">
      <c r="A4790" s="9">
        <v>4788</v>
      </c>
      <c r="B4790" s="19">
        <v>9787572621130</v>
      </c>
      <c r="C4790" s="11" t="s">
        <v>15140</v>
      </c>
      <c r="D4790" s="16">
        <v>65</v>
      </c>
      <c r="E4790" s="17" t="s">
        <v>4551</v>
      </c>
      <c r="F4790" s="20">
        <v>45597</v>
      </c>
    </row>
    <row r="4791" customHeight="1" spans="1:6">
      <c r="A4791" s="9">
        <v>4789</v>
      </c>
      <c r="B4791" s="19">
        <v>9787540488116</v>
      </c>
      <c r="C4791" s="11" t="s">
        <v>15141</v>
      </c>
      <c r="D4791" s="16">
        <v>45</v>
      </c>
      <c r="E4791" s="17" t="s">
        <v>4551</v>
      </c>
      <c r="F4791" s="20">
        <v>44932</v>
      </c>
    </row>
    <row r="4792" customHeight="1" spans="1:6">
      <c r="A4792" s="9">
        <v>4790</v>
      </c>
      <c r="B4792" s="30">
        <v>9787572620003</v>
      </c>
      <c r="C4792" s="11" t="s">
        <v>15142</v>
      </c>
      <c r="D4792" s="16">
        <v>49.5</v>
      </c>
      <c r="E4792" s="17" t="s">
        <v>4551</v>
      </c>
      <c r="F4792" s="20">
        <v>45566</v>
      </c>
    </row>
    <row r="4793" customHeight="1" spans="1:6">
      <c r="A4793" s="9">
        <v>4791</v>
      </c>
      <c r="B4793" s="19">
        <v>9787572616174</v>
      </c>
      <c r="C4793" s="11" t="s">
        <v>15143</v>
      </c>
      <c r="D4793" s="16">
        <v>48</v>
      </c>
      <c r="E4793" s="17" t="s">
        <v>4551</v>
      </c>
      <c r="F4793" s="20">
        <v>45352</v>
      </c>
    </row>
    <row r="4794" customHeight="1" spans="1:6">
      <c r="A4794" s="9">
        <v>4792</v>
      </c>
      <c r="B4794" s="19">
        <v>9787540482152</v>
      </c>
      <c r="C4794" s="11" t="s">
        <v>15144</v>
      </c>
      <c r="D4794" s="16">
        <v>39.8</v>
      </c>
      <c r="E4794" s="17" t="s">
        <v>4551</v>
      </c>
      <c r="F4794" s="20">
        <v>45310</v>
      </c>
    </row>
    <row r="4795" customHeight="1" spans="1:6">
      <c r="A4795" s="9">
        <v>4793</v>
      </c>
      <c r="B4795" s="19">
        <v>9787540488369</v>
      </c>
      <c r="C4795" s="11" t="s">
        <v>15145</v>
      </c>
      <c r="D4795" s="16">
        <v>48</v>
      </c>
      <c r="E4795" s="17" t="s">
        <v>4551</v>
      </c>
      <c r="F4795" s="20">
        <v>45296</v>
      </c>
    </row>
    <row r="4796" customHeight="1" spans="1:6">
      <c r="A4796" s="9">
        <v>4794</v>
      </c>
      <c r="B4796" s="19">
        <v>9787572621390</v>
      </c>
      <c r="C4796" s="11" t="s">
        <v>15146</v>
      </c>
      <c r="D4796" s="16">
        <v>65</v>
      </c>
      <c r="E4796" s="17" t="s">
        <v>4551</v>
      </c>
      <c r="F4796" s="20">
        <v>45614</v>
      </c>
    </row>
    <row r="4797" customHeight="1" spans="1:6">
      <c r="A4797" s="9">
        <v>4795</v>
      </c>
      <c r="B4797" s="19">
        <v>9787572609770</v>
      </c>
      <c r="C4797" s="11" t="s">
        <v>15147</v>
      </c>
      <c r="D4797" s="16">
        <v>58</v>
      </c>
      <c r="E4797" s="17" t="s">
        <v>4551</v>
      </c>
      <c r="F4797" s="20">
        <v>44927</v>
      </c>
    </row>
    <row r="4798" customHeight="1" spans="1:6">
      <c r="A4798" s="9">
        <v>4796</v>
      </c>
      <c r="B4798" s="19">
        <v>9787540467005</v>
      </c>
      <c r="C4798" s="11" t="s">
        <v>15148</v>
      </c>
      <c r="D4798" s="16">
        <v>38</v>
      </c>
      <c r="E4798" s="17" t="s">
        <v>4551</v>
      </c>
      <c r="F4798" s="20">
        <v>44992</v>
      </c>
    </row>
    <row r="4799" customHeight="1" spans="1:6">
      <c r="A4799" s="9">
        <v>4797</v>
      </c>
      <c r="B4799" s="19">
        <v>9787572612343</v>
      </c>
      <c r="C4799" s="11" t="s">
        <v>15149</v>
      </c>
      <c r="D4799" s="16">
        <v>90</v>
      </c>
      <c r="E4799" s="17" t="s">
        <v>4551</v>
      </c>
      <c r="F4799" s="20">
        <v>45139</v>
      </c>
    </row>
    <row r="4800" customHeight="1" spans="1:6">
      <c r="A4800" s="9">
        <v>4798</v>
      </c>
      <c r="B4800" s="19">
        <v>9787572621123</v>
      </c>
      <c r="C4800" s="11" t="s">
        <v>15150</v>
      </c>
      <c r="D4800" s="16">
        <v>49.8</v>
      </c>
      <c r="E4800" s="17" t="s">
        <v>4551</v>
      </c>
      <c r="F4800" s="20">
        <v>45597</v>
      </c>
    </row>
    <row r="4801" customHeight="1" spans="1:6">
      <c r="A4801" s="9">
        <v>4799</v>
      </c>
      <c r="B4801" s="19">
        <v>9787540485801</v>
      </c>
      <c r="C4801" s="11" t="s">
        <v>15151</v>
      </c>
      <c r="D4801" s="16">
        <v>49</v>
      </c>
      <c r="E4801" s="17" t="s">
        <v>4551</v>
      </c>
      <c r="F4801" s="20">
        <v>45389</v>
      </c>
    </row>
    <row r="4802" customHeight="1" spans="1:6">
      <c r="A4802" s="9">
        <v>4800</v>
      </c>
      <c r="B4802" s="19">
        <v>9787572605239</v>
      </c>
      <c r="C4802" s="11" t="s">
        <v>15152</v>
      </c>
      <c r="D4802" s="16">
        <v>68</v>
      </c>
      <c r="E4802" s="17" t="s">
        <v>4551</v>
      </c>
      <c r="F4802" s="20">
        <v>45717</v>
      </c>
    </row>
    <row r="4803" customHeight="1" spans="1:6">
      <c r="A4803" s="9">
        <v>4801</v>
      </c>
      <c r="B4803" s="19">
        <v>9787572617294</v>
      </c>
      <c r="C4803" s="11" t="s">
        <v>15153</v>
      </c>
      <c r="D4803" s="16">
        <v>49.8</v>
      </c>
      <c r="E4803" s="17" t="s">
        <v>4551</v>
      </c>
      <c r="F4803" s="20">
        <v>45444</v>
      </c>
    </row>
    <row r="4804" customHeight="1" spans="1:6">
      <c r="A4804" s="9">
        <v>4802</v>
      </c>
      <c r="B4804" s="19">
        <v>9787540455293</v>
      </c>
      <c r="C4804" s="11" t="s">
        <v>15154</v>
      </c>
      <c r="D4804" s="16">
        <v>36</v>
      </c>
      <c r="E4804" s="17" t="s">
        <v>4551</v>
      </c>
      <c r="F4804" s="20">
        <v>45485</v>
      </c>
    </row>
    <row r="4805" customHeight="1" spans="1:6">
      <c r="A4805" s="9">
        <v>4803</v>
      </c>
      <c r="B4805" s="19">
        <v>9787572616051</v>
      </c>
      <c r="C4805" s="11" t="s">
        <v>15155</v>
      </c>
      <c r="D4805" s="16">
        <v>29.8</v>
      </c>
      <c r="E4805" s="17" t="s">
        <v>4551</v>
      </c>
      <c r="F4805" s="20">
        <v>45383</v>
      </c>
    </row>
    <row r="4806" customHeight="1" spans="1:6">
      <c r="A4806" s="9">
        <v>4804</v>
      </c>
      <c r="B4806" s="19">
        <v>9787572620218</v>
      </c>
      <c r="C4806" s="11" t="s">
        <v>15156</v>
      </c>
      <c r="D4806" s="16">
        <v>29.8</v>
      </c>
      <c r="E4806" s="17" t="s">
        <v>4551</v>
      </c>
      <c r="F4806" s="20">
        <v>45540</v>
      </c>
    </row>
    <row r="4807" customHeight="1" spans="1:6">
      <c r="A4807" s="9">
        <v>4805</v>
      </c>
      <c r="B4807" s="19">
        <v>9787572602634</v>
      </c>
      <c r="C4807" s="11" t="s">
        <v>15157</v>
      </c>
      <c r="D4807" s="16">
        <v>29.8</v>
      </c>
      <c r="E4807" s="17" t="s">
        <v>4551</v>
      </c>
      <c r="F4807" s="20">
        <v>45196</v>
      </c>
    </row>
    <row r="4808" customHeight="1" spans="1:6">
      <c r="A4808" s="9">
        <v>4806</v>
      </c>
      <c r="B4808" s="19">
        <v>9787572609978</v>
      </c>
      <c r="C4808" s="11" t="s">
        <v>15158</v>
      </c>
      <c r="D4808" s="16">
        <v>29.8</v>
      </c>
      <c r="E4808" s="17" t="s">
        <v>4551</v>
      </c>
      <c r="F4808" s="20">
        <v>44967</v>
      </c>
    </row>
    <row r="4809" customHeight="1" spans="1:6">
      <c r="A4809" s="9">
        <v>4807</v>
      </c>
      <c r="B4809" s="19">
        <v>9787572609961</v>
      </c>
      <c r="C4809" s="11" t="s">
        <v>15159</v>
      </c>
      <c r="D4809" s="16">
        <v>29.8</v>
      </c>
      <c r="E4809" s="17" t="s">
        <v>4551</v>
      </c>
      <c r="F4809" s="20">
        <v>44967</v>
      </c>
    </row>
    <row r="4810" customHeight="1" spans="1:6">
      <c r="A4810" s="9">
        <v>4808</v>
      </c>
      <c r="B4810" s="19">
        <v>9787572609947</v>
      </c>
      <c r="C4810" s="11" t="s">
        <v>15160</v>
      </c>
      <c r="D4810" s="16">
        <v>29.8</v>
      </c>
      <c r="E4810" s="17" t="s">
        <v>4551</v>
      </c>
      <c r="F4810" s="20">
        <v>44967</v>
      </c>
    </row>
    <row r="4811" customHeight="1" spans="1:6">
      <c r="A4811" s="9">
        <v>4809</v>
      </c>
      <c r="B4811" s="19">
        <v>9787540456689</v>
      </c>
      <c r="C4811" s="11" t="s">
        <v>15161</v>
      </c>
      <c r="D4811" s="16">
        <v>32</v>
      </c>
      <c r="E4811" s="17" t="s">
        <v>4551</v>
      </c>
      <c r="F4811" s="20">
        <v>45539</v>
      </c>
    </row>
    <row r="4812" customHeight="1" spans="1:6">
      <c r="A4812" s="9">
        <v>4810</v>
      </c>
      <c r="B4812" s="19">
        <v>9787572620782</v>
      </c>
      <c r="C4812" s="11" t="s">
        <v>15162</v>
      </c>
      <c r="D4812" s="16">
        <v>59</v>
      </c>
      <c r="E4812" s="17" t="s">
        <v>4551</v>
      </c>
      <c r="F4812" s="20">
        <v>45566</v>
      </c>
    </row>
    <row r="4813" customHeight="1" spans="1:6">
      <c r="A4813" s="9">
        <v>4811</v>
      </c>
      <c r="B4813" s="19">
        <v>9787540485672</v>
      </c>
      <c r="C4813" s="11" t="s">
        <v>15163</v>
      </c>
      <c r="D4813" s="16">
        <v>52.8</v>
      </c>
      <c r="E4813" s="17" t="s">
        <v>4551</v>
      </c>
      <c r="F4813" s="20">
        <v>45389</v>
      </c>
    </row>
    <row r="4814" customHeight="1" spans="1:6">
      <c r="A4814" s="9">
        <v>4812</v>
      </c>
      <c r="B4814" s="19">
        <v>9787572611568</v>
      </c>
      <c r="C4814" s="11" t="s">
        <v>15164</v>
      </c>
      <c r="D4814" s="16">
        <v>49</v>
      </c>
      <c r="E4814" s="17" t="s">
        <v>4551</v>
      </c>
      <c r="F4814" s="20">
        <v>45127</v>
      </c>
    </row>
    <row r="4815" customHeight="1" spans="1:6">
      <c r="A4815" s="9">
        <v>4813</v>
      </c>
      <c r="B4815" s="19">
        <v>9787540488512</v>
      </c>
      <c r="C4815" s="11" t="s">
        <v>15165</v>
      </c>
      <c r="D4815" s="16">
        <v>49.8</v>
      </c>
      <c r="E4815" s="17" t="s">
        <v>4551</v>
      </c>
      <c r="F4815" s="20">
        <v>45296</v>
      </c>
    </row>
    <row r="4816" customHeight="1" spans="1:6">
      <c r="A4816" s="9">
        <v>4814</v>
      </c>
      <c r="B4816" s="19">
        <v>9787540447779</v>
      </c>
      <c r="C4816" s="11" t="s">
        <v>15166</v>
      </c>
      <c r="D4816" s="16">
        <v>29.8</v>
      </c>
      <c r="E4816" s="17" t="s">
        <v>4551</v>
      </c>
      <c r="F4816" s="20">
        <v>45427</v>
      </c>
    </row>
    <row r="4817" customHeight="1" spans="1:6">
      <c r="A4817" s="9">
        <v>4815</v>
      </c>
      <c r="B4817" s="19">
        <v>9787540451462</v>
      </c>
      <c r="C4817" s="11" t="s">
        <v>15167</v>
      </c>
      <c r="D4817" s="16">
        <v>32.8</v>
      </c>
      <c r="E4817" s="17" t="s">
        <v>4551</v>
      </c>
      <c r="F4817" s="20">
        <v>45471</v>
      </c>
    </row>
    <row r="4818" customHeight="1" spans="1:6">
      <c r="A4818" s="9">
        <v>4816</v>
      </c>
      <c r="B4818" s="19">
        <v>9787572616099</v>
      </c>
      <c r="C4818" s="11" t="s">
        <v>15168</v>
      </c>
      <c r="D4818" s="16">
        <v>56</v>
      </c>
      <c r="E4818" s="17" t="s">
        <v>4551</v>
      </c>
      <c r="F4818" s="20">
        <v>45870</v>
      </c>
    </row>
    <row r="4819" customHeight="1" spans="1:6">
      <c r="A4819" s="9">
        <v>4817</v>
      </c>
      <c r="B4819" s="19">
        <v>9787540453930</v>
      </c>
      <c r="C4819" s="11" t="s">
        <v>15169</v>
      </c>
      <c r="D4819" s="16">
        <v>29.8</v>
      </c>
      <c r="E4819" s="17" t="s">
        <v>4551</v>
      </c>
      <c r="F4819" s="20">
        <v>45471</v>
      </c>
    </row>
    <row r="4820" customHeight="1" spans="1:6">
      <c r="A4820" s="9">
        <v>4818</v>
      </c>
      <c r="B4820" s="19">
        <v>9787540449414</v>
      </c>
      <c r="C4820" s="11" t="s">
        <v>15170</v>
      </c>
      <c r="D4820" s="16">
        <v>38</v>
      </c>
      <c r="E4820" s="17" t="s">
        <v>4551</v>
      </c>
      <c r="F4820" s="20">
        <v>45540</v>
      </c>
    </row>
    <row r="4821" customHeight="1" spans="1:6">
      <c r="A4821" s="9">
        <v>4819</v>
      </c>
      <c r="B4821" s="19">
        <v>9787572618451</v>
      </c>
      <c r="C4821" s="11" t="s">
        <v>15171</v>
      </c>
      <c r="D4821" s="16">
        <v>58</v>
      </c>
      <c r="E4821" s="17" t="s">
        <v>4551</v>
      </c>
      <c r="F4821" s="20">
        <v>45444</v>
      </c>
    </row>
    <row r="4822" customHeight="1" spans="1:6">
      <c r="A4822" s="9">
        <v>4820</v>
      </c>
      <c r="B4822" s="19">
        <v>9787540448424</v>
      </c>
      <c r="C4822" s="11" t="s">
        <v>15172</v>
      </c>
      <c r="D4822" s="16">
        <v>28</v>
      </c>
      <c r="E4822" s="17" t="s">
        <v>4551</v>
      </c>
      <c r="F4822" s="20">
        <v>45413</v>
      </c>
    </row>
    <row r="4823" customHeight="1" spans="1:6">
      <c r="A4823" s="9">
        <v>4821</v>
      </c>
      <c r="B4823" s="19">
        <v>9787572616402</v>
      </c>
      <c r="C4823" s="11" t="s">
        <v>15173</v>
      </c>
      <c r="D4823" s="16">
        <v>59.8</v>
      </c>
      <c r="E4823" s="17" t="s">
        <v>4551</v>
      </c>
      <c r="F4823" s="20">
        <v>45383</v>
      </c>
    </row>
    <row r="4824" customHeight="1" spans="1:6">
      <c r="A4824" s="9">
        <v>4822</v>
      </c>
      <c r="B4824" s="19">
        <v>9787572618673</v>
      </c>
      <c r="C4824" s="11" t="s">
        <v>15174</v>
      </c>
      <c r="D4824" s="16">
        <v>52</v>
      </c>
      <c r="E4824" s="17" t="s">
        <v>4551</v>
      </c>
      <c r="F4824" s="20">
        <v>45443</v>
      </c>
    </row>
    <row r="4825" customHeight="1" spans="1:6">
      <c r="A4825" s="9">
        <v>4823</v>
      </c>
      <c r="B4825" s="19">
        <v>9787540494964</v>
      </c>
      <c r="C4825" s="11" t="s">
        <v>15175</v>
      </c>
      <c r="D4825" s="16">
        <v>45</v>
      </c>
      <c r="E4825" s="17" t="s">
        <v>4551</v>
      </c>
      <c r="F4825" s="20">
        <v>45839</v>
      </c>
    </row>
    <row r="4826" customHeight="1" spans="1:6">
      <c r="A4826" s="9">
        <v>4824</v>
      </c>
      <c r="B4826" s="19">
        <v>9787572613463</v>
      </c>
      <c r="C4826" s="11" t="s">
        <v>15176</v>
      </c>
      <c r="D4826" s="16">
        <v>79</v>
      </c>
      <c r="E4826" s="17" t="s">
        <v>4551</v>
      </c>
      <c r="F4826" s="20">
        <v>45139</v>
      </c>
    </row>
    <row r="4827" customHeight="1" spans="1:6">
      <c r="A4827" s="9">
        <v>4825</v>
      </c>
      <c r="B4827" s="19">
        <v>9787572613722</v>
      </c>
      <c r="C4827" s="11" t="s">
        <v>15177</v>
      </c>
      <c r="D4827" s="16">
        <v>49.8</v>
      </c>
      <c r="E4827" s="17" t="s">
        <v>4551</v>
      </c>
      <c r="F4827" s="20">
        <v>45170</v>
      </c>
    </row>
    <row r="4828" customHeight="1" spans="1:6">
      <c r="A4828" s="9">
        <v>4826</v>
      </c>
      <c r="B4828" s="19">
        <v>9787572610912</v>
      </c>
      <c r="C4828" s="11" t="s">
        <v>15178</v>
      </c>
      <c r="D4828" s="16">
        <v>45</v>
      </c>
      <c r="E4828" s="17" t="s">
        <v>4551</v>
      </c>
      <c r="F4828" s="20">
        <v>45078</v>
      </c>
    </row>
    <row r="4829" customHeight="1" spans="1:6">
      <c r="A4829" s="9">
        <v>4827</v>
      </c>
      <c r="B4829" s="19">
        <v>9787572617102</v>
      </c>
      <c r="C4829" s="11" t="s">
        <v>15179</v>
      </c>
      <c r="D4829" s="16">
        <v>55</v>
      </c>
      <c r="E4829" s="17" t="s">
        <v>4551</v>
      </c>
      <c r="F4829" s="20">
        <v>45474</v>
      </c>
    </row>
    <row r="4830" customHeight="1" spans="1:6">
      <c r="A4830" s="9">
        <v>4828</v>
      </c>
      <c r="B4830" s="19">
        <v>9787572617041</v>
      </c>
      <c r="C4830" s="11" t="s">
        <v>15180</v>
      </c>
      <c r="D4830" s="16">
        <v>52</v>
      </c>
      <c r="E4830" s="17" t="s">
        <v>4551</v>
      </c>
      <c r="F4830" s="20">
        <v>45413</v>
      </c>
    </row>
    <row r="4831" customHeight="1" spans="1:6">
      <c r="A4831" s="9">
        <v>4829</v>
      </c>
      <c r="B4831" s="19">
        <v>9787572608797</v>
      </c>
      <c r="C4831" s="11" t="s">
        <v>15181</v>
      </c>
      <c r="D4831" s="16">
        <v>86</v>
      </c>
      <c r="E4831" s="17" t="s">
        <v>4551</v>
      </c>
      <c r="F4831" s="20">
        <v>44927</v>
      </c>
    </row>
    <row r="4832" customHeight="1" spans="1:6">
      <c r="A4832" s="9">
        <v>4830</v>
      </c>
      <c r="B4832" s="63">
        <v>9787572612107</v>
      </c>
      <c r="C4832" s="11" t="s">
        <v>15182</v>
      </c>
      <c r="D4832" s="16">
        <v>68</v>
      </c>
      <c r="E4832" s="17" t="s">
        <v>4551</v>
      </c>
      <c r="F4832" s="20">
        <v>45139</v>
      </c>
    </row>
    <row r="4833" customHeight="1" spans="1:6">
      <c r="A4833" s="9">
        <v>4831</v>
      </c>
      <c r="B4833" s="19">
        <v>9787572612077</v>
      </c>
      <c r="C4833" s="11" t="s">
        <v>15183</v>
      </c>
      <c r="D4833" s="16">
        <v>80</v>
      </c>
      <c r="E4833" s="17" t="s">
        <v>4551</v>
      </c>
      <c r="F4833" s="20">
        <v>45139</v>
      </c>
    </row>
    <row r="4834" customHeight="1" spans="1:6">
      <c r="A4834" s="9">
        <v>4832</v>
      </c>
      <c r="B4834" s="19">
        <v>9787572619762</v>
      </c>
      <c r="C4834" s="11" t="s">
        <v>15184</v>
      </c>
      <c r="D4834" s="16">
        <v>98</v>
      </c>
      <c r="E4834" s="17" t="s">
        <v>4551</v>
      </c>
      <c r="F4834" s="20">
        <v>45505</v>
      </c>
    </row>
    <row r="4835" customHeight="1" spans="1:6">
      <c r="A4835" s="9">
        <v>4833</v>
      </c>
      <c r="B4835" s="19">
        <v>9787572618772</v>
      </c>
      <c r="C4835" s="11" t="s">
        <v>15185</v>
      </c>
      <c r="D4835" s="16">
        <v>56</v>
      </c>
      <c r="E4835" s="17" t="s">
        <v>4551</v>
      </c>
      <c r="F4835" s="20">
        <v>45474</v>
      </c>
    </row>
    <row r="4836" customHeight="1" spans="1:6">
      <c r="A4836" s="9">
        <v>4834</v>
      </c>
      <c r="B4836" s="19">
        <v>9787572610981</v>
      </c>
      <c r="C4836" s="11" t="s">
        <v>15186</v>
      </c>
      <c r="D4836" s="16">
        <v>42</v>
      </c>
      <c r="E4836" s="17" t="s">
        <v>4551</v>
      </c>
      <c r="F4836" s="20">
        <v>45017</v>
      </c>
    </row>
    <row r="4837" customHeight="1" spans="1:6">
      <c r="A4837" s="9">
        <v>4835</v>
      </c>
      <c r="B4837" s="19">
        <v>9787540455958</v>
      </c>
      <c r="C4837" s="11" t="s">
        <v>15187</v>
      </c>
      <c r="D4837" s="16">
        <v>29.8</v>
      </c>
      <c r="E4837" s="17" t="s">
        <v>4551</v>
      </c>
      <c r="F4837" s="20">
        <v>45510</v>
      </c>
    </row>
    <row r="4838" customHeight="1" spans="1:6">
      <c r="A4838" s="9">
        <v>4836</v>
      </c>
      <c r="B4838" s="19">
        <v>9787572614866</v>
      </c>
      <c r="C4838" s="11" t="s">
        <v>15188</v>
      </c>
      <c r="D4838" s="16">
        <v>59.9</v>
      </c>
      <c r="E4838" s="17" t="s">
        <v>4551</v>
      </c>
      <c r="F4838" s="20">
        <v>45261</v>
      </c>
    </row>
    <row r="4839" customHeight="1" spans="1:6">
      <c r="A4839" s="9">
        <v>4837</v>
      </c>
      <c r="B4839" s="19">
        <v>9787540454715</v>
      </c>
      <c r="C4839" s="11" t="s">
        <v>15189</v>
      </c>
      <c r="D4839" s="16">
        <v>34.8</v>
      </c>
      <c r="E4839" s="17" t="s">
        <v>4551</v>
      </c>
      <c r="F4839" s="20">
        <v>45470</v>
      </c>
    </row>
    <row r="4840" customHeight="1" spans="1:6">
      <c r="A4840" s="9">
        <v>4838</v>
      </c>
      <c r="B4840" s="19">
        <v>9787572617072</v>
      </c>
      <c r="C4840" s="11" t="s">
        <v>15190</v>
      </c>
      <c r="D4840" s="16">
        <v>35</v>
      </c>
      <c r="E4840" s="17" t="s">
        <v>4551</v>
      </c>
      <c r="F4840" s="20">
        <v>45413</v>
      </c>
    </row>
    <row r="4841" customHeight="1" spans="1:6">
      <c r="A4841" s="9">
        <v>4839</v>
      </c>
      <c r="B4841" s="19">
        <v>9787572614774</v>
      </c>
      <c r="C4841" s="11" t="s">
        <v>15191</v>
      </c>
      <c r="D4841" s="16">
        <v>56</v>
      </c>
      <c r="E4841" s="17" t="s">
        <v>4551</v>
      </c>
      <c r="F4841" s="20">
        <v>45231</v>
      </c>
    </row>
    <row r="4842" customHeight="1" spans="1:6">
      <c r="A4842" s="9">
        <v>4840</v>
      </c>
      <c r="B4842" s="19">
        <v>9787572618666</v>
      </c>
      <c r="C4842" s="11" t="s">
        <v>15192</v>
      </c>
      <c r="D4842" s="16">
        <v>68</v>
      </c>
      <c r="E4842" s="17" t="s">
        <v>4551</v>
      </c>
      <c r="F4842" s="20">
        <v>45444</v>
      </c>
    </row>
    <row r="4843" customHeight="1" spans="1:6">
      <c r="A4843" s="9">
        <v>4841</v>
      </c>
      <c r="B4843" s="19">
        <v>9787572611575</v>
      </c>
      <c r="C4843" s="11" t="s">
        <v>15193</v>
      </c>
      <c r="D4843" s="16">
        <v>49</v>
      </c>
      <c r="E4843" s="17" t="s">
        <v>4551</v>
      </c>
      <c r="F4843" s="20">
        <v>45127</v>
      </c>
    </row>
    <row r="4844" customHeight="1" spans="1:6">
      <c r="A4844" s="9">
        <v>4842</v>
      </c>
      <c r="B4844" s="19">
        <v>9787572621161</v>
      </c>
      <c r="C4844" s="11" t="s">
        <v>15194</v>
      </c>
      <c r="D4844" s="16">
        <v>39.8</v>
      </c>
      <c r="E4844" s="17" t="s">
        <v>4551</v>
      </c>
      <c r="F4844" s="20">
        <v>45566</v>
      </c>
    </row>
    <row r="4845" customHeight="1" spans="1:6">
      <c r="A4845" s="9">
        <v>4843</v>
      </c>
      <c r="B4845" s="19">
        <v>9787540482039</v>
      </c>
      <c r="C4845" s="11" t="s">
        <v>15195</v>
      </c>
      <c r="D4845" s="16">
        <v>39.8</v>
      </c>
      <c r="E4845" s="17" t="s">
        <v>4551</v>
      </c>
      <c r="F4845" s="20">
        <v>45474</v>
      </c>
    </row>
    <row r="4846" customHeight="1" spans="1:6">
      <c r="A4846" s="9">
        <v>4844</v>
      </c>
      <c r="B4846" s="19">
        <v>9787572615474</v>
      </c>
      <c r="C4846" s="11" t="s">
        <v>15196</v>
      </c>
      <c r="D4846" s="16">
        <v>49.8</v>
      </c>
      <c r="E4846" s="17" t="s">
        <v>4551</v>
      </c>
      <c r="F4846" s="20">
        <v>45292</v>
      </c>
    </row>
    <row r="4847" customHeight="1" spans="1:6">
      <c r="A4847" s="9">
        <v>4845</v>
      </c>
      <c r="B4847" s="19">
        <v>9787540460969</v>
      </c>
      <c r="C4847" s="11" t="s">
        <v>15197</v>
      </c>
      <c r="D4847" s="16">
        <v>48</v>
      </c>
      <c r="E4847" s="17" t="s">
        <v>4551</v>
      </c>
      <c r="F4847" s="20">
        <v>45617</v>
      </c>
    </row>
    <row r="4848" customHeight="1" spans="1:6">
      <c r="A4848" s="9">
        <v>4846</v>
      </c>
      <c r="B4848" s="19">
        <v>9787572619496</v>
      </c>
      <c r="C4848" s="11" t="s">
        <v>15198</v>
      </c>
      <c r="D4848" s="16">
        <v>69</v>
      </c>
      <c r="E4848" s="17" t="s">
        <v>4551</v>
      </c>
      <c r="F4848" s="20">
        <v>45717</v>
      </c>
    </row>
    <row r="4849" customHeight="1" spans="1:6">
      <c r="A4849" s="9">
        <v>4847</v>
      </c>
      <c r="B4849" s="19">
        <v>9787572611582</v>
      </c>
      <c r="C4849" s="11" t="s">
        <v>15199</v>
      </c>
      <c r="D4849" s="16">
        <v>59.8</v>
      </c>
      <c r="E4849" s="17" t="s">
        <v>4551</v>
      </c>
      <c r="F4849" s="20">
        <v>45139</v>
      </c>
    </row>
    <row r="4850" customHeight="1" spans="1:6">
      <c r="A4850" s="9">
        <v>4848</v>
      </c>
      <c r="B4850" s="19">
        <v>9787540449438</v>
      </c>
      <c r="C4850" s="11" t="s">
        <v>15200</v>
      </c>
      <c r="D4850" s="16">
        <v>28</v>
      </c>
      <c r="E4850" s="17" t="s">
        <v>4551</v>
      </c>
      <c r="F4850" s="20">
        <v>45444</v>
      </c>
    </row>
    <row r="4851" customHeight="1" spans="1:6">
      <c r="A4851" s="9">
        <v>4849</v>
      </c>
      <c r="B4851" s="19">
        <v>9787572612336</v>
      </c>
      <c r="C4851" s="11" t="s">
        <v>15201</v>
      </c>
      <c r="D4851" s="16">
        <v>80</v>
      </c>
      <c r="E4851" s="17" t="s">
        <v>4551</v>
      </c>
      <c r="F4851" s="20">
        <v>45139</v>
      </c>
    </row>
    <row r="4852" customHeight="1" spans="1:6">
      <c r="A4852" s="9">
        <v>4850</v>
      </c>
      <c r="B4852" s="19">
        <v>9787572617188</v>
      </c>
      <c r="C4852" s="11" t="s">
        <v>15202</v>
      </c>
      <c r="D4852" s="16">
        <v>59.8</v>
      </c>
      <c r="E4852" s="17" t="s">
        <v>4551</v>
      </c>
      <c r="F4852" s="20">
        <v>45413</v>
      </c>
    </row>
    <row r="4853" customHeight="1" spans="1:6">
      <c r="A4853" s="9">
        <v>4851</v>
      </c>
      <c r="B4853" s="19">
        <v>9787572620126</v>
      </c>
      <c r="C4853" s="11" t="s">
        <v>15203</v>
      </c>
      <c r="D4853" s="16">
        <v>42</v>
      </c>
      <c r="E4853" s="17" t="s">
        <v>4551</v>
      </c>
      <c r="F4853" s="20">
        <v>45566</v>
      </c>
    </row>
    <row r="4854" customHeight="1" spans="1:6">
      <c r="A4854" s="9">
        <v>4852</v>
      </c>
      <c r="B4854" s="19">
        <v>9787540488475</v>
      </c>
      <c r="C4854" s="11" t="s">
        <v>15204</v>
      </c>
      <c r="D4854" s="16">
        <v>52</v>
      </c>
      <c r="E4854" s="17" t="s">
        <v>4551</v>
      </c>
      <c r="F4854" s="20">
        <v>45401</v>
      </c>
    </row>
    <row r="4855" customHeight="1" spans="1:6">
      <c r="A4855" s="9">
        <v>4853</v>
      </c>
      <c r="B4855" s="30">
        <v>9787572615962</v>
      </c>
      <c r="C4855" s="11" t="s">
        <v>15205</v>
      </c>
      <c r="D4855" s="16">
        <v>49.8</v>
      </c>
      <c r="E4855" s="17" t="s">
        <v>4551</v>
      </c>
      <c r="F4855" s="20">
        <v>45352</v>
      </c>
    </row>
    <row r="4856" customHeight="1" spans="1:6">
      <c r="A4856" s="9">
        <v>4854</v>
      </c>
      <c r="B4856" s="19">
        <v>9787572610936</v>
      </c>
      <c r="C4856" s="11" t="s">
        <v>15206</v>
      </c>
      <c r="D4856" s="16">
        <v>52.8</v>
      </c>
      <c r="E4856" s="17" t="s">
        <v>4551</v>
      </c>
      <c r="F4856" s="20">
        <v>45108</v>
      </c>
    </row>
    <row r="4857" customHeight="1" spans="1:6">
      <c r="A4857" s="9">
        <v>4855</v>
      </c>
      <c r="B4857" s="19">
        <v>9787572614088</v>
      </c>
      <c r="C4857" s="11" t="s">
        <v>15207</v>
      </c>
      <c r="D4857" s="16">
        <v>59.8</v>
      </c>
      <c r="E4857" s="17" t="s">
        <v>4551</v>
      </c>
      <c r="F4857" s="20">
        <v>45191</v>
      </c>
    </row>
    <row r="4858" customHeight="1" spans="1:6">
      <c r="A4858" s="9">
        <v>4856</v>
      </c>
      <c r="B4858" s="19">
        <v>9787572619038</v>
      </c>
      <c r="C4858" s="11" t="s">
        <v>15208</v>
      </c>
      <c r="D4858" s="16">
        <v>49.8</v>
      </c>
      <c r="E4858" s="17" t="s">
        <v>4551</v>
      </c>
      <c r="F4858" s="20">
        <v>45474</v>
      </c>
    </row>
    <row r="4859" customHeight="1" spans="1:6">
      <c r="A4859" s="9">
        <v>4857</v>
      </c>
      <c r="B4859" s="19">
        <v>9787540483081</v>
      </c>
      <c r="C4859" s="11" t="s">
        <v>15209</v>
      </c>
      <c r="D4859" s="16">
        <v>45</v>
      </c>
      <c r="E4859" s="17" t="s">
        <v>4551</v>
      </c>
      <c r="F4859" s="20">
        <v>45014</v>
      </c>
    </row>
    <row r="4860" customHeight="1" spans="1:6">
      <c r="A4860" s="9">
        <v>4858</v>
      </c>
      <c r="B4860" s="19">
        <v>9787540446055</v>
      </c>
      <c r="C4860" s="11" t="s">
        <v>15210</v>
      </c>
      <c r="D4860" s="16">
        <v>38</v>
      </c>
      <c r="E4860" s="17" t="s">
        <v>4551</v>
      </c>
      <c r="F4860" s="20">
        <v>45498</v>
      </c>
    </row>
    <row r="4861" customHeight="1" spans="1:6">
      <c r="A4861" s="9">
        <v>4859</v>
      </c>
      <c r="B4861" s="19">
        <v>9787572617171</v>
      </c>
      <c r="C4861" s="11" t="s">
        <v>15211</v>
      </c>
      <c r="D4861" s="16">
        <v>59.8</v>
      </c>
      <c r="E4861" s="17" t="s">
        <v>4551</v>
      </c>
      <c r="F4861" s="20">
        <v>45413</v>
      </c>
    </row>
    <row r="4862" customHeight="1" spans="1:6">
      <c r="A4862" s="9">
        <v>4860</v>
      </c>
      <c r="B4862" s="19">
        <v>9787572611995</v>
      </c>
      <c r="C4862" s="11" t="s">
        <v>15212</v>
      </c>
      <c r="D4862" s="16">
        <v>56</v>
      </c>
      <c r="E4862" s="17" t="s">
        <v>4551</v>
      </c>
      <c r="F4862" s="20">
        <v>45627</v>
      </c>
    </row>
    <row r="4863" customHeight="1" spans="1:6">
      <c r="A4863" s="9">
        <v>4861</v>
      </c>
      <c r="B4863" s="30">
        <v>9787572618987</v>
      </c>
      <c r="C4863" s="11" t="s">
        <v>15213</v>
      </c>
      <c r="D4863" s="16">
        <v>29.8</v>
      </c>
      <c r="E4863" s="17" t="s">
        <v>4551</v>
      </c>
      <c r="F4863" s="20">
        <v>45474</v>
      </c>
    </row>
    <row r="4864" customHeight="1" spans="1:6">
      <c r="A4864" s="9">
        <v>4862</v>
      </c>
      <c r="B4864" s="19">
        <v>9787572611353</v>
      </c>
      <c r="C4864" s="11" t="s">
        <v>15214</v>
      </c>
      <c r="D4864" s="16">
        <v>29.8</v>
      </c>
      <c r="E4864" s="17" t="s">
        <v>4551</v>
      </c>
      <c r="F4864" s="20">
        <v>45200</v>
      </c>
    </row>
    <row r="4865" customHeight="1" spans="1:6">
      <c r="A4865" s="9">
        <v>4863</v>
      </c>
      <c r="B4865" s="19">
        <v>9787572611346</v>
      </c>
      <c r="C4865" s="11" t="s">
        <v>15215</v>
      </c>
      <c r="D4865" s="16">
        <v>29.8</v>
      </c>
      <c r="E4865" s="17" t="s">
        <v>4551</v>
      </c>
      <c r="F4865" s="20">
        <v>45200</v>
      </c>
    </row>
    <row r="4866" customHeight="1" spans="1:6">
      <c r="A4866" s="9">
        <v>4864</v>
      </c>
      <c r="B4866" s="19">
        <v>9787572618963</v>
      </c>
      <c r="C4866" s="11" t="s">
        <v>15216</v>
      </c>
      <c r="D4866" s="16">
        <v>29.8</v>
      </c>
      <c r="E4866" s="17" t="s">
        <v>4551</v>
      </c>
      <c r="F4866" s="20">
        <v>45474</v>
      </c>
    </row>
    <row r="4867" customHeight="1" spans="1:6">
      <c r="A4867" s="9">
        <v>4865</v>
      </c>
      <c r="B4867" s="19">
        <v>9787572618970</v>
      </c>
      <c r="C4867" s="11" t="s">
        <v>15217</v>
      </c>
      <c r="D4867" s="16">
        <v>29.8</v>
      </c>
      <c r="E4867" s="17" t="s">
        <v>4551</v>
      </c>
      <c r="F4867" s="20">
        <v>45474</v>
      </c>
    </row>
    <row r="4868" customHeight="1" spans="1:6">
      <c r="A4868" s="9">
        <v>4866</v>
      </c>
      <c r="B4868" s="19">
        <v>9787572611322</v>
      </c>
      <c r="C4868" s="11" t="s">
        <v>15218</v>
      </c>
      <c r="D4868" s="16">
        <v>29.8</v>
      </c>
      <c r="E4868" s="17" t="s">
        <v>4551</v>
      </c>
      <c r="F4868" s="20">
        <v>45200</v>
      </c>
    </row>
    <row r="4869" customHeight="1" spans="1:6">
      <c r="A4869" s="9">
        <v>4867</v>
      </c>
      <c r="B4869" s="19">
        <v>9787572612060</v>
      </c>
      <c r="C4869" s="11" t="s">
        <v>15219</v>
      </c>
      <c r="D4869" s="16">
        <v>80</v>
      </c>
      <c r="E4869" s="17" t="s">
        <v>4551</v>
      </c>
      <c r="F4869" s="20">
        <v>45139</v>
      </c>
    </row>
    <row r="4870" customHeight="1" spans="1:6">
      <c r="A4870" s="9">
        <v>4868</v>
      </c>
      <c r="B4870" s="19">
        <v>9787572610769</v>
      </c>
      <c r="C4870" s="11" t="s">
        <v>15220</v>
      </c>
      <c r="D4870" s="16">
        <v>59</v>
      </c>
      <c r="E4870" s="17" t="s">
        <v>4551</v>
      </c>
      <c r="F4870" s="20">
        <v>45017</v>
      </c>
    </row>
    <row r="4871" customHeight="1" spans="1:6">
      <c r="A4871" s="9">
        <v>4869</v>
      </c>
      <c r="B4871" s="19">
        <v>9787540455408</v>
      </c>
      <c r="C4871" s="11" t="s">
        <v>15221</v>
      </c>
      <c r="D4871" s="16">
        <v>38</v>
      </c>
      <c r="E4871" s="17" t="s">
        <v>4551</v>
      </c>
      <c r="F4871" s="20">
        <v>45504</v>
      </c>
    </row>
    <row r="4872" customHeight="1" spans="1:6">
      <c r="A4872" s="9">
        <v>4870</v>
      </c>
      <c r="B4872" s="19">
        <v>9787572621444</v>
      </c>
      <c r="C4872" s="11" t="s">
        <v>15222</v>
      </c>
      <c r="D4872" s="16">
        <v>69</v>
      </c>
      <c r="E4872" s="17" t="s">
        <v>4551</v>
      </c>
      <c r="F4872" s="20">
        <v>45658</v>
      </c>
    </row>
    <row r="4873" customHeight="1" spans="1:6">
      <c r="A4873" s="9">
        <v>4871</v>
      </c>
      <c r="B4873" s="19">
        <v>9787572615610</v>
      </c>
      <c r="C4873" s="11" t="s">
        <v>15223</v>
      </c>
      <c r="D4873" s="16">
        <v>68</v>
      </c>
      <c r="E4873" s="17" t="s">
        <v>4551</v>
      </c>
      <c r="F4873" s="20">
        <v>45383</v>
      </c>
    </row>
    <row r="4874" customHeight="1" spans="1:6">
      <c r="A4874" s="9">
        <v>4872</v>
      </c>
      <c r="B4874" s="19">
        <v>9787540485689</v>
      </c>
      <c r="C4874" s="11" t="s">
        <v>15224</v>
      </c>
      <c r="D4874" s="16">
        <v>45</v>
      </c>
      <c r="E4874" s="17" t="s">
        <v>4551</v>
      </c>
      <c r="F4874" s="20">
        <v>45389</v>
      </c>
    </row>
    <row r="4875" customHeight="1" spans="1:6">
      <c r="A4875" s="9">
        <v>4873</v>
      </c>
      <c r="B4875" s="19">
        <v>9787572617577</v>
      </c>
      <c r="C4875" s="11" t="s">
        <v>15225</v>
      </c>
      <c r="D4875" s="16">
        <v>49.8</v>
      </c>
      <c r="E4875" s="17" t="s">
        <v>4551</v>
      </c>
      <c r="F4875" s="20">
        <v>45444</v>
      </c>
    </row>
    <row r="4876" customHeight="1" spans="1:6">
      <c r="A4876" s="9">
        <v>4874</v>
      </c>
      <c r="B4876" s="19">
        <v>9787572618437</v>
      </c>
      <c r="C4876" s="11" t="s">
        <v>15226</v>
      </c>
      <c r="D4876" s="16">
        <v>62.8</v>
      </c>
      <c r="E4876" s="17" t="s">
        <v>4551</v>
      </c>
      <c r="F4876" s="20">
        <v>45505</v>
      </c>
    </row>
    <row r="4877" customHeight="1" spans="1:6">
      <c r="A4877" s="9">
        <v>4875</v>
      </c>
      <c r="B4877" s="19">
        <v>9787540457822</v>
      </c>
      <c r="C4877" s="11" t="s">
        <v>15227</v>
      </c>
      <c r="D4877" s="16">
        <v>29.8</v>
      </c>
      <c r="E4877" s="17" t="s">
        <v>4551</v>
      </c>
      <c r="F4877" s="20">
        <v>45698</v>
      </c>
    </row>
    <row r="4878" customHeight="1" spans="1:6">
      <c r="A4878" s="9">
        <v>4876</v>
      </c>
      <c r="B4878" s="19">
        <v>9787540487751</v>
      </c>
      <c r="C4878" s="11" t="s">
        <v>15228</v>
      </c>
      <c r="D4878" s="16">
        <v>59.8</v>
      </c>
      <c r="E4878" s="17" t="s">
        <v>4551</v>
      </c>
      <c r="F4878" s="20">
        <v>44932</v>
      </c>
    </row>
    <row r="4879" customHeight="1" spans="1:6">
      <c r="A4879" s="9">
        <v>4877</v>
      </c>
      <c r="B4879" s="19">
        <v>9787540461911</v>
      </c>
      <c r="C4879" s="11" t="s">
        <v>15229</v>
      </c>
      <c r="D4879" s="16">
        <v>29.8</v>
      </c>
      <c r="E4879" s="17" t="s">
        <v>4551</v>
      </c>
      <c r="F4879" s="20">
        <v>45693</v>
      </c>
    </row>
    <row r="4880" customHeight="1" spans="1:6">
      <c r="A4880" s="9">
        <v>4878</v>
      </c>
      <c r="B4880" s="19">
        <v>9787540484583</v>
      </c>
      <c r="C4880" s="11" t="s">
        <v>15230</v>
      </c>
      <c r="D4880" s="16">
        <v>48</v>
      </c>
      <c r="E4880" s="17" t="s">
        <v>4551</v>
      </c>
      <c r="F4880" s="20">
        <v>45717</v>
      </c>
    </row>
    <row r="4881" customHeight="1" spans="1:6">
      <c r="A4881" s="9">
        <v>4879</v>
      </c>
      <c r="B4881" s="19">
        <v>9787572621703</v>
      </c>
      <c r="C4881" s="11" t="s">
        <v>15231</v>
      </c>
      <c r="D4881" s="16">
        <v>48</v>
      </c>
      <c r="E4881" s="17" t="s">
        <v>4551</v>
      </c>
      <c r="F4881" s="20">
        <v>45658</v>
      </c>
    </row>
    <row r="4882" customHeight="1" spans="1:6">
      <c r="A4882" s="9">
        <v>4880</v>
      </c>
      <c r="B4882" s="19">
        <v>9787572609992</v>
      </c>
      <c r="C4882" s="11" t="s">
        <v>15232</v>
      </c>
      <c r="D4882" s="16">
        <v>49.8</v>
      </c>
      <c r="E4882" s="17" t="s">
        <v>4551</v>
      </c>
      <c r="F4882" s="20">
        <v>44960</v>
      </c>
    </row>
    <row r="4883" customHeight="1" spans="1:6">
      <c r="A4883" s="9">
        <v>4881</v>
      </c>
      <c r="B4883" s="19">
        <v>9787572622519</v>
      </c>
      <c r="C4883" s="11" t="s">
        <v>15233</v>
      </c>
      <c r="D4883" s="16">
        <v>52</v>
      </c>
      <c r="E4883" s="17" t="s">
        <v>4551</v>
      </c>
      <c r="F4883" s="20">
        <v>45748</v>
      </c>
    </row>
    <row r="4884" customHeight="1" spans="1:6">
      <c r="A4884" s="9">
        <v>4882</v>
      </c>
      <c r="B4884" s="19">
        <v>9787572616747</v>
      </c>
      <c r="C4884" s="11" t="s">
        <v>15234</v>
      </c>
      <c r="D4884" s="16">
        <v>78</v>
      </c>
      <c r="E4884" s="17" t="s">
        <v>4551</v>
      </c>
      <c r="F4884" s="20">
        <v>45383</v>
      </c>
    </row>
    <row r="4885" customHeight="1" spans="1:6">
      <c r="A4885" s="9">
        <v>4883</v>
      </c>
      <c r="B4885" s="19">
        <v>9787572600487</v>
      </c>
      <c r="C4885" s="11" t="s">
        <v>15235</v>
      </c>
      <c r="D4885" s="16">
        <v>79.8</v>
      </c>
      <c r="E4885" s="17" t="s">
        <v>4551</v>
      </c>
      <c r="F4885" s="20">
        <v>45352</v>
      </c>
    </row>
    <row r="4886" customHeight="1" spans="1:6">
      <c r="A4886" s="9">
        <v>4884</v>
      </c>
      <c r="B4886" s="19">
        <v>9787572603525</v>
      </c>
      <c r="C4886" s="11" t="s">
        <v>15236</v>
      </c>
      <c r="D4886" s="16">
        <v>78</v>
      </c>
      <c r="E4886" s="17" t="s">
        <v>4551</v>
      </c>
      <c r="F4886" s="20">
        <v>45295</v>
      </c>
    </row>
    <row r="4887" customHeight="1" spans="1:6">
      <c r="A4887" s="9">
        <v>4885</v>
      </c>
      <c r="B4887" s="19">
        <v>9787572611391</v>
      </c>
      <c r="C4887" s="11" t="s">
        <v>15237</v>
      </c>
      <c r="D4887" s="16">
        <v>35</v>
      </c>
      <c r="E4887" s="17" t="s">
        <v>4551</v>
      </c>
      <c r="F4887" s="20">
        <v>45200</v>
      </c>
    </row>
    <row r="4888" customHeight="1" spans="1:6">
      <c r="A4888" s="9">
        <v>4886</v>
      </c>
      <c r="B4888" s="19">
        <v>9787572620805</v>
      </c>
      <c r="C4888" s="11" t="s">
        <v>15238</v>
      </c>
      <c r="D4888" s="16">
        <v>59</v>
      </c>
      <c r="E4888" s="17" t="s">
        <v>4551</v>
      </c>
      <c r="F4888" s="20">
        <v>45597</v>
      </c>
    </row>
    <row r="4889" customHeight="1" spans="1:6">
      <c r="A4889" s="9">
        <v>4887</v>
      </c>
      <c r="B4889" s="19">
        <v>9787572618383</v>
      </c>
      <c r="C4889" s="11" t="s">
        <v>15239</v>
      </c>
      <c r="D4889" s="16">
        <v>58</v>
      </c>
      <c r="E4889" s="17" t="s">
        <v>4551</v>
      </c>
      <c r="F4889" s="20">
        <v>45444</v>
      </c>
    </row>
    <row r="4890" customHeight="1" spans="1:6">
      <c r="A4890" s="9">
        <v>4888</v>
      </c>
      <c r="B4890" s="19">
        <v>9787540460136</v>
      </c>
      <c r="C4890" s="11" t="s">
        <v>15240</v>
      </c>
      <c r="D4890" s="16">
        <v>28</v>
      </c>
      <c r="E4890" s="17" t="s">
        <v>4551</v>
      </c>
      <c r="F4890" s="20">
        <v>45601</v>
      </c>
    </row>
    <row r="4891" customHeight="1" spans="1:6">
      <c r="A4891" s="9">
        <v>4889</v>
      </c>
      <c r="B4891" s="19">
        <v>9787572618819</v>
      </c>
      <c r="C4891" s="11" t="s">
        <v>15241</v>
      </c>
      <c r="D4891" s="16">
        <v>69</v>
      </c>
      <c r="E4891" s="17" t="s">
        <v>4551</v>
      </c>
      <c r="F4891" s="20">
        <v>45566</v>
      </c>
    </row>
    <row r="4892" customHeight="1" spans="1:6">
      <c r="A4892" s="9">
        <v>4890</v>
      </c>
      <c r="B4892" s="19">
        <v>9787572612169</v>
      </c>
      <c r="C4892" s="11" t="s">
        <v>15242</v>
      </c>
      <c r="D4892" s="16">
        <v>80</v>
      </c>
      <c r="E4892" s="17" t="s">
        <v>4551</v>
      </c>
      <c r="F4892" s="20">
        <v>45139</v>
      </c>
    </row>
    <row r="4893" customHeight="1" spans="1:6">
      <c r="A4893" s="9">
        <v>4891</v>
      </c>
      <c r="B4893" s="19">
        <v>9787540466435</v>
      </c>
      <c r="C4893" s="11" t="s">
        <v>15243</v>
      </c>
      <c r="D4893" s="16">
        <v>36</v>
      </c>
      <c r="E4893" s="17" t="s">
        <v>4551</v>
      </c>
      <c r="F4893" s="20">
        <v>45367</v>
      </c>
    </row>
    <row r="4894" customHeight="1" spans="1:6">
      <c r="A4894" s="9">
        <v>4892</v>
      </c>
      <c r="B4894" s="19">
        <v>9787540466428</v>
      </c>
      <c r="C4894" s="11" t="s">
        <v>15244</v>
      </c>
      <c r="D4894" s="16">
        <v>36</v>
      </c>
      <c r="E4894" s="17" t="s">
        <v>4551</v>
      </c>
      <c r="F4894" s="20">
        <v>44941</v>
      </c>
    </row>
    <row r="4895" customHeight="1" spans="1:6">
      <c r="A4895" s="9">
        <v>4893</v>
      </c>
      <c r="B4895" s="19">
        <v>9787572615573</v>
      </c>
      <c r="C4895" s="11" t="s">
        <v>15245</v>
      </c>
      <c r="D4895" s="16">
        <v>58</v>
      </c>
      <c r="E4895" s="17" t="s">
        <v>4551</v>
      </c>
      <c r="F4895" s="20">
        <v>45323</v>
      </c>
    </row>
    <row r="4896" customHeight="1" spans="1:6">
      <c r="A4896" s="9">
        <v>4894</v>
      </c>
      <c r="B4896" s="19">
        <v>9787572616471</v>
      </c>
      <c r="C4896" s="11" t="s">
        <v>15246</v>
      </c>
      <c r="D4896" s="16">
        <v>54</v>
      </c>
      <c r="E4896" s="17" t="s">
        <v>4551</v>
      </c>
      <c r="F4896" s="20">
        <v>45717</v>
      </c>
    </row>
    <row r="4897" customHeight="1" spans="1:6">
      <c r="A4897" s="9">
        <v>4895</v>
      </c>
      <c r="B4897" s="19">
        <v>9787540448967</v>
      </c>
      <c r="C4897" s="11" t="s">
        <v>15247</v>
      </c>
      <c r="D4897" s="16">
        <v>30</v>
      </c>
      <c r="E4897" s="17" t="s">
        <v>4551</v>
      </c>
      <c r="F4897" s="20">
        <v>45418</v>
      </c>
    </row>
    <row r="4898" customHeight="1" spans="1:6">
      <c r="A4898" s="9">
        <v>4896</v>
      </c>
      <c r="B4898" s="19">
        <v>9787572604416</v>
      </c>
      <c r="C4898" s="11" t="s">
        <v>15248</v>
      </c>
      <c r="D4898" s="16">
        <v>42</v>
      </c>
      <c r="E4898" s="17" t="s">
        <v>4551</v>
      </c>
      <c r="F4898" s="20">
        <v>45139</v>
      </c>
    </row>
    <row r="4899" customHeight="1" spans="1:6">
      <c r="A4899" s="9">
        <v>4897</v>
      </c>
      <c r="B4899" s="19">
        <v>9787572611971</v>
      </c>
      <c r="C4899" s="11" t="s">
        <v>15249</v>
      </c>
      <c r="D4899" s="16">
        <v>52</v>
      </c>
      <c r="E4899" s="17" t="s">
        <v>4551</v>
      </c>
      <c r="F4899" s="20">
        <v>45078</v>
      </c>
    </row>
    <row r="4900" customHeight="1" spans="1:6">
      <c r="A4900" s="9">
        <v>4898</v>
      </c>
      <c r="B4900" s="19">
        <v>9787572615269</v>
      </c>
      <c r="C4900" s="11" t="s">
        <v>15250</v>
      </c>
      <c r="D4900" s="16">
        <v>59.8</v>
      </c>
      <c r="E4900" s="17" t="s">
        <v>4551</v>
      </c>
      <c r="F4900" s="20">
        <v>45566</v>
      </c>
    </row>
    <row r="4901" customHeight="1" spans="1:6">
      <c r="A4901" s="9">
        <v>4899</v>
      </c>
      <c r="B4901" s="19">
        <v>9787572616952</v>
      </c>
      <c r="C4901" s="11" t="s">
        <v>15251</v>
      </c>
      <c r="D4901" s="16">
        <v>59.8</v>
      </c>
      <c r="E4901" s="17" t="s">
        <v>4551</v>
      </c>
      <c r="F4901" s="20">
        <v>45383</v>
      </c>
    </row>
    <row r="4902" customHeight="1" spans="1:6">
      <c r="A4902" s="9">
        <v>4900</v>
      </c>
      <c r="B4902" s="19">
        <v>9787540488420</v>
      </c>
      <c r="C4902" s="11" t="s">
        <v>15252</v>
      </c>
      <c r="D4902" s="16">
        <v>45</v>
      </c>
      <c r="E4902" s="17" t="s">
        <v>4551</v>
      </c>
      <c r="F4902" s="20">
        <v>45302</v>
      </c>
    </row>
    <row r="4903" customHeight="1" spans="1:6">
      <c r="A4903" s="9">
        <v>4901</v>
      </c>
      <c r="B4903" s="30">
        <v>9787572610332</v>
      </c>
      <c r="C4903" s="11" t="s">
        <v>15253</v>
      </c>
      <c r="D4903" s="16">
        <v>49.8</v>
      </c>
      <c r="E4903" s="17" t="s">
        <v>4551</v>
      </c>
      <c r="F4903" s="20">
        <v>44986</v>
      </c>
    </row>
    <row r="4904" customHeight="1" spans="1:6">
      <c r="A4904" s="9">
        <v>4902</v>
      </c>
      <c r="B4904" s="30">
        <v>9787572615283</v>
      </c>
      <c r="C4904" s="11" t="s">
        <v>15254</v>
      </c>
      <c r="D4904" s="16">
        <v>52.8</v>
      </c>
      <c r="E4904" s="17" t="s">
        <v>4551</v>
      </c>
      <c r="F4904" s="20">
        <v>45352</v>
      </c>
    </row>
    <row r="4905" customHeight="1" spans="1:6">
      <c r="A4905" s="9">
        <v>4903</v>
      </c>
      <c r="B4905" s="19">
        <v>9787572615245</v>
      </c>
      <c r="C4905" s="11" t="s">
        <v>15255</v>
      </c>
      <c r="D4905" s="16">
        <v>59.8</v>
      </c>
      <c r="E4905" s="17" t="s">
        <v>4551</v>
      </c>
      <c r="F4905" s="20">
        <v>45292</v>
      </c>
    </row>
    <row r="4906" customHeight="1" spans="1:6">
      <c r="A4906" s="9">
        <v>4904</v>
      </c>
      <c r="B4906" s="30">
        <v>9787572616372</v>
      </c>
      <c r="C4906" s="11" t="s">
        <v>15256</v>
      </c>
      <c r="D4906" s="16">
        <v>49.5</v>
      </c>
      <c r="E4906" s="17" t="s">
        <v>4551</v>
      </c>
      <c r="F4906" s="20">
        <v>45474</v>
      </c>
    </row>
    <row r="4907" customHeight="1" spans="1:6">
      <c r="A4907" s="9">
        <v>4905</v>
      </c>
      <c r="B4907" s="30">
        <v>9787572610257</v>
      </c>
      <c r="C4907" s="11" t="s">
        <v>15257</v>
      </c>
      <c r="D4907" s="16">
        <v>59.8</v>
      </c>
      <c r="E4907" s="17" t="s">
        <v>4551</v>
      </c>
      <c r="F4907" s="20">
        <v>45139</v>
      </c>
    </row>
    <row r="4908" customHeight="1" spans="1:6">
      <c r="A4908" s="9">
        <v>4906</v>
      </c>
      <c r="B4908" s="30">
        <v>9787572616419</v>
      </c>
      <c r="C4908" s="11" t="s">
        <v>15258</v>
      </c>
      <c r="D4908" s="16">
        <v>54</v>
      </c>
      <c r="E4908" s="17" t="s">
        <v>4551</v>
      </c>
      <c r="F4908" s="20">
        <v>45352</v>
      </c>
    </row>
    <row r="4909" customHeight="1" spans="1:6">
      <c r="A4909" s="9">
        <v>4907</v>
      </c>
      <c r="B4909" s="30">
        <v>9787572611988</v>
      </c>
      <c r="C4909" s="11" t="s">
        <v>15259</v>
      </c>
      <c r="D4909" s="16">
        <v>55</v>
      </c>
      <c r="E4909" s="17" t="s">
        <v>4551</v>
      </c>
      <c r="F4909" s="20">
        <v>45078</v>
      </c>
    </row>
    <row r="4910" customHeight="1" spans="1:6">
      <c r="A4910" s="9">
        <v>4908</v>
      </c>
      <c r="B4910" s="30">
        <v>9787572610226</v>
      </c>
      <c r="C4910" s="11" t="s">
        <v>15260</v>
      </c>
      <c r="D4910" s="16">
        <v>52</v>
      </c>
      <c r="E4910" s="17" t="s">
        <v>4551</v>
      </c>
      <c r="F4910" s="20">
        <v>44986</v>
      </c>
    </row>
    <row r="4911" customHeight="1" spans="1:6">
      <c r="A4911" s="9">
        <v>4909</v>
      </c>
      <c r="B4911" s="19">
        <v>9787572615566</v>
      </c>
      <c r="C4911" s="11" t="s">
        <v>15261</v>
      </c>
      <c r="D4911" s="16">
        <v>56</v>
      </c>
      <c r="E4911" s="17" t="s">
        <v>4551</v>
      </c>
      <c r="F4911" s="20">
        <v>45323</v>
      </c>
    </row>
    <row r="4912" customHeight="1" spans="1:6">
      <c r="A4912" s="9">
        <v>4910</v>
      </c>
      <c r="B4912" s="19">
        <v>9787572611889</v>
      </c>
      <c r="C4912" s="11" t="s">
        <v>15262</v>
      </c>
      <c r="D4912" s="16">
        <v>69</v>
      </c>
      <c r="E4912" s="17" t="s">
        <v>4551</v>
      </c>
      <c r="F4912" s="20">
        <v>45261</v>
      </c>
    </row>
    <row r="4913" customHeight="1" spans="1:6">
      <c r="A4913" s="9">
        <v>4911</v>
      </c>
      <c r="B4913" s="19">
        <v>9787572613432</v>
      </c>
      <c r="C4913" s="11" t="s">
        <v>15263</v>
      </c>
      <c r="D4913" s="16">
        <v>59.8</v>
      </c>
      <c r="E4913" s="17" t="s">
        <v>4551</v>
      </c>
      <c r="F4913" s="20">
        <v>45200</v>
      </c>
    </row>
    <row r="4914" customHeight="1" spans="1:6">
      <c r="A4914" s="9">
        <v>4912</v>
      </c>
      <c r="B4914" s="19">
        <v>9787572621376</v>
      </c>
      <c r="C4914" s="11" t="s">
        <v>15264</v>
      </c>
      <c r="D4914" s="16">
        <v>88</v>
      </c>
      <c r="E4914" s="17" t="s">
        <v>4551</v>
      </c>
      <c r="F4914" s="20">
        <v>45597</v>
      </c>
    </row>
    <row r="4915" customHeight="1" spans="1:6">
      <c r="A4915" s="9">
        <v>4913</v>
      </c>
      <c r="B4915" s="19">
        <v>9787572606281</v>
      </c>
      <c r="C4915" s="11" t="s">
        <v>15265</v>
      </c>
      <c r="D4915" s="16">
        <v>59.8</v>
      </c>
      <c r="E4915" s="17" t="s">
        <v>4551</v>
      </c>
      <c r="F4915" s="20">
        <v>45383</v>
      </c>
    </row>
    <row r="4916" customHeight="1" spans="1:6">
      <c r="A4916" s="9">
        <v>4914</v>
      </c>
      <c r="B4916" s="19">
        <v>9787572609923</v>
      </c>
      <c r="C4916" s="11" t="s">
        <v>15266</v>
      </c>
      <c r="D4916" s="16">
        <v>49.8</v>
      </c>
      <c r="E4916" s="17" t="s">
        <v>4551</v>
      </c>
      <c r="F4916" s="20">
        <v>44986</v>
      </c>
    </row>
    <row r="4917" customHeight="1" spans="1:6">
      <c r="A4917" s="9">
        <v>4915</v>
      </c>
      <c r="B4917" s="19">
        <v>9787572612305</v>
      </c>
      <c r="C4917" s="11" t="s">
        <v>15267</v>
      </c>
      <c r="D4917" s="16">
        <v>56</v>
      </c>
      <c r="E4917" s="17" t="s">
        <v>4551</v>
      </c>
      <c r="F4917" s="20">
        <v>45108</v>
      </c>
    </row>
    <row r="4918" customHeight="1" spans="1:6">
      <c r="A4918" s="9">
        <v>4916</v>
      </c>
      <c r="B4918" s="19">
        <v>9787572619748</v>
      </c>
      <c r="C4918" s="11" t="s">
        <v>15268</v>
      </c>
      <c r="D4918" s="16">
        <v>45</v>
      </c>
      <c r="E4918" s="17" t="s">
        <v>4551</v>
      </c>
      <c r="F4918" s="20">
        <v>45505</v>
      </c>
    </row>
    <row r="4919" customHeight="1" spans="1:6">
      <c r="A4919" s="9">
        <v>4917</v>
      </c>
      <c r="B4919" s="19">
        <v>9787540488499</v>
      </c>
      <c r="C4919" s="11" t="s">
        <v>15269</v>
      </c>
      <c r="D4919" s="16">
        <v>45</v>
      </c>
      <c r="E4919" s="17" t="s">
        <v>4551</v>
      </c>
      <c r="F4919" s="20">
        <v>45296</v>
      </c>
    </row>
    <row r="4920" customHeight="1" spans="1:6">
      <c r="A4920" s="9">
        <v>4918</v>
      </c>
      <c r="B4920" s="19">
        <v>9787540461324</v>
      </c>
      <c r="C4920" s="11" t="s">
        <v>15270</v>
      </c>
      <c r="D4920" s="16">
        <v>28</v>
      </c>
      <c r="E4920" s="17" t="s">
        <v>4551</v>
      </c>
      <c r="F4920" s="20">
        <v>45685</v>
      </c>
    </row>
    <row r="4921" customHeight="1" spans="1:6">
      <c r="A4921" s="9">
        <v>4919</v>
      </c>
      <c r="B4921" s="19">
        <v>9787540456801</v>
      </c>
      <c r="C4921" s="11" t="s">
        <v>15271</v>
      </c>
      <c r="D4921" s="16">
        <v>32</v>
      </c>
      <c r="E4921" s="17" t="s">
        <v>4551</v>
      </c>
      <c r="F4921" s="20">
        <v>45519</v>
      </c>
    </row>
    <row r="4922" customHeight="1" spans="1:6">
      <c r="A4922" s="9">
        <v>4920</v>
      </c>
      <c r="B4922" s="19">
        <v>9787572621567</v>
      </c>
      <c r="C4922" s="11" t="s">
        <v>15272</v>
      </c>
      <c r="D4922" s="16">
        <v>52</v>
      </c>
      <c r="E4922" s="17" t="s">
        <v>4551</v>
      </c>
      <c r="F4922" s="20">
        <v>45689</v>
      </c>
    </row>
    <row r="4923" customHeight="1" spans="1:6">
      <c r="A4923" s="9">
        <v>4921</v>
      </c>
      <c r="B4923" s="19">
        <v>9787540459161</v>
      </c>
      <c r="C4923" s="11" t="s">
        <v>15273</v>
      </c>
      <c r="D4923" s="16">
        <v>34.8</v>
      </c>
      <c r="E4923" s="17" t="s">
        <v>4551</v>
      </c>
      <c r="F4923" s="20">
        <v>45564</v>
      </c>
    </row>
    <row r="4924" customHeight="1" spans="1:6">
      <c r="A4924" s="9">
        <v>4922</v>
      </c>
      <c r="B4924" s="19">
        <v>9787572620065</v>
      </c>
      <c r="C4924" s="11" t="s">
        <v>15274</v>
      </c>
      <c r="D4924" s="16">
        <v>58</v>
      </c>
      <c r="E4924" s="17" t="s">
        <v>4551</v>
      </c>
      <c r="F4924" s="20">
        <v>45505</v>
      </c>
    </row>
    <row r="4925" customHeight="1" spans="1:6">
      <c r="A4925" s="9">
        <v>4923</v>
      </c>
      <c r="B4925" s="19">
        <v>9787536095700</v>
      </c>
      <c r="C4925" s="11" t="s">
        <v>15275</v>
      </c>
      <c r="D4925" s="16">
        <v>28</v>
      </c>
      <c r="E4925" s="17" t="s">
        <v>4628</v>
      </c>
      <c r="F4925" s="20">
        <v>45323</v>
      </c>
    </row>
    <row r="4926" customHeight="1" spans="1:6">
      <c r="A4926" s="9">
        <v>4924</v>
      </c>
      <c r="B4926" s="19">
        <v>9787574902862</v>
      </c>
      <c r="C4926" s="11" t="s">
        <v>15276</v>
      </c>
      <c r="D4926" s="16">
        <v>48</v>
      </c>
      <c r="E4926" s="17" t="s">
        <v>4628</v>
      </c>
      <c r="F4926" s="20">
        <v>45658</v>
      </c>
    </row>
    <row r="4927" customHeight="1" spans="1:6">
      <c r="A4927" s="9">
        <v>4925</v>
      </c>
      <c r="B4927" s="63">
        <v>9787536099562</v>
      </c>
      <c r="C4927" s="11" t="s">
        <v>15277</v>
      </c>
      <c r="D4927" s="16">
        <v>54</v>
      </c>
      <c r="E4927" s="17" t="s">
        <v>4628</v>
      </c>
      <c r="F4927" s="20">
        <v>45170</v>
      </c>
    </row>
    <row r="4928" customHeight="1" spans="1:6">
      <c r="A4928" s="9">
        <v>4926</v>
      </c>
      <c r="B4928" s="63">
        <v>9787574902879</v>
      </c>
      <c r="C4928" s="11" t="s">
        <v>10318</v>
      </c>
      <c r="D4928" s="16">
        <v>68</v>
      </c>
      <c r="E4928" s="17" t="s">
        <v>4628</v>
      </c>
      <c r="F4928" s="20">
        <v>45658</v>
      </c>
    </row>
    <row r="4929" customHeight="1" spans="1:6">
      <c r="A4929" s="9">
        <v>4927</v>
      </c>
      <c r="B4929" s="19">
        <v>9787574902732</v>
      </c>
      <c r="C4929" s="11" t="s">
        <v>15278</v>
      </c>
      <c r="D4929" s="16">
        <v>19.8</v>
      </c>
      <c r="E4929" s="17" t="s">
        <v>4628</v>
      </c>
      <c r="F4929" s="20">
        <v>45474</v>
      </c>
    </row>
    <row r="4930" customHeight="1" spans="1:6">
      <c r="A4930" s="9">
        <v>4928</v>
      </c>
      <c r="B4930" s="63">
        <v>9787574900653</v>
      </c>
      <c r="C4930" s="29" t="s">
        <v>15279</v>
      </c>
      <c r="D4930" s="16">
        <v>49</v>
      </c>
      <c r="E4930" s="17" t="s">
        <v>4628</v>
      </c>
      <c r="F4930" s="20">
        <v>45352</v>
      </c>
    </row>
    <row r="4931" customHeight="1" spans="1:6">
      <c r="A4931" s="9">
        <v>4929</v>
      </c>
      <c r="B4931" s="63">
        <v>9787574900912</v>
      </c>
      <c r="C4931" s="11" t="s">
        <v>15280</v>
      </c>
      <c r="D4931" s="16">
        <v>43</v>
      </c>
      <c r="E4931" s="17" t="s">
        <v>4628</v>
      </c>
      <c r="F4931" s="20">
        <v>45444</v>
      </c>
    </row>
    <row r="4932" customHeight="1" spans="1:6">
      <c r="A4932" s="9">
        <v>4930</v>
      </c>
      <c r="B4932" s="63">
        <v>9787574901728</v>
      </c>
      <c r="C4932" s="11" t="s">
        <v>15281</v>
      </c>
      <c r="D4932" s="16">
        <v>59</v>
      </c>
      <c r="E4932" s="17" t="s">
        <v>4628</v>
      </c>
      <c r="F4932" s="20">
        <v>45505</v>
      </c>
    </row>
    <row r="4933" customHeight="1" spans="1:6">
      <c r="A4933" s="9">
        <v>4931</v>
      </c>
      <c r="B4933" s="63">
        <v>9787574903456</v>
      </c>
      <c r="C4933" s="11" t="s">
        <v>15282</v>
      </c>
      <c r="D4933" s="16">
        <v>68</v>
      </c>
      <c r="E4933" s="17" t="s">
        <v>4628</v>
      </c>
      <c r="F4933" s="20">
        <v>45778</v>
      </c>
    </row>
    <row r="4934" customHeight="1" spans="1:6">
      <c r="A4934" s="9">
        <v>4932</v>
      </c>
      <c r="B4934" s="63">
        <v>9787574903197</v>
      </c>
      <c r="C4934" s="11" t="s">
        <v>15283</v>
      </c>
      <c r="D4934" s="16">
        <v>56</v>
      </c>
      <c r="E4934" s="17" t="s">
        <v>4628</v>
      </c>
      <c r="F4934" s="20">
        <v>45658</v>
      </c>
    </row>
    <row r="4935" customHeight="1" spans="1:6">
      <c r="A4935" s="9">
        <v>4933</v>
      </c>
      <c r="B4935" s="19">
        <v>9787574904866</v>
      </c>
      <c r="C4935" s="11" t="s">
        <v>15284</v>
      </c>
      <c r="D4935" s="16">
        <v>59</v>
      </c>
      <c r="E4935" s="17" t="s">
        <v>4628</v>
      </c>
      <c r="F4935" s="20">
        <v>45901</v>
      </c>
    </row>
    <row r="4936" customHeight="1" spans="1:6">
      <c r="A4936" s="9">
        <v>4934</v>
      </c>
      <c r="B4936" s="63">
        <v>9787574903739</v>
      </c>
      <c r="C4936" s="11" t="s">
        <v>15285</v>
      </c>
      <c r="D4936" s="16">
        <v>49.8</v>
      </c>
      <c r="E4936" s="17" t="s">
        <v>4628</v>
      </c>
      <c r="F4936" s="20">
        <v>45658</v>
      </c>
    </row>
    <row r="4937" customHeight="1" spans="1:6">
      <c r="A4937" s="9">
        <v>4935</v>
      </c>
      <c r="B4937" s="19">
        <v>9787574902770</v>
      </c>
      <c r="C4937" s="11" t="s">
        <v>15286</v>
      </c>
      <c r="D4937" s="16">
        <v>36</v>
      </c>
      <c r="E4937" s="17" t="s">
        <v>4628</v>
      </c>
      <c r="F4937" s="20">
        <v>45474</v>
      </c>
    </row>
    <row r="4938" customHeight="1" spans="1:6">
      <c r="A4938" s="9">
        <v>4936</v>
      </c>
      <c r="B4938" s="63">
        <v>9787574901766</v>
      </c>
      <c r="C4938" s="11" t="s">
        <v>15287</v>
      </c>
      <c r="D4938" s="16">
        <v>56.8</v>
      </c>
      <c r="E4938" s="17" t="s">
        <v>4628</v>
      </c>
      <c r="F4938" s="20">
        <v>45505</v>
      </c>
    </row>
    <row r="4939" customHeight="1" spans="1:6">
      <c r="A4939" s="9">
        <v>4937</v>
      </c>
      <c r="B4939" s="19">
        <v>9787536083509</v>
      </c>
      <c r="C4939" s="11" t="s">
        <v>15288</v>
      </c>
      <c r="D4939" s="16">
        <v>45</v>
      </c>
      <c r="E4939" s="17" t="s">
        <v>4628</v>
      </c>
      <c r="F4939" s="20">
        <v>45292</v>
      </c>
    </row>
    <row r="4940" customHeight="1" spans="1:6">
      <c r="A4940" s="9">
        <v>4938</v>
      </c>
      <c r="B4940" s="19">
        <v>9787574900042</v>
      </c>
      <c r="C4940" s="11" t="s">
        <v>15289</v>
      </c>
      <c r="D4940" s="16">
        <v>39.8</v>
      </c>
      <c r="E4940" s="17" t="s">
        <v>4628</v>
      </c>
      <c r="F4940" s="20">
        <v>45383</v>
      </c>
    </row>
    <row r="4941" customHeight="1" spans="1:6">
      <c r="A4941" s="9">
        <v>4939</v>
      </c>
      <c r="B4941" s="19">
        <v>9787536099371</v>
      </c>
      <c r="C4941" s="11" t="s">
        <v>15290</v>
      </c>
      <c r="D4941" s="16">
        <v>26.8</v>
      </c>
      <c r="E4941" s="17" t="s">
        <v>4628</v>
      </c>
      <c r="F4941" s="20">
        <v>45323</v>
      </c>
    </row>
    <row r="4942" customHeight="1" spans="1:6">
      <c r="A4942" s="9">
        <v>4940</v>
      </c>
      <c r="B4942" s="19">
        <v>9787574902015</v>
      </c>
      <c r="C4942" s="11" t="s">
        <v>15291</v>
      </c>
      <c r="D4942" s="16">
        <v>48</v>
      </c>
      <c r="E4942" s="17" t="s">
        <v>4628</v>
      </c>
      <c r="F4942" s="20">
        <v>45505</v>
      </c>
    </row>
    <row r="4943" customHeight="1" spans="1:6">
      <c r="A4943" s="9">
        <v>4941</v>
      </c>
      <c r="B4943" s="19">
        <v>9787574900974</v>
      </c>
      <c r="C4943" s="11" t="s">
        <v>15292</v>
      </c>
      <c r="D4943" s="16">
        <v>45</v>
      </c>
      <c r="E4943" s="17" t="s">
        <v>4628</v>
      </c>
      <c r="F4943" s="20">
        <v>45352</v>
      </c>
    </row>
    <row r="4944" customHeight="1" spans="1:6">
      <c r="A4944" s="9">
        <v>4942</v>
      </c>
      <c r="B4944" s="63">
        <v>9787574904491</v>
      </c>
      <c r="C4944" s="11" t="s">
        <v>15293</v>
      </c>
      <c r="D4944" s="16">
        <v>48</v>
      </c>
      <c r="E4944" s="17" t="s">
        <v>4628</v>
      </c>
      <c r="F4944" s="20">
        <v>45778</v>
      </c>
    </row>
    <row r="4945" customHeight="1" spans="1:6">
      <c r="A4945" s="9">
        <v>4943</v>
      </c>
      <c r="B4945" s="19">
        <v>9787574903784</v>
      </c>
      <c r="C4945" s="11" t="s">
        <v>12767</v>
      </c>
      <c r="D4945" s="12">
        <v>42</v>
      </c>
      <c r="E4945" s="17" t="s">
        <v>4628</v>
      </c>
      <c r="F4945" s="20">
        <v>45658</v>
      </c>
    </row>
    <row r="4946" customHeight="1" spans="1:6">
      <c r="A4946" s="9">
        <v>4944</v>
      </c>
      <c r="B4946" s="19">
        <v>9787574902787</v>
      </c>
      <c r="C4946" s="11" t="s">
        <v>15294</v>
      </c>
      <c r="D4946" s="16">
        <v>79.8</v>
      </c>
      <c r="E4946" s="17" t="s">
        <v>4628</v>
      </c>
      <c r="F4946" s="20">
        <v>45474</v>
      </c>
    </row>
    <row r="4947" customHeight="1" spans="1:6">
      <c r="A4947" s="9">
        <v>4945</v>
      </c>
      <c r="B4947" s="19">
        <v>9787536099159</v>
      </c>
      <c r="C4947" s="11" t="s">
        <v>15295</v>
      </c>
      <c r="D4947" s="16">
        <v>25</v>
      </c>
      <c r="E4947" s="17" t="s">
        <v>4628</v>
      </c>
      <c r="F4947" s="20">
        <v>45352</v>
      </c>
    </row>
    <row r="4948" customHeight="1" spans="1:6">
      <c r="A4948" s="9">
        <v>4946</v>
      </c>
      <c r="B4948" s="19">
        <v>9787574900240</v>
      </c>
      <c r="C4948" s="11" t="s">
        <v>15296</v>
      </c>
      <c r="D4948" s="16">
        <v>39.8</v>
      </c>
      <c r="E4948" s="17" t="s">
        <v>4628</v>
      </c>
      <c r="F4948" s="20">
        <v>45352</v>
      </c>
    </row>
    <row r="4949" customHeight="1" spans="1:6">
      <c r="A4949" s="9">
        <v>4947</v>
      </c>
      <c r="B4949" s="63">
        <v>9787536089006</v>
      </c>
      <c r="C4949" s="11" t="s">
        <v>15297</v>
      </c>
      <c r="D4949" s="16">
        <v>45</v>
      </c>
      <c r="E4949" s="17" t="s">
        <v>4628</v>
      </c>
      <c r="F4949" s="20">
        <v>45200</v>
      </c>
    </row>
    <row r="4950" customHeight="1" spans="1:6">
      <c r="A4950" s="9">
        <v>4948</v>
      </c>
      <c r="B4950" s="19">
        <v>9787536093539</v>
      </c>
      <c r="C4950" s="11" t="s">
        <v>15298</v>
      </c>
      <c r="D4950" s="16">
        <v>59.8</v>
      </c>
      <c r="E4950" s="17" t="s">
        <v>4628</v>
      </c>
      <c r="F4950" s="20">
        <v>45474</v>
      </c>
    </row>
    <row r="4951" customHeight="1" spans="1:6">
      <c r="A4951" s="9">
        <v>4949</v>
      </c>
      <c r="B4951" s="63">
        <v>9787536098817</v>
      </c>
      <c r="C4951" s="11" t="s">
        <v>15299</v>
      </c>
      <c r="D4951" s="16">
        <v>48</v>
      </c>
      <c r="E4951" s="17" t="s">
        <v>4628</v>
      </c>
      <c r="F4951" s="20">
        <v>45383</v>
      </c>
    </row>
    <row r="4952" customHeight="1" spans="1:6">
      <c r="A4952" s="9">
        <v>4950</v>
      </c>
      <c r="B4952" s="63">
        <v>9787551160384</v>
      </c>
      <c r="C4952" s="29" t="s">
        <v>15300</v>
      </c>
      <c r="D4952" s="16">
        <v>39.8</v>
      </c>
      <c r="E4952" s="17" t="s">
        <v>4636</v>
      </c>
      <c r="F4952" s="20">
        <v>45658</v>
      </c>
    </row>
    <row r="4953" customHeight="1" spans="1:6">
      <c r="A4953" s="9">
        <v>4951</v>
      </c>
      <c r="B4953" s="63">
        <v>9787551153577</v>
      </c>
      <c r="C4953" s="11" t="s">
        <v>15301</v>
      </c>
      <c r="D4953" s="16">
        <v>46.8</v>
      </c>
      <c r="E4953" s="17" t="s">
        <v>4636</v>
      </c>
      <c r="F4953" s="20">
        <v>45539</v>
      </c>
    </row>
    <row r="4954" customHeight="1" spans="1:6">
      <c r="A4954" s="9">
        <v>4952</v>
      </c>
      <c r="B4954" s="63">
        <v>9787551169585</v>
      </c>
      <c r="C4954" s="11" t="s">
        <v>15302</v>
      </c>
      <c r="D4954" s="16">
        <v>42.8</v>
      </c>
      <c r="E4954" s="17" t="s">
        <v>4636</v>
      </c>
      <c r="F4954" s="20">
        <v>45292</v>
      </c>
    </row>
    <row r="4955" customHeight="1" spans="1:6">
      <c r="A4955" s="9">
        <v>4953</v>
      </c>
      <c r="B4955" s="63">
        <v>9787551164849</v>
      </c>
      <c r="C4955" s="11" t="s">
        <v>15303</v>
      </c>
      <c r="D4955" s="16">
        <v>39.8</v>
      </c>
      <c r="E4955" s="17" t="s">
        <v>4636</v>
      </c>
      <c r="F4955" s="20">
        <v>45017</v>
      </c>
    </row>
    <row r="4956" customHeight="1" spans="1:6">
      <c r="A4956" s="9">
        <v>4954</v>
      </c>
      <c r="B4956" s="63">
        <v>9787551167857</v>
      </c>
      <c r="C4956" s="11" t="s">
        <v>15304</v>
      </c>
      <c r="D4956" s="16">
        <v>42.8</v>
      </c>
      <c r="E4956" s="17" t="s">
        <v>4636</v>
      </c>
      <c r="F4956" s="20">
        <v>45108</v>
      </c>
    </row>
    <row r="4957" customHeight="1" spans="1:6">
      <c r="A4957" s="9">
        <v>4955</v>
      </c>
      <c r="B4957" s="63">
        <v>9787551171366</v>
      </c>
      <c r="C4957" s="11" t="s">
        <v>15305</v>
      </c>
      <c r="D4957" s="16">
        <v>58</v>
      </c>
      <c r="E4957" s="17" t="s">
        <v>4636</v>
      </c>
      <c r="F4957" s="20">
        <v>45748</v>
      </c>
    </row>
    <row r="4958" customHeight="1" spans="1:6">
      <c r="A4958" s="9">
        <v>4956</v>
      </c>
      <c r="B4958" s="19">
        <v>9787551171038</v>
      </c>
      <c r="C4958" s="11" t="s">
        <v>15306</v>
      </c>
      <c r="D4958" s="16">
        <v>58</v>
      </c>
      <c r="E4958" s="17" t="s">
        <v>4636</v>
      </c>
      <c r="F4958" s="20">
        <v>45597</v>
      </c>
    </row>
    <row r="4959" customHeight="1" spans="1:6">
      <c r="A4959" s="9">
        <v>4957</v>
      </c>
      <c r="B4959" s="63">
        <v>9787551164757</v>
      </c>
      <c r="C4959" s="11" t="s">
        <v>15307</v>
      </c>
      <c r="D4959" s="16">
        <v>48</v>
      </c>
      <c r="E4959" s="17" t="s">
        <v>4636</v>
      </c>
      <c r="F4959" s="20">
        <v>45139</v>
      </c>
    </row>
    <row r="4960" customHeight="1" spans="1:6">
      <c r="A4960" s="9">
        <v>4958</v>
      </c>
      <c r="B4960" s="63">
        <v>9787551169646</v>
      </c>
      <c r="C4960" s="11" t="s">
        <v>15308</v>
      </c>
      <c r="D4960" s="16">
        <v>58</v>
      </c>
      <c r="E4960" s="17" t="s">
        <v>4636</v>
      </c>
      <c r="F4960" s="20">
        <v>45261</v>
      </c>
    </row>
    <row r="4961" customHeight="1" spans="1:6">
      <c r="A4961" s="9">
        <v>4959</v>
      </c>
      <c r="B4961" s="19">
        <v>9787551170918</v>
      </c>
      <c r="C4961" s="11" t="s">
        <v>15309</v>
      </c>
      <c r="D4961" s="16">
        <v>58</v>
      </c>
      <c r="E4961" s="17" t="s">
        <v>4636</v>
      </c>
      <c r="F4961" s="20">
        <v>45413</v>
      </c>
    </row>
    <row r="4962" customHeight="1" spans="1:6">
      <c r="A4962" s="9">
        <v>4960</v>
      </c>
      <c r="B4962" s="19">
        <v>9787551160506</v>
      </c>
      <c r="C4962" s="11" t="s">
        <v>15310</v>
      </c>
      <c r="D4962" s="16">
        <v>52</v>
      </c>
      <c r="E4962" s="17" t="s">
        <v>4636</v>
      </c>
      <c r="F4962" s="20">
        <v>45140</v>
      </c>
    </row>
    <row r="4963" customHeight="1" spans="1:6">
      <c r="A4963" s="9">
        <v>4961</v>
      </c>
      <c r="B4963" s="19">
        <v>9787551169561</v>
      </c>
      <c r="C4963" s="11" t="s">
        <v>15311</v>
      </c>
      <c r="D4963" s="16">
        <v>58</v>
      </c>
      <c r="E4963" s="17" t="s">
        <v>4636</v>
      </c>
      <c r="F4963" s="20">
        <v>45292</v>
      </c>
    </row>
    <row r="4964" customHeight="1" spans="1:6">
      <c r="A4964" s="9">
        <v>4962</v>
      </c>
      <c r="B4964" s="19">
        <v>9787551123778</v>
      </c>
      <c r="C4964" s="11" t="s">
        <v>15312</v>
      </c>
      <c r="D4964" s="16">
        <v>90</v>
      </c>
      <c r="E4964" s="17" t="s">
        <v>4636</v>
      </c>
      <c r="F4964" s="20">
        <v>45108</v>
      </c>
    </row>
    <row r="4965" customHeight="1" spans="1:6">
      <c r="A4965" s="9">
        <v>4963</v>
      </c>
      <c r="B4965" s="63">
        <v>9787551168915</v>
      </c>
      <c r="C4965" s="29" t="s">
        <v>15313</v>
      </c>
      <c r="D4965" s="16">
        <v>68</v>
      </c>
      <c r="E4965" s="17" t="s">
        <v>4636</v>
      </c>
      <c r="F4965" s="20">
        <v>45108</v>
      </c>
    </row>
    <row r="4966" customHeight="1" spans="1:6">
      <c r="A4966" s="9">
        <v>4964</v>
      </c>
      <c r="B4966" s="63">
        <v>9787551170185</v>
      </c>
      <c r="C4966" s="11" t="s">
        <v>15314</v>
      </c>
      <c r="D4966" s="16">
        <v>69.8</v>
      </c>
      <c r="E4966" s="17" t="s">
        <v>4636</v>
      </c>
      <c r="F4966" s="20">
        <v>45383</v>
      </c>
    </row>
    <row r="4967" customHeight="1" spans="1:6">
      <c r="A4967" s="9">
        <v>4965</v>
      </c>
      <c r="B4967" s="63">
        <v>9787551163767</v>
      </c>
      <c r="C4967" s="29" t="s">
        <v>15315</v>
      </c>
      <c r="D4967" s="16">
        <v>58</v>
      </c>
      <c r="E4967" s="17" t="s">
        <v>4636</v>
      </c>
      <c r="F4967" s="20">
        <v>45292</v>
      </c>
    </row>
    <row r="4968" customHeight="1" spans="1:6">
      <c r="A4968" s="9">
        <v>4966</v>
      </c>
      <c r="B4968" s="63">
        <v>9787551170055</v>
      </c>
      <c r="C4968" s="11" t="s">
        <v>15316</v>
      </c>
      <c r="D4968" s="16">
        <v>62</v>
      </c>
      <c r="E4968" s="17" t="s">
        <v>4636</v>
      </c>
      <c r="F4968" s="20">
        <v>45717</v>
      </c>
    </row>
    <row r="4969" customHeight="1" spans="1:6">
      <c r="A4969" s="9">
        <v>4967</v>
      </c>
      <c r="B4969" s="63">
        <v>9787551171182</v>
      </c>
      <c r="C4969" s="11" t="s">
        <v>15317</v>
      </c>
      <c r="D4969" s="16">
        <v>59</v>
      </c>
      <c r="E4969" s="17" t="s">
        <v>4636</v>
      </c>
      <c r="F4969" s="20">
        <v>45658</v>
      </c>
    </row>
    <row r="4970" customHeight="1" spans="1:6">
      <c r="A4970" s="9">
        <v>4968</v>
      </c>
      <c r="B4970" s="19">
        <v>9787551164832</v>
      </c>
      <c r="C4970" s="11" t="s">
        <v>15318</v>
      </c>
      <c r="D4970" s="16">
        <v>68</v>
      </c>
      <c r="E4970" s="17" t="s">
        <v>4636</v>
      </c>
      <c r="F4970" s="20">
        <v>45139</v>
      </c>
    </row>
    <row r="4971" customHeight="1" spans="1:6">
      <c r="A4971" s="9">
        <v>4969</v>
      </c>
      <c r="B4971" s="19">
        <v>9787551170925</v>
      </c>
      <c r="C4971" s="11" t="s">
        <v>15319</v>
      </c>
      <c r="D4971" s="16">
        <v>59.8</v>
      </c>
      <c r="E4971" s="17" t="s">
        <v>4636</v>
      </c>
      <c r="F4971" s="20">
        <v>45352</v>
      </c>
    </row>
    <row r="4972" customHeight="1" spans="1:6">
      <c r="A4972" s="9">
        <v>4970</v>
      </c>
      <c r="B4972" s="63">
        <v>9787551164917</v>
      </c>
      <c r="C4972" s="11" t="s">
        <v>15320</v>
      </c>
      <c r="D4972" s="16">
        <v>45.8</v>
      </c>
      <c r="E4972" s="17" t="s">
        <v>4636</v>
      </c>
      <c r="F4972" s="20">
        <v>45131.6503125</v>
      </c>
    </row>
    <row r="4973" customHeight="1" spans="1:6">
      <c r="A4973" s="9">
        <v>4971</v>
      </c>
      <c r="B4973" s="19">
        <v>9787551176774</v>
      </c>
      <c r="C4973" s="11" t="s">
        <v>15321</v>
      </c>
      <c r="D4973" s="16">
        <v>78</v>
      </c>
      <c r="E4973" s="17" t="s">
        <v>4636</v>
      </c>
      <c r="F4973" s="20">
        <v>45627</v>
      </c>
    </row>
    <row r="4974" customHeight="1" spans="1:6">
      <c r="A4974" s="9">
        <v>4972</v>
      </c>
      <c r="B4974" s="19">
        <v>9787551164108</v>
      </c>
      <c r="C4974" s="11" t="s">
        <v>15322</v>
      </c>
      <c r="D4974" s="12">
        <v>45</v>
      </c>
      <c r="E4974" s="17" t="s">
        <v>4636</v>
      </c>
      <c r="F4974" s="20">
        <v>44927</v>
      </c>
    </row>
    <row r="4975" customHeight="1" spans="1:6">
      <c r="A4975" s="9">
        <v>4973</v>
      </c>
      <c r="B4975" s="63">
        <v>9787551160353</v>
      </c>
      <c r="C4975" s="29" t="s">
        <v>15323</v>
      </c>
      <c r="D4975" s="16">
        <v>39.8</v>
      </c>
      <c r="E4975" s="17" t="s">
        <v>4636</v>
      </c>
      <c r="F4975" s="20">
        <v>45658</v>
      </c>
    </row>
    <row r="4976" customHeight="1" spans="1:6">
      <c r="A4976" s="9">
        <v>4974</v>
      </c>
      <c r="B4976" s="19">
        <v>9787551162517</v>
      </c>
      <c r="C4976" s="11" t="s">
        <v>15324</v>
      </c>
      <c r="D4976" s="16">
        <v>45</v>
      </c>
      <c r="E4976" s="17" t="s">
        <v>4636</v>
      </c>
      <c r="F4976" s="20">
        <v>45108</v>
      </c>
    </row>
    <row r="4977" customHeight="1" spans="1:6">
      <c r="A4977" s="9">
        <v>4975</v>
      </c>
      <c r="B4977" s="19">
        <v>9787551161022</v>
      </c>
      <c r="C4977" s="11" t="s">
        <v>15325</v>
      </c>
      <c r="D4977" s="16">
        <v>52.8</v>
      </c>
      <c r="E4977" s="17" t="s">
        <v>4636</v>
      </c>
      <c r="F4977" s="20">
        <v>44959</v>
      </c>
    </row>
    <row r="4978" customHeight="1" spans="1:6">
      <c r="A4978" s="9">
        <v>4976</v>
      </c>
      <c r="B4978" s="63">
        <v>9787551160414</v>
      </c>
      <c r="C4978" s="29" t="s">
        <v>15326</v>
      </c>
      <c r="D4978" s="16">
        <v>39.8</v>
      </c>
      <c r="E4978" s="17" t="s">
        <v>4636</v>
      </c>
      <c r="F4978" s="20">
        <v>44927</v>
      </c>
    </row>
    <row r="4979" customHeight="1" spans="1:6">
      <c r="A4979" s="9">
        <v>4977</v>
      </c>
      <c r="B4979" s="19">
        <v>9787551170963</v>
      </c>
      <c r="C4979" s="11" t="s">
        <v>15327</v>
      </c>
      <c r="D4979" s="16">
        <v>59.8</v>
      </c>
      <c r="E4979" s="17" t="s">
        <v>4636</v>
      </c>
      <c r="F4979" s="20">
        <v>45352</v>
      </c>
    </row>
    <row r="4980" customHeight="1" spans="1:6">
      <c r="A4980" s="9">
        <v>4978</v>
      </c>
      <c r="B4980" s="19">
        <v>9787551152303</v>
      </c>
      <c r="C4980" s="11" t="s">
        <v>15328</v>
      </c>
      <c r="D4980" s="16">
        <v>55</v>
      </c>
      <c r="E4980" s="17" t="s">
        <v>4636</v>
      </c>
      <c r="F4980" s="20">
        <v>45079</v>
      </c>
    </row>
    <row r="4981" customHeight="1" spans="1:6">
      <c r="A4981" s="9">
        <v>4979</v>
      </c>
      <c r="B4981" s="72">
        <v>9787551163743</v>
      </c>
      <c r="C4981" s="33" t="s">
        <v>15329</v>
      </c>
      <c r="D4981" s="16">
        <v>39.8</v>
      </c>
      <c r="E4981" s="17" t="s">
        <v>4636</v>
      </c>
      <c r="F4981" s="20">
        <v>45108</v>
      </c>
    </row>
    <row r="4982" customHeight="1" spans="1:6">
      <c r="A4982" s="9">
        <v>4980</v>
      </c>
      <c r="B4982" s="72">
        <v>9787551166577</v>
      </c>
      <c r="C4982" s="33" t="s">
        <v>15330</v>
      </c>
      <c r="D4982" s="16">
        <v>39.8</v>
      </c>
      <c r="E4982" s="17" t="s">
        <v>4636</v>
      </c>
      <c r="F4982" s="20">
        <v>45078</v>
      </c>
    </row>
    <row r="4983" customHeight="1" spans="1:6">
      <c r="A4983" s="9">
        <v>4981</v>
      </c>
      <c r="B4983" s="63">
        <v>9787551148900</v>
      </c>
      <c r="C4983" s="11" t="s">
        <v>15331</v>
      </c>
      <c r="D4983" s="16">
        <v>49.8</v>
      </c>
      <c r="E4983" s="17" t="s">
        <v>4636</v>
      </c>
      <c r="F4983" s="20">
        <v>45292</v>
      </c>
    </row>
    <row r="4984" customHeight="1" spans="1:6">
      <c r="A4984" s="9">
        <v>4982</v>
      </c>
      <c r="B4984" s="19">
        <v>9787551164788</v>
      </c>
      <c r="C4984" s="11" t="s">
        <v>15332</v>
      </c>
      <c r="D4984" s="16">
        <v>42.8</v>
      </c>
      <c r="E4984" s="17" t="s">
        <v>4636</v>
      </c>
      <c r="F4984" s="20">
        <v>44986</v>
      </c>
    </row>
    <row r="4985" customHeight="1" spans="1:6">
      <c r="A4985" s="9">
        <v>4983</v>
      </c>
      <c r="B4985" s="19">
        <v>9787551165129</v>
      </c>
      <c r="C4985" s="11" t="s">
        <v>15333</v>
      </c>
      <c r="D4985" s="16">
        <v>68</v>
      </c>
      <c r="E4985" s="17" t="s">
        <v>4636</v>
      </c>
      <c r="F4985" s="20">
        <v>45566</v>
      </c>
    </row>
    <row r="4986" customHeight="1" spans="1:6">
      <c r="A4986" s="9">
        <v>4984</v>
      </c>
      <c r="B4986" s="30">
        <v>9787551169592</v>
      </c>
      <c r="C4986" s="11" t="s">
        <v>15334</v>
      </c>
      <c r="D4986" s="16">
        <v>45</v>
      </c>
      <c r="E4986" s="17" t="s">
        <v>4636</v>
      </c>
      <c r="F4986" s="20">
        <v>45323</v>
      </c>
    </row>
    <row r="4987" customHeight="1" spans="1:6">
      <c r="A4987" s="9">
        <v>4985</v>
      </c>
      <c r="B4987" s="63">
        <v>9787551170017</v>
      </c>
      <c r="C4987" s="11" t="s">
        <v>15335</v>
      </c>
      <c r="D4987" s="16">
        <v>58</v>
      </c>
      <c r="E4987" s="17" t="s">
        <v>4636</v>
      </c>
      <c r="F4987" s="20">
        <v>45352</v>
      </c>
    </row>
    <row r="4988" customHeight="1" spans="1:6">
      <c r="A4988" s="9">
        <v>4986</v>
      </c>
      <c r="B4988" s="63">
        <v>9787551167390</v>
      </c>
      <c r="C4988" s="11" t="s">
        <v>15336</v>
      </c>
      <c r="D4988" s="16">
        <v>39</v>
      </c>
      <c r="E4988" s="17" t="s">
        <v>4636</v>
      </c>
      <c r="F4988" s="20">
        <v>45078</v>
      </c>
    </row>
    <row r="4989" customHeight="1" spans="1:6">
      <c r="A4989" s="9">
        <v>4987</v>
      </c>
      <c r="B4989" s="19">
        <v>9787551165310</v>
      </c>
      <c r="C4989" s="11" t="s">
        <v>15337</v>
      </c>
      <c r="D4989" s="16">
        <v>52</v>
      </c>
      <c r="E4989" s="17" t="s">
        <v>4636</v>
      </c>
      <c r="F4989" s="20">
        <v>45017</v>
      </c>
    </row>
    <row r="4990" customHeight="1" spans="1:6">
      <c r="A4990" s="9">
        <v>4988</v>
      </c>
      <c r="B4990" s="92">
        <v>9787551175487</v>
      </c>
      <c r="C4990" s="39" t="s">
        <v>15338</v>
      </c>
      <c r="D4990" s="16">
        <v>38</v>
      </c>
      <c r="E4990" s="17" t="s">
        <v>4636</v>
      </c>
      <c r="F4990" s="20">
        <v>45658</v>
      </c>
    </row>
    <row r="4991" customHeight="1" spans="1:6">
      <c r="A4991" s="9">
        <v>4989</v>
      </c>
      <c r="B4991" s="19">
        <v>9787576055092</v>
      </c>
      <c r="C4991" s="11" t="s">
        <v>15339</v>
      </c>
      <c r="D4991" s="16">
        <v>68</v>
      </c>
      <c r="E4991" s="23" t="s">
        <v>302</v>
      </c>
      <c r="F4991" s="20">
        <v>45627</v>
      </c>
    </row>
    <row r="4992" customHeight="1" spans="1:6">
      <c r="A4992" s="9">
        <v>4990</v>
      </c>
      <c r="B4992" s="19">
        <v>9787576055443</v>
      </c>
      <c r="C4992" s="11" t="s">
        <v>15340</v>
      </c>
      <c r="D4992" s="16">
        <v>59</v>
      </c>
      <c r="E4992" s="17" t="s">
        <v>302</v>
      </c>
      <c r="F4992" s="20">
        <v>45658</v>
      </c>
    </row>
    <row r="4993" customHeight="1" spans="1:6">
      <c r="A4993" s="9">
        <v>4991</v>
      </c>
      <c r="B4993" s="19">
        <v>9787576039658</v>
      </c>
      <c r="C4993" s="11" t="s">
        <v>15341</v>
      </c>
      <c r="D4993" s="16">
        <v>49.8</v>
      </c>
      <c r="E4993" s="23" t="s">
        <v>302</v>
      </c>
      <c r="F4993" s="20">
        <v>45170</v>
      </c>
    </row>
    <row r="4994" customHeight="1" spans="1:6">
      <c r="A4994" s="9">
        <v>4992</v>
      </c>
      <c r="B4994" s="19">
        <v>9787576051490</v>
      </c>
      <c r="C4994" s="11" t="s">
        <v>15342</v>
      </c>
      <c r="D4994" s="16">
        <v>69</v>
      </c>
      <c r="E4994" s="23" t="s">
        <v>302</v>
      </c>
      <c r="F4994" s="20">
        <v>45505</v>
      </c>
    </row>
    <row r="4995" customHeight="1" spans="1:6">
      <c r="A4995" s="9">
        <v>4993</v>
      </c>
      <c r="B4995" s="19">
        <v>9787576054064</v>
      </c>
      <c r="C4995" s="11" t="s">
        <v>15343</v>
      </c>
      <c r="D4995" s="16">
        <v>78</v>
      </c>
      <c r="E4995" s="17" t="s">
        <v>302</v>
      </c>
      <c r="F4995" s="20">
        <v>45658</v>
      </c>
    </row>
    <row r="4996" customHeight="1" spans="1:6">
      <c r="A4996" s="9">
        <v>4994</v>
      </c>
      <c r="B4996" s="19">
        <v>9787576024395</v>
      </c>
      <c r="C4996" s="11" t="s">
        <v>15344</v>
      </c>
      <c r="D4996" s="16">
        <v>48</v>
      </c>
      <c r="E4996" s="17" t="s">
        <v>302</v>
      </c>
      <c r="F4996" s="20">
        <v>45597</v>
      </c>
    </row>
    <row r="4997" customHeight="1" spans="1:6">
      <c r="A4997" s="9">
        <v>4995</v>
      </c>
      <c r="B4997" s="19">
        <v>9787576050783</v>
      </c>
      <c r="C4997" s="11" t="s">
        <v>15345</v>
      </c>
      <c r="D4997" s="16">
        <v>68</v>
      </c>
      <c r="E4997" s="17" t="s">
        <v>302</v>
      </c>
      <c r="F4997" s="20">
        <v>45505</v>
      </c>
    </row>
    <row r="4998" customHeight="1" spans="1:6">
      <c r="A4998" s="9">
        <v>4996</v>
      </c>
      <c r="B4998" s="19">
        <v>9787576039580</v>
      </c>
      <c r="C4998" s="11" t="s">
        <v>15346</v>
      </c>
      <c r="D4998" s="16">
        <v>45</v>
      </c>
      <c r="E4998" s="17" t="s">
        <v>302</v>
      </c>
      <c r="F4998" s="20">
        <v>45383</v>
      </c>
    </row>
    <row r="4999" customHeight="1" spans="1:6">
      <c r="A4999" s="9">
        <v>4997</v>
      </c>
      <c r="B4999" s="19">
        <v>9787576037418</v>
      </c>
      <c r="C4999" s="11" t="s">
        <v>15347</v>
      </c>
      <c r="D4999" s="16">
        <v>34</v>
      </c>
      <c r="E4999" s="17" t="s">
        <v>302</v>
      </c>
      <c r="F4999" s="20">
        <v>45139</v>
      </c>
    </row>
    <row r="5000" customHeight="1" spans="1:6">
      <c r="A5000" s="9">
        <v>4998</v>
      </c>
      <c r="B5000" s="19">
        <v>9787576037685</v>
      </c>
      <c r="C5000" s="11" t="s">
        <v>15348</v>
      </c>
      <c r="D5000" s="16">
        <v>34</v>
      </c>
      <c r="E5000" s="17" t="s">
        <v>302</v>
      </c>
      <c r="F5000" s="20">
        <v>45139</v>
      </c>
    </row>
    <row r="5001" customHeight="1" spans="1:6">
      <c r="A5001" s="9">
        <v>4999</v>
      </c>
      <c r="B5001" s="19">
        <v>9787576037425</v>
      </c>
      <c r="C5001" s="11" t="s">
        <v>15349</v>
      </c>
      <c r="D5001" s="16">
        <v>52</v>
      </c>
      <c r="E5001" s="17" t="s">
        <v>302</v>
      </c>
      <c r="F5001" s="20">
        <v>45139</v>
      </c>
    </row>
    <row r="5002" customHeight="1" spans="1:6">
      <c r="A5002" s="9">
        <v>5000</v>
      </c>
      <c r="B5002" s="19">
        <v>9787576037395</v>
      </c>
      <c r="C5002" s="11" t="s">
        <v>15350</v>
      </c>
      <c r="D5002" s="16">
        <v>28</v>
      </c>
      <c r="E5002" s="17" t="s">
        <v>302</v>
      </c>
      <c r="F5002" s="20">
        <v>45139</v>
      </c>
    </row>
    <row r="5003" customHeight="1" spans="1:6">
      <c r="A5003" s="9">
        <v>5001</v>
      </c>
      <c r="B5003" s="19">
        <v>9787576037401</v>
      </c>
      <c r="C5003" s="11" t="s">
        <v>15351</v>
      </c>
      <c r="D5003" s="16">
        <v>28</v>
      </c>
      <c r="E5003" s="17" t="s">
        <v>302</v>
      </c>
      <c r="F5003" s="20">
        <v>45139</v>
      </c>
    </row>
    <row r="5004" customHeight="1" spans="1:6">
      <c r="A5004" s="9">
        <v>5002</v>
      </c>
      <c r="B5004" s="19">
        <v>9787576037678</v>
      </c>
      <c r="C5004" s="11" t="s">
        <v>15352</v>
      </c>
      <c r="D5004" s="16">
        <v>76</v>
      </c>
      <c r="E5004" s="17" t="s">
        <v>302</v>
      </c>
      <c r="F5004" s="20">
        <v>45139</v>
      </c>
    </row>
    <row r="5005" customHeight="1" spans="1:6">
      <c r="A5005" s="9">
        <v>5003</v>
      </c>
      <c r="B5005" s="19">
        <v>9787576037388</v>
      </c>
      <c r="C5005" s="11" t="s">
        <v>15353</v>
      </c>
      <c r="D5005" s="16">
        <v>41</v>
      </c>
      <c r="E5005" s="17" t="s">
        <v>302</v>
      </c>
      <c r="F5005" s="20">
        <v>45261</v>
      </c>
    </row>
    <row r="5006" customHeight="1" spans="1:6">
      <c r="A5006" s="9">
        <v>5004</v>
      </c>
      <c r="B5006" s="19">
        <v>9787576043877</v>
      </c>
      <c r="C5006" s="11" t="s">
        <v>15354</v>
      </c>
      <c r="D5006" s="16">
        <v>69</v>
      </c>
      <c r="E5006" s="17" t="s">
        <v>302</v>
      </c>
      <c r="F5006" s="20">
        <v>45574</v>
      </c>
    </row>
    <row r="5007" customHeight="1" spans="1:6">
      <c r="A5007" s="9">
        <v>5005</v>
      </c>
      <c r="B5007" s="19">
        <v>9787576044454</v>
      </c>
      <c r="C5007" s="11" t="s">
        <v>15355</v>
      </c>
      <c r="D5007" s="16">
        <v>70</v>
      </c>
      <c r="E5007" s="17" t="s">
        <v>302</v>
      </c>
      <c r="F5007" s="20">
        <v>45560</v>
      </c>
    </row>
    <row r="5008" customHeight="1" spans="1:6">
      <c r="A5008" s="9">
        <v>5006</v>
      </c>
      <c r="B5008" s="19">
        <v>9787576044461</v>
      </c>
      <c r="C5008" s="11" t="s">
        <v>15356</v>
      </c>
      <c r="D5008" s="16">
        <v>63</v>
      </c>
      <c r="E5008" s="17" t="s">
        <v>302</v>
      </c>
      <c r="F5008" s="20">
        <v>45536</v>
      </c>
    </row>
    <row r="5009" customHeight="1" spans="1:6">
      <c r="A5009" s="9">
        <v>5007</v>
      </c>
      <c r="B5009" s="19">
        <v>9787576044485</v>
      </c>
      <c r="C5009" s="11" t="s">
        <v>15357</v>
      </c>
      <c r="D5009" s="16">
        <v>45</v>
      </c>
      <c r="E5009" s="23" t="s">
        <v>302</v>
      </c>
      <c r="F5009" s="20">
        <v>45536</v>
      </c>
    </row>
    <row r="5010" customHeight="1" spans="1:6">
      <c r="A5010" s="9">
        <v>5008</v>
      </c>
      <c r="B5010" s="19">
        <v>9787576044478</v>
      </c>
      <c r="C5010" s="11" t="s">
        <v>15358</v>
      </c>
      <c r="D5010" s="16">
        <v>71</v>
      </c>
      <c r="E5010" s="17" t="s">
        <v>302</v>
      </c>
      <c r="F5010" s="20">
        <v>45536</v>
      </c>
    </row>
    <row r="5011" customHeight="1" spans="1:6">
      <c r="A5011" s="9">
        <v>5009</v>
      </c>
      <c r="B5011" s="19">
        <v>9787576044447</v>
      </c>
      <c r="C5011" s="11" t="s">
        <v>15359</v>
      </c>
      <c r="D5011" s="16">
        <v>68</v>
      </c>
      <c r="E5011" s="17" t="s">
        <v>302</v>
      </c>
      <c r="F5011" s="20">
        <v>45561</v>
      </c>
    </row>
    <row r="5012" customHeight="1" spans="1:6">
      <c r="A5012" s="9">
        <v>5010</v>
      </c>
      <c r="B5012" s="19">
        <v>9787576045437</v>
      </c>
      <c r="C5012" s="11" t="s">
        <v>15360</v>
      </c>
      <c r="D5012" s="16">
        <v>48</v>
      </c>
      <c r="E5012" s="17" t="s">
        <v>302</v>
      </c>
      <c r="F5012" s="20">
        <v>45444</v>
      </c>
    </row>
    <row r="5013" customHeight="1" spans="1:6">
      <c r="A5013" s="9">
        <v>5011</v>
      </c>
      <c r="B5013" s="19">
        <v>9787576054330</v>
      </c>
      <c r="C5013" s="11" t="s">
        <v>15361</v>
      </c>
      <c r="D5013" s="16">
        <v>69.8</v>
      </c>
      <c r="E5013" s="17" t="s">
        <v>302</v>
      </c>
      <c r="F5013" s="20">
        <v>45658</v>
      </c>
    </row>
    <row r="5014" customHeight="1" spans="1:6">
      <c r="A5014" s="9">
        <v>5012</v>
      </c>
      <c r="B5014" s="19">
        <v>9787576050080</v>
      </c>
      <c r="C5014" s="11" t="s">
        <v>15362</v>
      </c>
      <c r="D5014" s="16">
        <v>68</v>
      </c>
      <c r="E5014" s="17" t="s">
        <v>302</v>
      </c>
      <c r="F5014" s="20">
        <v>45474</v>
      </c>
    </row>
    <row r="5015" customHeight="1" spans="1:6">
      <c r="A5015" s="9">
        <v>5013</v>
      </c>
      <c r="B5015" s="19">
        <v>9787576049299</v>
      </c>
      <c r="C5015" s="11" t="s">
        <v>15363</v>
      </c>
      <c r="D5015" s="16">
        <v>45</v>
      </c>
      <c r="E5015" s="17" t="s">
        <v>302</v>
      </c>
      <c r="F5015" s="20">
        <v>45413</v>
      </c>
    </row>
    <row r="5016" customHeight="1" spans="1:6">
      <c r="A5016" s="9">
        <v>5014</v>
      </c>
      <c r="B5016" s="19">
        <v>9787576042931</v>
      </c>
      <c r="C5016" s="11" t="s">
        <v>15364</v>
      </c>
      <c r="D5016" s="16">
        <v>55</v>
      </c>
      <c r="E5016" s="17" t="s">
        <v>302</v>
      </c>
      <c r="F5016" s="20">
        <v>45323</v>
      </c>
    </row>
    <row r="5017" customHeight="1" spans="1:6">
      <c r="A5017" s="9">
        <v>5015</v>
      </c>
      <c r="B5017" s="19">
        <v>9787576037494</v>
      </c>
      <c r="C5017" s="11" t="s">
        <v>15365</v>
      </c>
      <c r="D5017" s="16">
        <v>62</v>
      </c>
      <c r="E5017" s="17" t="s">
        <v>302</v>
      </c>
      <c r="F5017" s="20">
        <v>45261</v>
      </c>
    </row>
    <row r="5018" customHeight="1" spans="1:6">
      <c r="A5018" s="9">
        <v>5016</v>
      </c>
      <c r="B5018" s="19">
        <v>9787576041170</v>
      </c>
      <c r="C5018" s="11" t="s">
        <v>15366</v>
      </c>
      <c r="D5018" s="16">
        <v>69.8</v>
      </c>
      <c r="E5018" s="17" t="s">
        <v>302</v>
      </c>
      <c r="F5018" s="20">
        <v>45200</v>
      </c>
    </row>
    <row r="5019" customHeight="1" spans="1:6">
      <c r="A5019" s="9">
        <v>5017</v>
      </c>
      <c r="B5019" s="19">
        <v>9787576048995</v>
      </c>
      <c r="C5019" s="11" t="s">
        <v>15367</v>
      </c>
      <c r="D5019" s="16">
        <v>69.8</v>
      </c>
      <c r="E5019" s="17" t="s">
        <v>302</v>
      </c>
      <c r="F5019" s="20">
        <v>45474</v>
      </c>
    </row>
    <row r="5020" customHeight="1" spans="1:6">
      <c r="A5020" s="9">
        <v>5018</v>
      </c>
      <c r="B5020" s="19">
        <v>9787576048636</v>
      </c>
      <c r="C5020" s="11" t="s">
        <v>15368</v>
      </c>
      <c r="D5020" s="16">
        <v>69.8</v>
      </c>
      <c r="E5020" s="17" t="s">
        <v>302</v>
      </c>
      <c r="F5020" s="20">
        <v>45383</v>
      </c>
    </row>
    <row r="5021" customHeight="1" spans="1:6">
      <c r="A5021" s="9">
        <v>5019</v>
      </c>
      <c r="B5021" s="19">
        <v>9787576027556</v>
      </c>
      <c r="C5021" s="11" t="s">
        <v>15369</v>
      </c>
      <c r="D5021" s="16">
        <v>58</v>
      </c>
      <c r="E5021" s="17" t="s">
        <v>302</v>
      </c>
      <c r="F5021" s="20">
        <v>45474</v>
      </c>
    </row>
    <row r="5022" customHeight="1" spans="1:6">
      <c r="A5022" s="9">
        <v>5020</v>
      </c>
      <c r="B5022" s="19">
        <v>9787576048261</v>
      </c>
      <c r="C5022" s="11" t="s">
        <v>15370</v>
      </c>
      <c r="D5022" s="16">
        <v>62</v>
      </c>
      <c r="E5022" s="17" t="s">
        <v>302</v>
      </c>
      <c r="F5022" s="20">
        <v>45413</v>
      </c>
    </row>
    <row r="5023" customHeight="1" spans="1:6">
      <c r="A5023" s="9">
        <v>5021</v>
      </c>
      <c r="B5023" s="19">
        <v>9787576038279</v>
      </c>
      <c r="C5023" s="11" t="s">
        <v>15371</v>
      </c>
      <c r="D5023" s="16">
        <v>62</v>
      </c>
      <c r="E5023" s="17" t="s">
        <v>302</v>
      </c>
      <c r="F5023" s="20">
        <v>45078</v>
      </c>
    </row>
    <row r="5024" customHeight="1" spans="1:6">
      <c r="A5024" s="9">
        <v>5022</v>
      </c>
      <c r="B5024" s="19">
        <v>9787576050158</v>
      </c>
      <c r="C5024" s="11" t="s">
        <v>15372</v>
      </c>
      <c r="D5024" s="16">
        <v>82</v>
      </c>
      <c r="E5024" s="17" t="s">
        <v>302</v>
      </c>
      <c r="F5024" s="20">
        <v>45474</v>
      </c>
    </row>
    <row r="5025" customHeight="1" spans="1:6">
      <c r="A5025" s="9">
        <v>5023</v>
      </c>
      <c r="B5025" s="19">
        <v>9787576041132</v>
      </c>
      <c r="C5025" s="11" t="s">
        <v>15373</v>
      </c>
      <c r="D5025" s="16">
        <v>65</v>
      </c>
      <c r="E5025" s="17" t="s">
        <v>302</v>
      </c>
      <c r="F5025" s="20">
        <v>45189</v>
      </c>
    </row>
    <row r="5026" customHeight="1" spans="1:6">
      <c r="A5026" s="9">
        <v>5024</v>
      </c>
      <c r="B5026" s="19">
        <v>9787576022940</v>
      </c>
      <c r="C5026" s="11" t="s">
        <v>15374</v>
      </c>
      <c r="D5026" s="16">
        <v>49.8</v>
      </c>
      <c r="E5026" s="17" t="s">
        <v>302</v>
      </c>
      <c r="F5026" s="20">
        <v>44965</v>
      </c>
    </row>
    <row r="5027" customHeight="1" spans="1:6">
      <c r="A5027" s="9">
        <v>5025</v>
      </c>
      <c r="B5027" s="19">
        <v>9787576040500</v>
      </c>
      <c r="C5027" s="11" t="s">
        <v>15375</v>
      </c>
      <c r="D5027" s="16">
        <v>72</v>
      </c>
      <c r="E5027" s="17" t="s">
        <v>302</v>
      </c>
      <c r="F5027" s="20">
        <v>45190</v>
      </c>
    </row>
    <row r="5028" customHeight="1" spans="1:6">
      <c r="A5028" s="9">
        <v>5026</v>
      </c>
      <c r="B5028" s="19">
        <v>9787576039269</v>
      </c>
      <c r="C5028" s="11" t="s">
        <v>15376</v>
      </c>
      <c r="D5028" s="16">
        <v>65</v>
      </c>
      <c r="E5028" s="17" t="s">
        <v>302</v>
      </c>
      <c r="F5028" s="20">
        <v>45117</v>
      </c>
    </row>
    <row r="5029" customHeight="1" spans="1:6">
      <c r="A5029" s="9">
        <v>5027</v>
      </c>
      <c r="B5029" s="19">
        <v>9787576039061</v>
      </c>
      <c r="C5029" s="11" t="s">
        <v>15377</v>
      </c>
      <c r="D5029" s="16">
        <v>55</v>
      </c>
      <c r="E5029" s="17" t="s">
        <v>302</v>
      </c>
      <c r="F5029" s="20">
        <v>44958</v>
      </c>
    </row>
    <row r="5030" customHeight="1" spans="1:6">
      <c r="A5030" s="9">
        <v>5028</v>
      </c>
      <c r="B5030" s="19">
        <v>9787576037661</v>
      </c>
      <c r="C5030" s="11" t="s">
        <v>15378</v>
      </c>
      <c r="D5030" s="16">
        <v>59.8</v>
      </c>
      <c r="E5030" s="17" t="s">
        <v>302</v>
      </c>
      <c r="F5030" s="20">
        <v>45047</v>
      </c>
    </row>
    <row r="5031" customHeight="1" spans="1:6">
      <c r="A5031" s="9">
        <v>5029</v>
      </c>
      <c r="B5031" s="19">
        <v>9787576029048</v>
      </c>
      <c r="C5031" s="11" t="s">
        <v>15379</v>
      </c>
      <c r="D5031" s="16">
        <v>65</v>
      </c>
      <c r="E5031" s="17" t="s">
        <v>302</v>
      </c>
      <c r="F5031" s="20">
        <v>45658</v>
      </c>
    </row>
    <row r="5032" customHeight="1" spans="1:6">
      <c r="A5032" s="9">
        <v>5030</v>
      </c>
      <c r="B5032" s="19">
        <v>9787576049053</v>
      </c>
      <c r="C5032" s="11" t="s">
        <v>15380</v>
      </c>
      <c r="D5032" s="16">
        <v>69.8</v>
      </c>
      <c r="E5032" s="17" t="s">
        <v>302</v>
      </c>
      <c r="F5032" s="20">
        <v>45474</v>
      </c>
    </row>
    <row r="5033" customHeight="1" spans="1:6">
      <c r="A5033" s="9">
        <v>5031</v>
      </c>
      <c r="B5033" s="19">
        <v>9787576052213</v>
      </c>
      <c r="C5033" s="11" t="s">
        <v>15381</v>
      </c>
      <c r="D5033" s="16">
        <v>62</v>
      </c>
      <c r="E5033" s="17" t="s">
        <v>302</v>
      </c>
      <c r="F5033" s="20">
        <v>45505</v>
      </c>
    </row>
    <row r="5034" customHeight="1" spans="1:6">
      <c r="A5034" s="9">
        <v>5032</v>
      </c>
      <c r="B5034" s="19">
        <v>9787576052961</v>
      </c>
      <c r="C5034" s="11" t="s">
        <v>15382</v>
      </c>
      <c r="D5034" s="16">
        <v>62</v>
      </c>
      <c r="E5034" s="17" t="s">
        <v>302</v>
      </c>
      <c r="F5034" s="20">
        <v>45597</v>
      </c>
    </row>
    <row r="5035" customHeight="1" spans="1:6">
      <c r="A5035" s="9">
        <v>5033</v>
      </c>
      <c r="B5035" s="19">
        <v>9787576032659</v>
      </c>
      <c r="C5035" s="11" t="s">
        <v>15383</v>
      </c>
      <c r="D5035" s="16">
        <v>59.8</v>
      </c>
      <c r="E5035" s="17" t="s">
        <v>302</v>
      </c>
      <c r="F5035" s="20">
        <v>45566</v>
      </c>
    </row>
    <row r="5036" customHeight="1" spans="1:6">
      <c r="A5036" s="9">
        <v>5034</v>
      </c>
      <c r="B5036" s="19">
        <v>9787576041866</v>
      </c>
      <c r="C5036" s="11" t="s">
        <v>15384</v>
      </c>
      <c r="D5036" s="16">
        <v>58</v>
      </c>
      <c r="E5036" s="17" t="s">
        <v>302</v>
      </c>
      <c r="F5036" s="20">
        <v>45261</v>
      </c>
    </row>
    <row r="5037" customHeight="1" spans="1:6">
      <c r="A5037" s="9">
        <v>5035</v>
      </c>
      <c r="B5037" s="19">
        <v>9787576042894</v>
      </c>
      <c r="C5037" s="11" t="s">
        <v>15385</v>
      </c>
      <c r="D5037" s="16">
        <v>62</v>
      </c>
      <c r="E5037" s="17" t="s">
        <v>302</v>
      </c>
      <c r="F5037" s="20">
        <v>44927</v>
      </c>
    </row>
    <row r="5038" customHeight="1" spans="1:6">
      <c r="A5038" s="9">
        <v>5036</v>
      </c>
      <c r="B5038" s="19">
        <v>9787576052992</v>
      </c>
      <c r="C5038" s="11" t="s">
        <v>15386</v>
      </c>
      <c r="D5038" s="16">
        <v>62</v>
      </c>
      <c r="E5038" s="17" t="s">
        <v>302</v>
      </c>
      <c r="F5038" s="20">
        <v>45627</v>
      </c>
    </row>
    <row r="5039" customHeight="1" spans="1:6">
      <c r="A5039" s="9">
        <v>5037</v>
      </c>
      <c r="B5039" s="19">
        <v>9787576050165</v>
      </c>
      <c r="C5039" s="11" t="s">
        <v>15387</v>
      </c>
      <c r="D5039" s="16">
        <v>69.8</v>
      </c>
      <c r="E5039" s="17" t="s">
        <v>302</v>
      </c>
      <c r="F5039" s="20">
        <v>45474</v>
      </c>
    </row>
    <row r="5040" customHeight="1" spans="1:6">
      <c r="A5040" s="9">
        <v>5038</v>
      </c>
      <c r="B5040" s="19">
        <v>9787576054163</v>
      </c>
      <c r="C5040" s="11" t="s">
        <v>15388</v>
      </c>
      <c r="D5040" s="16">
        <v>78</v>
      </c>
      <c r="E5040" s="17" t="s">
        <v>302</v>
      </c>
      <c r="F5040" s="20">
        <v>45536</v>
      </c>
    </row>
    <row r="5041" customHeight="1" spans="1:6">
      <c r="A5041" s="9">
        <v>5039</v>
      </c>
      <c r="B5041" s="19">
        <v>9787576053531</v>
      </c>
      <c r="C5041" s="11" t="s">
        <v>15389</v>
      </c>
      <c r="D5041" s="16">
        <v>65</v>
      </c>
      <c r="E5041" s="17" t="s">
        <v>302</v>
      </c>
      <c r="F5041" s="20">
        <v>45536</v>
      </c>
    </row>
    <row r="5042" customHeight="1" spans="1:6">
      <c r="A5042" s="9">
        <v>5040</v>
      </c>
      <c r="B5042" s="19">
        <v>9787576035421</v>
      </c>
      <c r="C5042" s="11" t="s">
        <v>15390</v>
      </c>
      <c r="D5042" s="16">
        <v>59.8</v>
      </c>
      <c r="E5042" s="17" t="s">
        <v>302</v>
      </c>
      <c r="F5042" s="20">
        <v>45017</v>
      </c>
    </row>
    <row r="5043" customHeight="1" spans="1:6">
      <c r="A5043" s="9">
        <v>5041</v>
      </c>
      <c r="B5043" s="19">
        <v>9787576027655</v>
      </c>
      <c r="C5043" s="11" t="s">
        <v>15391</v>
      </c>
      <c r="D5043" s="16">
        <v>62</v>
      </c>
      <c r="E5043" s="17" t="s">
        <v>302</v>
      </c>
      <c r="F5043" s="20">
        <v>45658</v>
      </c>
    </row>
    <row r="5044" customHeight="1" spans="1:6">
      <c r="A5044" s="9">
        <v>5042</v>
      </c>
      <c r="B5044" s="19">
        <v>9787576048575</v>
      </c>
      <c r="C5044" s="11" t="s">
        <v>15392</v>
      </c>
      <c r="D5044" s="16">
        <v>69.8</v>
      </c>
      <c r="E5044" s="17" t="s">
        <v>302</v>
      </c>
      <c r="F5044" s="20">
        <v>45474</v>
      </c>
    </row>
    <row r="5045" customHeight="1" spans="1:6">
      <c r="A5045" s="9">
        <v>5043</v>
      </c>
      <c r="B5045" s="19">
        <v>9787576035414</v>
      </c>
      <c r="C5045" s="11" t="s">
        <v>15393</v>
      </c>
      <c r="D5045" s="16">
        <v>68</v>
      </c>
      <c r="E5045" s="17" t="s">
        <v>302</v>
      </c>
      <c r="F5045" s="20">
        <v>45170</v>
      </c>
    </row>
    <row r="5046" customHeight="1" spans="1:6">
      <c r="A5046" s="9">
        <v>5044</v>
      </c>
      <c r="B5046" s="19">
        <v>9787576053524</v>
      </c>
      <c r="C5046" s="11" t="s">
        <v>15394</v>
      </c>
      <c r="D5046" s="16">
        <v>65</v>
      </c>
      <c r="E5046" s="17" t="s">
        <v>302</v>
      </c>
      <c r="F5046" s="20">
        <v>45536</v>
      </c>
    </row>
    <row r="5047" customHeight="1" spans="1:6">
      <c r="A5047" s="9">
        <v>5045</v>
      </c>
      <c r="B5047" s="19">
        <v>9787576027686</v>
      </c>
      <c r="C5047" s="11" t="s">
        <v>15395</v>
      </c>
      <c r="D5047" s="16">
        <v>62</v>
      </c>
      <c r="E5047" s="17" t="s">
        <v>302</v>
      </c>
      <c r="F5047" s="20">
        <v>45352</v>
      </c>
    </row>
    <row r="5048" customHeight="1" spans="1:6">
      <c r="A5048" s="9">
        <v>5046</v>
      </c>
      <c r="B5048" s="19">
        <v>9787576032673</v>
      </c>
      <c r="C5048" s="11" t="s">
        <v>15396</v>
      </c>
      <c r="D5048" s="16">
        <v>52</v>
      </c>
      <c r="E5048" s="17" t="s">
        <v>302</v>
      </c>
      <c r="F5048" s="20">
        <v>44927</v>
      </c>
    </row>
    <row r="5049" customHeight="1" spans="1:6">
      <c r="A5049" s="9">
        <v>5047</v>
      </c>
      <c r="B5049" s="56">
        <v>9787567558854</v>
      </c>
      <c r="C5049" s="39" t="s">
        <v>15397</v>
      </c>
      <c r="D5049" s="16">
        <v>36</v>
      </c>
      <c r="E5049" s="17" t="s">
        <v>302</v>
      </c>
      <c r="F5049" s="20">
        <v>45669</v>
      </c>
    </row>
    <row r="5050" customHeight="1" spans="1:6">
      <c r="A5050" s="9">
        <v>5048</v>
      </c>
      <c r="B5050" s="19">
        <v>9787576054385</v>
      </c>
      <c r="C5050" s="11" t="s">
        <v>15398</v>
      </c>
      <c r="D5050" s="16">
        <v>72</v>
      </c>
      <c r="E5050" s="17" t="s">
        <v>302</v>
      </c>
      <c r="F5050" s="20">
        <v>45597</v>
      </c>
    </row>
    <row r="5051" customHeight="1" spans="1:6">
      <c r="A5051" s="9">
        <v>5049</v>
      </c>
      <c r="B5051" s="19">
        <v>9787576055474</v>
      </c>
      <c r="C5051" s="11" t="s">
        <v>15399</v>
      </c>
      <c r="D5051" s="16">
        <v>59.8</v>
      </c>
      <c r="E5051" s="17" t="s">
        <v>302</v>
      </c>
      <c r="F5051" s="20">
        <v>45658</v>
      </c>
    </row>
    <row r="5052" customHeight="1" spans="1:6">
      <c r="A5052" s="9">
        <v>5050</v>
      </c>
      <c r="B5052" s="19">
        <v>9787576048681</v>
      </c>
      <c r="C5052" s="11" t="s">
        <v>15400</v>
      </c>
      <c r="D5052" s="16">
        <v>59.8</v>
      </c>
      <c r="E5052" s="17" t="s">
        <v>302</v>
      </c>
      <c r="F5052" s="20">
        <v>45474</v>
      </c>
    </row>
    <row r="5053" customHeight="1" spans="1:6">
      <c r="A5053" s="9">
        <v>5051</v>
      </c>
      <c r="B5053" s="19">
        <v>9787576029055</v>
      </c>
      <c r="C5053" s="11" t="s">
        <v>15401</v>
      </c>
      <c r="D5053" s="16">
        <v>59.8</v>
      </c>
      <c r="E5053" s="17" t="s">
        <v>302</v>
      </c>
      <c r="F5053" s="20">
        <v>45566</v>
      </c>
    </row>
    <row r="5054" customHeight="1" spans="1:6">
      <c r="A5054" s="9">
        <v>5052</v>
      </c>
      <c r="B5054" s="19">
        <v>9787576048445</v>
      </c>
      <c r="C5054" s="11" t="s">
        <v>15402</v>
      </c>
      <c r="D5054" s="16">
        <v>68</v>
      </c>
      <c r="E5054" s="17" t="s">
        <v>302</v>
      </c>
      <c r="F5054" s="20">
        <v>45413</v>
      </c>
    </row>
    <row r="5055" customHeight="1" spans="1:6">
      <c r="A5055" s="9">
        <v>5053</v>
      </c>
      <c r="B5055" s="19">
        <v>9787576050578</v>
      </c>
      <c r="C5055" s="11" t="s">
        <v>15403</v>
      </c>
      <c r="D5055" s="16">
        <v>65</v>
      </c>
      <c r="E5055" s="17" t="s">
        <v>302</v>
      </c>
      <c r="F5055" s="20">
        <v>45505</v>
      </c>
    </row>
    <row r="5056" customHeight="1" spans="1:6">
      <c r="A5056" s="9">
        <v>5054</v>
      </c>
      <c r="B5056" s="19">
        <v>9787576032604</v>
      </c>
      <c r="C5056" s="11" t="s">
        <v>15404</v>
      </c>
      <c r="D5056" s="16">
        <v>52</v>
      </c>
      <c r="E5056" s="17" t="s">
        <v>302</v>
      </c>
      <c r="F5056" s="20">
        <v>45293</v>
      </c>
    </row>
    <row r="5057" customHeight="1" spans="1:6">
      <c r="A5057" s="9">
        <v>5055</v>
      </c>
      <c r="B5057" s="19">
        <v>9787576048179</v>
      </c>
      <c r="C5057" s="11" t="s">
        <v>15405</v>
      </c>
      <c r="D5057" s="16">
        <v>65</v>
      </c>
      <c r="E5057" s="17" t="s">
        <v>302</v>
      </c>
      <c r="F5057" s="20">
        <v>45413</v>
      </c>
    </row>
    <row r="5058" customHeight="1" spans="1:6">
      <c r="A5058" s="9">
        <v>5056</v>
      </c>
      <c r="B5058" s="19">
        <v>9787576048599</v>
      </c>
      <c r="C5058" s="11" t="s">
        <v>15406</v>
      </c>
      <c r="D5058" s="16">
        <v>58</v>
      </c>
      <c r="E5058" s="17" t="s">
        <v>302</v>
      </c>
      <c r="F5058" s="20">
        <v>45383</v>
      </c>
    </row>
    <row r="5059" customHeight="1" spans="1:6">
      <c r="A5059" s="9">
        <v>5057</v>
      </c>
      <c r="B5059" s="19">
        <v>9787576037296</v>
      </c>
      <c r="C5059" s="11" t="s">
        <v>15407</v>
      </c>
      <c r="D5059" s="16">
        <v>55</v>
      </c>
      <c r="E5059" s="17" t="s">
        <v>302</v>
      </c>
      <c r="F5059" s="20">
        <v>45413</v>
      </c>
    </row>
    <row r="5060" customHeight="1" spans="1:6">
      <c r="A5060" s="9">
        <v>5058</v>
      </c>
      <c r="B5060" s="19">
        <v>9787576044706</v>
      </c>
      <c r="C5060" s="11" t="s">
        <v>15408</v>
      </c>
      <c r="D5060" s="16">
        <v>65</v>
      </c>
      <c r="E5060" s="17" t="s">
        <v>302</v>
      </c>
      <c r="F5060" s="20">
        <v>45292</v>
      </c>
    </row>
    <row r="5061" customHeight="1" spans="1:6">
      <c r="A5061" s="9">
        <v>5059</v>
      </c>
      <c r="B5061" s="19">
        <v>9787576040494</v>
      </c>
      <c r="C5061" s="11" t="s">
        <v>15409</v>
      </c>
      <c r="D5061" s="16">
        <v>72</v>
      </c>
      <c r="E5061" s="17" t="s">
        <v>302</v>
      </c>
      <c r="F5061" s="20">
        <v>45597</v>
      </c>
    </row>
    <row r="5062" customHeight="1" spans="1:6">
      <c r="A5062" s="9">
        <v>5060</v>
      </c>
      <c r="B5062" s="19">
        <v>9787576037272</v>
      </c>
      <c r="C5062" s="11" t="s">
        <v>15410</v>
      </c>
      <c r="D5062" s="16">
        <v>58</v>
      </c>
      <c r="E5062" s="17" t="s">
        <v>302</v>
      </c>
      <c r="F5062" s="20">
        <v>45017</v>
      </c>
    </row>
    <row r="5063" customHeight="1" spans="1:6">
      <c r="A5063" s="9">
        <v>5061</v>
      </c>
      <c r="B5063" s="19">
        <v>9787576051452</v>
      </c>
      <c r="C5063" s="11" t="s">
        <v>15411</v>
      </c>
      <c r="D5063" s="16">
        <v>69.8</v>
      </c>
      <c r="E5063" s="17" t="s">
        <v>302</v>
      </c>
      <c r="F5063" s="20">
        <v>45505</v>
      </c>
    </row>
    <row r="5064" customHeight="1" spans="1:6">
      <c r="A5064" s="9">
        <v>5062</v>
      </c>
      <c r="B5064" s="19">
        <v>9787576049022</v>
      </c>
      <c r="C5064" s="11" t="s">
        <v>15412</v>
      </c>
      <c r="D5064" s="16">
        <v>65</v>
      </c>
      <c r="E5064" s="17" t="s">
        <v>302</v>
      </c>
      <c r="F5064" s="20">
        <v>45413</v>
      </c>
    </row>
    <row r="5065" customHeight="1" spans="1:6">
      <c r="A5065" s="9">
        <v>5063</v>
      </c>
      <c r="B5065" s="19">
        <v>9787576052985</v>
      </c>
      <c r="C5065" s="11" t="s">
        <v>15413</v>
      </c>
      <c r="D5065" s="16">
        <v>59.8</v>
      </c>
      <c r="E5065" s="17" t="s">
        <v>302</v>
      </c>
      <c r="F5065" s="20">
        <v>45536</v>
      </c>
    </row>
    <row r="5066" customHeight="1" spans="1:6">
      <c r="A5066" s="9">
        <v>5064</v>
      </c>
      <c r="B5066" s="19">
        <v>9787576042924</v>
      </c>
      <c r="C5066" s="11" t="s">
        <v>15414</v>
      </c>
      <c r="D5066" s="16">
        <v>55</v>
      </c>
      <c r="E5066" s="17" t="s">
        <v>302</v>
      </c>
      <c r="F5066" s="20">
        <v>44927</v>
      </c>
    </row>
    <row r="5067" customHeight="1" spans="1:6">
      <c r="A5067" s="9">
        <v>5065</v>
      </c>
      <c r="B5067" s="19">
        <v>9787576041156</v>
      </c>
      <c r="C5067" s="11" t="s">
        <v>15415</v>
      </c>
      <c r="D5067" s="16">
        <v>52</v>
      </c>
      <c r="E5067" s="17" t="s">
        <v>302</v>
      </c>
      <c r="F5067" s="20">
        <v>45258</v>
      </c>
    </row>
    <row r="5068" customHeight="1" spans="1:6">
      <c r="A5068" s="9">
        <v>5066</v>
      </c>
      <c r="B5068" s="19">
        <v>9787576022933</v>
      </c>
      <c r="C5068" s="11" t="s">
        <v>15416</v>
      </c>
      <c r="D5068" s="16">
        <v>52</v>
      </c>
      <c r="E5068" s="17" t="s">
        <v>302</v>
      </c>
      <c r="F5068" s="20">
        <v>45352</v>
      </c>
    </row>
    <row r="5069" customHeight="1" spans="1:6">
      <c r="A5069" s="9">
        <v>5067</v>
      </c>
      <c r="B5069" s="19">
        <v>9787576050134</v>
      </c>
      <c r="C5069" s="11" t="s">
        <v>15417</v>
      </c>
      <c r="D5069" s="16">
        <v>69.8</v>
      </c>
      <c r="E5069" s="17" t="s">
        <v>302</v>
      </c>
      <c r="F5069" s="20">
        <v>45931</v>
      </c>
    </row>
    <row r="5070" customHeight="1" spans="1:6">
      <c r="A5070" s="9">
        <v>5068</v>
      </c>
      <c r="B5070" s="19">
        <v>9787576054170</v>
      </c>
      <c r="C5070" s="11" t="s">
        <v>15418</v>
      </c>
      <c r="D5070" s="16">
        <v>69.8</v>
      </c>
      <c r="E5070" s="17" t="s">
        <v>302</v>
      </c>
      <c r="F5070" s="20">
        <v>45597</v>
      </c>
    </row>
    <row r="5071" customHeight="1" spans="1:6">
      <c r="A5071" s="9">
        <v>5069</v>
      </c>
      <c r="B5071" s="19">
        <v>9787576039276</v>
      </c>
      <c r="C5071" s="11" t="s">
        <v>15419</v>
      </c>
      <c r="D5071" s="16">
        <v>65</v>
      </c>
      <c r="E5071" s="17" t="s">
        <v>302</v>
      </c>
      <c r="F5071" s="20">
        <v>45108</v>
      </c>
    </row>
    <row r="5072" customHeight="1" spans="1:6">
      <c r="A5072" s="9">
        <v>5070</v>
      </c>
      <c r="B5072" s="19">
        <v>9787576037470</v>
      </c>
      <c r="C5072" s="11" t="s">
        <v>15420</v>
      </c>
      <c r="D5072" s="16">
        <v>59.8</v>
      </c>
      <c r="E5072" s="17" t="s">
        <v>302</v>
      </c>
      <c r="F5072" s="20">
        <v>45047</v>
      </c>
    </row>
    <row r="5073" customHeight="1" spans="1:6">
      <c r="A5073" s="9">
        <v>5071</v>
      </c>
      <c r="B5073" s="19">
        <v>9787576037524</v>
      </c>
      <c r="C5073" s="11" t="s">
        <v>15421</v>
      </c>
      <c r="D5073" s="16">
        <v>65</v>
      </c>
      <c r="E5073" s="17" t="s">
        <v>302</v>
      </c>
      <c r="F5073" s="20">
        <v>45413</v>
      </c>
    </row>
    <row r="5074" customHeight="1" spans="1:6">
      <c r="A5074" s="9">
        <v>5072</v>
      </c>
      <c r="B5074" s="19">
        <v>9787576041149</v>
      </c>
      <c r="C5074" s="11" t="s">
        <v>15422</v>
      </c>
      <c r="D5074" s="16">
        <v>59.8</v>
      </c>
      <c r="E5074" s="17" t="s">
        <v>302</v>
      </c>
      <c r="F5074" s="20">
        <v>45231</v>
      </c>
    </row>
    <row r="5075" customHeight="1" spans="1:6">
      <c r="A5075" s="9">
        <v>5073</v>
      </c>
      <c r="B5075" s="19">
        <v>9787576027679</v>
      </c>
      <c r="C5075" s="11" t="s">
        <v>15423</v>
      </c>
      <c r="D5075" s="16">
        <v>52</v>
      </c>
      <c r="E5075" s="17" t="s">
        <v>302</v>
      </c>
      <c r="F5075" s="20">
        <v>45323</v>
      </c>
    </row>
    <row r="5076" customHeight="1" spans="1:6">
      <c r="A5076" s="9">
        <v>5074</v>
      </c>
      <c r="B5076" s="19">
        <v>9787576037487</v>
      </c>
      <c r="C5076" s="11" t="s">
        <v>15424</v>
      </c>
      <c r="D5076" s="16">
        <v>72</v>
      </c>
      <c r="E5076" s="17" t="s">
        <v>302</v>
      </c>
      <c r="F5076" s="20">
        <v>45078</v>
      </c>
    </row>
    <row r="5077" customHeight="1" spans="1:6">
      <c r="A5077" s="9">
        <v>5075</v>
      </c>
      <c r="B5077" s="19">
        <v>9787576042900</v>
      </c>
      <c r="C5077" s="11" t="s">
        <v>15425</v>
      </c>
      <c r="D5077" s="16">
        <v>59.8</v>
      </c>
      <c r="E5077" s="17" t="s">
        <v>302</v>
      </c>
      <c r="F5077" s="20">
        <v>45383</v>
      </c>
    </row>
    <row r="5078" customHeight="1" spans="1:6">
      <c r="A5078" s="9">
        <v>5076</v>
      </c>
      <c r="B5078" s="19">
        <v>9787576051445</v>
      </c>
      <c r="C5078" s="11" t="s">
        <v>15426</v>
      </c>
      <c r="D5078" s="16">
        <v>59.8</v>
      </c>
      <c r="E5078" s="17" t="s">
        <v>302</v>
      </c>
      <c r="F5078" s="20">
        <v>45496</v>
      </c>
    </row>
    <row r="5079" customHeight="1" spans="1:6">
      <c r="A5079" s="9">
        <v>5077</v>
      </c>
      <c r="B5079" s="19">
        <v>9787576047516</v>
      </c>
      <c r="C5079" s="11" t="s">
        <v>15427</v>
      </c>
      <c r="D5079" s="16">
        <v>58</v>
      </c>
      <c r="E5079" s="17" t="s">
        <v>302</v>
      </c>
      <c r="F5079" s="20">
        <v>45474</v>
      </c>
    </row>
    <row r="5080" customHeight="1" spans="1:6">
      <c r="A5080" s="9">
        <v>5078</v>
      </c>
      <c r="B5080" s="19">
        <v>9787576044737</v>
      </c>
      <c r="C5080" s="11" t="s">
        <v>15428</v>
      </c>
      <c r="D5080" s="16">
        <v>58</v>
      </c>
      <c r="E5080" s="17" t="s">
        <v>302</v>
      </c>
      <c r="F5080" s="20">
        <v>45352</v>
      </c>
    </row>
    <row r="5081" customHeight="1" spans="1:6">
      <c r="A5081" s="9">
        <v>5079</v>
      </c>
      <c r="B5081" s="19">
        <v>9787576038514</v>
      </c>
      <c r="C5081" s="11" t="s">
        <v>15429</v>
      </c>
      <c r="D5081" s="16">
        <v>59.8</v>
      </c>
      <c r="E5081" s="17" t="s">
        <v>302</v>
      </c>
      <c r="F5081" s="20">
        <v>45078</v>
      </c>
    </row>
    <row r="5082" customHeight="1" spans="1:6">
      <c r="A5082" s="9">
        <v>5080</v>
      </c>
      <c r="B5082" s="19">
        <v>9787576049015</v>
      </c>
      <c r="C5082" s="11" t="s">
        <v>15430</v>
      </c>
      <c r="D5082" s="16">
        <v>68</v>
      </c>
      <c r="E5082" s="17" t="s">
        <v>302</v>
      </c>
      <c r="F5082" s="20">
        <v>45412</v>
      </c>
    </row>
    <row r="5083" customHeight="1" spans="1:6">
      <c r="A5083" s="9">
        <v>5081</v>
      </c>
      <c r="B5083" s="19">
        <v>9787576047523</v>
      </c>
      <c r="C5083" s="11" t="s">
        <v>15431</v>
      </c>
      <c r="D5083" s="16">
        <v>58</v>
      </c>
      <c r="E5083" s="17" t="s">
        <v>302</v>
      </c>
      <c r="F5083" s="20">
        <v>45383</v>
      </c>
    </row>
    <row r="5084" customHeight="1" spans="1:6">
      <c r="A5084" s="9">
        <v>5082</v>
      </c>
      <c r="B5084" s="19">
        <v>9787576036152</v>
      </c>
      <c r="C5084" s="11" t="s">
        <v>15432</v>
      </c>
      <c r="D5084" s="16">
        <v>59.8</v>
      </c>
      <c r="E5084" s="17" t="s">
        <v>302</v>
      </c>
      <c r="F5084" s="20">
        <v>45261</v>
      </c>
    </row>
    <row r="5085" customHeight="1" spans="1:6">
      <c r="A5085" s="9">
        <v>5083</v>
      </c>
      <c r="B5085" s="19">
        <v>9787576037289</v>
      </c>
      <c r="C5085" s="11" t="s">
        <v>15433</v>
      </c>
      <c r="D5085" s="16">
        <v>59.8</v>
      </c>
      <c r="E5085" s="17" t="s">
        <v>302</v>
      </c>
      <c r="F5085" s="20">
        <v>45108</v>
      </c>
    </row>
    <row r="5086" customHeight="1" spans="1:6">
      <c r="A5086" s="9">
        <v>5084</v>
      </c>
      <c r="B5086" s="19">
        <v>9787576052954</v>
      </c>
      <c r="C5086" s="11" t="s">
        <v>15434</v>
      </c>
      <c r="D5086" s="16">
        <v>62</v>
      </c>
      <c r="E5086" s="17" t="s">
        <v>302</v>
      </c>
      <c r="F5086" s="20">
        <v>45566</v>
      </c>
    </row>
    <row r="5087" customHeight="1" spans="1:6">
      <c r="A5087" s="9">
        <v>5085</v>
      </c>
      <c r="B5087" s="19">
        <v>9787576054118</v>
      </c>
      <c r="C5087" s="11" t="s">
        <v>15435</v>
      </c>
      <c r="D5087" s="16">
        <v>55</v>
      </c>
      <c r="E5087" s="17" t="s">
        <v>302</v>
      </c>
      <c r="F5087" s="20">
        <v>45597</v>
      </c>
    </row>
    <row r="5088" customHeight="1" spans="1:6">
      <c r="A5088" s="9">
        <v>5086</v>
      </c>
      <c r="B5088" s="19">
        <v>9787576038293</v>
      </c>
      <c r="C5088" s="11" t="s">
        <v>15436</v>
      </c>
      <c r="D5088" s="16">
        <v>59.8</v>
      </c>
      <c r="E5088" s="17" t="s">
        <v>302</v>
      </c>
      <c r="F5088" s="20">
        <v>45170</v>
      </c>
    </row>
    <row r="5089" customHeight="1" spans="1:6">
      <c r="A5089" s="9">
        <v>5087</v>
      </c>
      <c r="B5089" s="19">
        <v>9787576050141</v>
      </c>
      <c r="C5089" s="11" t="s">
        <v>15437</v>
      </c>
      <c r="D5089" s="16">
        <v>62</v>
      </c>
      <c r="E5089" s="17" t="s">
        <v>302</v>
      </c>
      <c r="F5089" s="20">
        <v>45536</v>
      </c>
    </row>
    <row r="5090" customHeight="1" spans="1:6">
      <c r="A5090" s="9">
        <v>5088</v>
      </c>
      <c r="B5090" s="19">
        <v>9787576053883</v>
      </c>
      <c r="C5090" s="11" t="s">
        <v>15438</v>
      </c>
      <c r="D5090" s="16">
        <v>69.8</v>
      </c>
      <c r="E5090" s="17" t="s">
        <v>302</v>
      </c>
      <c r="F5090" s="20">
        <v>45566</v>
      </c>
    </row>
    <row r="5091" customHeight="1" spans="1:6">
      <c r="A5091" s="9">
        <v>5089</v>
      </c>
      <c r="B5091" s="19">
        <v>9787576035407</v>
      </c>
      <c r="C5091" s="11" t="s">
        <v>15439</v>
      </c>
      <c r="D5091" s="16">
        <v>59.8</v>
      </c>
      <c r="E5091" s="17" t="s">
        <v>302</v>
      </c>
      <c r="F5091" s="20">
        <v>45323</v>
      </c>
    </row>
    <row r="5092" customHeight="1" spans="1:6">
      <c r="A5092" s="9">
        <v>5090</v>
      </c>
      <c r="B5092" s="19">
        <v>9787576040517</v>
      </c>
      <c r="C5092" s="11" t="s">
        <v>15440</v>
      </c>
      <c r="D5092" s="16">
        <v>62</v>
      </c>
      <c r="E5092" s="17" t="s">
        <v>302</v>
      </c>
      <c r="F5092" s="20">
        <v>45444</v>
      </c>
    </row>
    <row r="5093" customHeight="1" spans="1:6">
      <c r="A5093" s="9">
        <v>5091</v>
      </c>
      <c r="B5093" s="19">
        <v>9787576048049</v>
      </c>
      <c r="C5093" s="11" t="s">
        <v>15441</v>
      </c>
      <c r="D5093" s="16">
        <v>69.8</v>
      </c>
      <c r="E5093" s="17" t="s">
        <v>302</v>
      </c>
      <c r="F5093" s="20">
        <v>45383</v>
      </c>
    </row>
    <row r="5094" customHeight="1" spans="1:6">
      <c r="A5094" s="9">
        <v>5092</v>
      </c>
      <c r="B5094" s="19">
        <v>9787576007015</v>
      </c>
      <c r="C5094" s="11" t="s">
        <v>15442</v>
      </c>
      <c r="D5094" s="16">
        <v>55</v>
      </c>
      <c r="E5094" s="17" t="s">
        <v>302</v>
      </c>
      <c r="F5094" s="20">
        <v>45107</v>
      </c>
    </row>
    <row r="5095" customHeight="1" spans="1:6">
      <c r="A5095" s="9">
        <v>5093</v>
      </c>
      <c r="B5095" s="19">
        <v>9787576047509</v>
      </c>
      <c r="C5095" s="11" t="s">
        <v>15443</v>
      </c>
      <c r="D5095" s="16">
        <v>62</v>
      </c>
      <c r="E5095" s="17" t="s">
        <v>302</v>
      </c>
      <c r="F5095" s="20">
        <v>45383</v>
      </c>
    </row>
    <row r="5096" customHeight="1" spans="1:6">
      <c r="A5096" s="9">
        <v>5094</v>
      </c>
      <c r="B5096" s="19">
        <v>9787576042917</v>
      </c>
      <c r="C5096" s="11" t="s">
        <v>15444</v>
      </c>
      <c r="D5096" s="16">
        <v>62</v>
      </c>
      <c r="E5096" s="17" t="s">
        <v>302</v>
      </c>
      <c r="F5096" s="20">
        <v>45261</v>
      </c>
    </row>
    <row r="5097" customHeight="1" spans="1:6">
      <c r="A5097" s="9">
        <v>5095</v>
      </c>
      <c r="B5097" s="19">
        <v>9787576049039</v>
      </c>
      <c r="C5097" s="11" t="s">
        <v>15445</v>
      </c>
      <c r="D5097" s="16">
        <v>69.8</v>
      </c>
      <c r="E5097" s="17" t="s">
        <v>302</v>
      </c>
      <c r="F5097" s="20">
        <v>45413</v>
      </c>
    </row>
    <row r="5098" customHeight="1" spans="1:6">
      <c r="A5098" s="9">
        <v>5096</v>
      </c>
      <c r="B5098" s="19">
        <v>9787576049046</v>
      </c>
      <c r="C5098" s="11" t="s">
        <v>15446</v>
      </c>
      <c r="D5098" s="16">
        <v>65</v>
      </c>
      <c r="E5098" s="17" t="s">
        <v>302</v>
      </c>
      <c r="F5098" s="20">
        <v>45444</v>
      </c>
    </row>
    <row r="5099" customHeight="1" spans="1:6">
      <c r="A5099" s="9">
        <v>5097</v>
      </c>
      <c r="B5099" s="19">
        <v>9787576033533</v>
      </c>
      <c r="C5099" s="11" t="s">
        <v>15447</v>
      </c>
      <c r="D5099" s="16">
        <v>49.8</v>
      </c>
      <c r="E5099" s="17" t="s">
        <v>302</v>
      </c>
      <c r="F5099" s="20">
        <v>44927</v>
      </c>
    </row>
    <row r="5100" customHeight="1" spans="1:6">
      <c r="A5100" s="9">
        <v>5098</v>
      </c>
      <c r="B5100" s="19">
        <v>9787576051469</v>
      </c>
      <c r="C5100" s="11" t="s">
        <v>15448</v>
      </c>
      <c r="D5100" s="16">
        <v>59.8</v>
      </c>
      <c r="E5100" s="17" t="s">
        <v>302</v>
      </c>
      <c r="F5100" s="20">
        <v>45474</v>
      </c>
    </row>
    <row r="5101" customHeight="1" spans="1:6">
      <c r="A5101" s="9">
        <v>5099</v>
      </c>
      <c r="B5101" s="19">
        <v>9787576041873</v>
      </c>
      <c r="C5101" s="11" t="s">
        <v>15449</v>
      </c>
      <c r="D5101" s="16">
        <v>59.8</v>
      </c>
      <c r="E5101" s="17" t="s">
        <v>302</v>
      </c>
      <c r="F5101" s="20">
        <v>45231</v>
      </c>
    </row>
    <row r="5102" customHeight="1" spans="1:6">
      <c r="A5102" s="9">
        <v>5100</v>
      </c>
      <c r="B5102" s="19">
        <v>9787576050875</v>
      </c>
      <c r="C5102" s="11" t="s">
        <v>15450</v>
      </c>
      <c r="D5102" s="16">
        <v>62</v>
      </c>
      <c r="E5102" s="17" t="s">
        <v>302</v>
      </c>
      <c r="F5102" s="20">
        <v>45444</v>
      </c>
    </row>
    <row r="5103" customHeight="1" spans="1:6">
      <c r="A5103" s="9">
        <v>5101</v>
      </c>
      <c r="B5103" s="19">
        <v>9787576050608</v>
      </c>
      <c r="C5103" s="11" t="s">
        <v>15451</v>
      </c>
      <c r="D5103" s="16">
        <v>79.8</v>
      </c>
      <c r="E5103" s="17" t="s">
        <v>302</v>
      </c>
      <c r="F5103" s="20">
        <v>45536</v>
      </c>
    </row>
    <row r="5104" customHeight="1" spans="1:6">
      <c r="A5104" s="9">
        <v>5102</v>
      </c>
      <c r="B5104" s="19">
        <v>9787576038286</v>
      </c>
      <c r="C5104" s="11" t="s">
        <v>15452</v>
      </c>
      <c r="D5104" s="16">
        <v>62</v>
      </c>
      <c r="E5104" s="17" t="s">
        <v>302</v>
      </c>
      <c r="F5104" s="20">
        <v>45132</v>
      </c>
    </row>
    <row r="5105" customHeight="1" spans="1:6">
      <c r="A5105" s="9">
        <v>5103</v>
      </c>
      <c r="B5105" s="19">
        <v>9787576052220</v>
      </c>
      <c r="C5105" s="11" t="s">
        <v>15453</v>
      </c>
      <c r="D5105" s="16">
        <v>65</v>
      </c>
      <c r="E5105" s="17" t="s">
        <v>302</v>
      </c>
      <c r="F5105" s="20">
        <v>45536</v>
      </c>
    </row>
    <row r="5106" customHeight="1" spans="1:6">
      <c r="A5106" s="9">
        <v>5104</v>
      </c>
      <c r="B5106" s="19">
        <v>9787576040487</v>
      </c>
      <c r="C5106" s="11" t="s">
        <v>15454</v>
      </c>
      <c r="D5106" s="16">
        <v>65</v>
      </c>
      <c r="E5106" s="17" t="s">
        <v>302</v>
      </c>
      <c r="F5106" s="20">
        <v>45170</v>
      </c>
    </row>
    <row r="5107" customHeight="1" spans="1:6">
      <c r="A5107" s="9">
        <v>5105</v>
      </c>
      <c r="B5107" s="19">
        <v>9787576027761</v>
      </c>
      <c r="C5107" s="11" t="s">
        <v>15455</v>
      </c>
      <c r="D5107" s="16">
        <v>49.8</v>
      </c>
      <c r="E5107" s="17" t="s">
        <v>302</v>
      </c>
      <c r="F5107" s="20">
        <v>45413</v>
      </c>
    </row>
    <row r="5108" customHeight="1" spans="1:6">
      <c r="A5108" s="9">
        <v>5106</v>
      </c>
      <c r="B5108" s="19">
        <v>9787576048162</v>
      </c>
      <c r="C5108" s="11" t="s">
        <v>15456</v>
      </c>
      <c r="D5108" s="16">
        <v>65</v>
      </c>
      <c r="E5108" s="17" t="s">
        <v>302</v>
      </c>
      <c r="F5108" s="20">
        <v>45749</v>
      </c>
    </row>
    <row r="5109" customHeight="1" spans="1:6">
      <c r="A5109" s="9">
        <v>5107</v>
      </c>
      <c r="B5109" s="19">
        <v>9787576038224</v>
      </c>
      <c r="C5109" s="11" t="s">
        <v>15457</v>
      </c>
      <c r="D5109" s="16">
        <v>62</v>
      </c>
      <c r="E5109" s="17" t="s">
        <v>302</v>
      </c>
      <c r="F5109" s="20">
        <v>45413</v>
      </c>
    </row>
    <row r="5110" customHeight="1" spans="1:6">
      <c r="A5110" s="9">
        <v>5108</v>
      </c>
      <c r="B5110" s="19">
        <v>9787576054347</v>
      </c>
      <c r="C5110" s="11" t="s">
        <v>15458</v>
      </c>
      <c r="D5110" s="16">
        <v>78</v>
      </c>
      <c r="E5110" s="17" t="s">
        <v>302</v>
      </c>
      <c r="F5110" s="20">
        <v>45597</v>
      </c>
    </row>
    <row r="5111" customHeight="1" spans="1:6">
      <c r="A5111" s="9">
        <v>5109</v>
      </c>
      <c r="B5111" s="19">
        <v>9787576041859</v>
      </c>
      <c r="C5111" s="11" t="s">
        <v>15459</v>
      </c>
      <c r="D5111" s="16">
        <v>62</v>
      </c>
      <c r="E5111" s="17" t="s">
        <v>302</v>
      </c>
      <c r="F5111" s="20">
        <v>45231</v>
      </c>
    </row>
    <row r="5112" customHeight="1" spans="1:6">
      <c r="A5112" s="9">
        <v>5110</v>
      </c>
      <c r="B5112" s="19">
        <v>9787576033540</v>
      </c>
      <c r="C5112" s="11" t="s">
        <v>15460</v>
      </c>
      <c r="D5112" s="16">
        <v>59.8</v>
      </c>
      <c r="E5112" s="17" t="s">
        <v>302</v>
      </c>
      <c r="F5112" s="20">
        <v>44927</v>
      </c>
    </row>
    <row r="5113" customHeight="1" spans="1:6">
      <c r="A5113" s="9">
        <v>5111</v>
      </c>
      <c r="B5113" s="19">
        <v>9787576033489</v>
      </c>
      <c r="C5113" s="11" t="s">
        <v>15461</v>
      </c>
      <c r="D5113" s="16">
        <v>65</v>
      </c>
      <c r="E5113" s="17" t="s">
        <v>302</v>
      </c>
      <c r="F5113" s="20">
        <v>45047</v>
      </c>
    </row>
    <row r="5114" customHeight="1" spans="1:6">
      <c r="A5114" s="9">
        <v>5112</v>
      </c>
      <c r="B5114" s="19">
        <v>9787576038231</v>
      </c>
      <c r="C5114" s="11" t="s">
        <v>15462</v>
      </c>
      <c r="D5114" s="16">
        <v>65</v>
      </c>
      <c r="E5114" s="17" t="s">
        <v>302</v>
      </c>
      <c r="F5114" s="20">
        <v>45566</v>
      </c>
    </row>
    <row r="5115" customHeight="1" spans="1:6">
      <c r="A5115" s="9">
        <v>5113</v>
      </c>
      <c r="B5115" s="19">
        <v>9787576039306</v>
      </c>
      <c r="C5115" s="11" t="s">
        <v>15463</v>
      </c>
      <c r="D5115" s="16">
        <v>59.8</v>
      </c>
      <c r="E5115" s="17" t="s">
        <v>302</v>
      </c>
      <c r="F5115" s="20">
        <v>45139</v>
      </c>
    </row>
    <row r="5116" customHeight="1" spans="1:6">
      <c r="A5116" s="9">
        <v>5114</v>
      </c>
      <c r="B5116" s="19">
        <v>9787576034158</v>
      </c>
      <c r="C5116" s="11" t="s">
        <v>15464</v>
      </c>
      <c r="D5116" s="16">
        <v>55</v>
      </c>
      <c r="E5116" s="17" t="s">
        <v>302</v>
      </c>
      <c r="F5116" s="20">
        <v>45017</v>
      </c>
    </row>
    <row r="5117" customHeight="1" spans="1:6">
      <c r="A5117" s="9">
        <v>5115</v>
      </c>
      <c r="B5117" s="19">
        <v>9787576039283</v>
      </c>
      <c r="C5117" s="11" t="s">
        <v>15465</v>
      </c>
      <c r="D5117" s="16">
        <v>62</v>
      </c>
      <c r="E5117" s="17" t="s">
        <v>302</v>
      </c>
      <c r="F5117" s="20">
        <v>45536</v>
      </c>
    </row>
    <row r="5118" customHeight="1" spans="1:6">
      <c r="A5118" s="9">
        <v>5116</v>
      </c>
      <c r="B5118" s="19">
        <v>9787576044102</v>
      </c>
      <c r="C5118" s="11" t="s">
        <v>15466</v>
      </c>
      <c r="D5118" s="16">
        <v>55</v>
      </c>
      <c r="E5118" s="17" t="s">
        <v>302</v>
      </c>
      <c r="F5118" s="20">
        <v>45261</v>
      </c>
    </row>
    <row r="5119" customHeight="1" spans="1:6">
      <c r="A5119" s="9">
        <v>5117</v>
      </c>
      <c r="B5119" s="19">
        <v>9787576022919</v>
      </c>
      <c r="C5119" s="11" t="s">
        <v>15467</v>
      </c>
      <c r="D5119" s="16">
        <v>58</v>
      </c>
      <c r="E5119" s="17" t="s">
        <v>302</v>
      </c>
      <c r="F5119" s="20">
        <v>45352</v>
      </c>
    </row>
    <row r="5120" customHeight="1" spans="1:6">
      <c r="A5120" s="9">
        <v>5118</v>
      </c>
      <c r="B5120" s="19">
        <v>9787576027693</v>
      </c>
      <c r="C5120" s="11" t="s">
        <v>15468</v>
      </c>
      <c r="D5120" s="16">
        <v>52</v>
      </c>
      <c r="E5120" s="17" t="s">
        <v>302</v>
      </c>
      <c r="F5120" s="20">
        <v>45505</v>
      </c>
    </row>
    <row r="5121" customHeight="1" spans="1:6">
      <c r="A5121" s="9">
        <v>5119</v>
      </c>
      <c r="B5121" s="19">
        <v>9787576055887</v>
      </c>
      <c r="C5121" s="11" t="s">
        <v>15469</v>
      </c>
      <c r="D5121" s="16">
        <v>65</v>
      </c>
      <c r="E5121" s="17" t="s">
        <v>302</v>
      </c>
      <c r="F5121" s="20">
        <v>45627</v>
      </c>
    </row>
    <row r="5122" customHeight="1" spans="1:6">
      <c r="A5122" s="9">
        <v>5120</v>
      </c>
      <c r="B5122" s="19">
        <v>9787576037616</v>
      </c>
      <c r="C5122" s="11" t="s">
        <v>15470</v>
      </c>
      <c r="D5122" s="16">
        <v>62</v>
      </c>
      <c r="E5122" s="17" t="s">
        <v>302</v>
      </c>
      <c r="F5122" s="20">
        <v>45047</v>
      </c>
    </row>
    <row r="5123" customHeight="1" spans="1:6">
      <c r="A5123" s="9">
        <v>5121</v>
      </c>
      <c r="B5123" s="19">
        <v>9787576049466</v>
      </c>
      <c r="C5123" s="11" t="s">
        <v>15471</v>
      </c>
      <c r="D5123" s="16">
        <v>68</v>
      </c>
      <c r="E5123" s="17" t="s">
        <v>302</v>
      </c>
      <c r="F5123" s="20">
        <v>45627</v>
      </c>
    </row>
    <row r="5124" customHeight="1" spans="1:6">
      <c r="A5124" s="9">
        <v>5122</v>
      </c>
      <c r="B5124" s="19">
        <v>9787576035162</v>
      </c>
      <c r="C5124" s="11" t="s">
        <v>15472</v>
      </c>
      <c r="D5124" s="16">
        <v>52</v>
      </c>
      <c r="E5124" s="17" t="s">
        <v>302</v>
      </c>
      <c r="F5124" s="20">
        <v>45043</v>
      </c>
    </row>
    <row r="5125" customHeight="1" spans="1:6">
      <c r="A5125" s="9">
        <v>5123</v>
      </c>
      <c r="B5125" s="19">
        <v>9787576041637</v>
      </c>
      <c r="C5125" s="11" t="s">
        <v>15473</v>
      </c>
      <c r="D5125" s="16">
        <v>68</v>
      </c>
      <c r="E5125" s="17" t="s">
        <v>302</v>
      </c>
      <c r="F5125" s="20">
        <v>45257</v>
      </c>
    </row>
    <row r="5126" customHeight="1" spans="1:6">
      <c r="A5126" s="9">
        <v>5124</v>
      </c>
      <c r="B5126" s="19">
        <v>9787576038583</v>
      </c>
      <c r="C5126" s="11" t="s">
        <v>15474</v>
      </c>
      <c r="D5126" s="16">
        <v>68</v>
      </c>
      <c r="E5126" s="17" t="s">
        <v>302</v>
      </c>
      <c r="F5126" s="20">
        <v>45325</v>
      </c>
    </row>
    <row r="5127" customHeight="1" spans="1:6">
      <c r="A5127" s="9">
        <v>5125</v>
      </c>
      <c r="B5127" s="19">
        <v>9787576051827</v>
      </c>
      <c r="C5127" s="11" t="s">
        <v>15475</v>
      </c>
      <c r="D5127" s="16">
        <v>79.8</v>
      </c>
      <c r="E5127" s="17" t="s">
        <v>302</v>
      </c>
      <c r="F5127" s="20">
        <v>45536</v>
      </c>
    </row>
    <row r="5128" customHeight="1" spans="1:6">
      <c r="A5128" s="9">
        <v>5126</v>
      </c>
      <c r="B5128" s="19">
        <v>9787576047691</v>
      </c>
      <c r="C5128" s="11" t="s">
        <v>15476</v>
      </c>
      <c r="D5128" s="16">
        <v>48</v>
      </c>
      <c r="E5128" s="17" t="s">
        <v>302</v>
      </c>
      <c r="F5128" s="20">
        <v>45383</v>
      </c>
    </row>
    <row r="5129" customHeight="1" spans="1:6">
      <c r="A5129" s="9">
        <v>5127</v>
      </c>
      <c r="B5129" s="19">
        <v>9787576001181</v>
      </c>
      <c r="C5129" s="11" t="s">
        <v>15477</v>
      </c>
      <c r="D5129" s="16">
        <v>28</v>
      </c>
      <c r="E5129" s="17" t="s">
        <v>302</v>
      </c>
      <c r="F5129" s="20">
        <v>45658</v>
      </c>
    </row>
    <row r="5130" customHeight="1" spans="1:6">
      <c r="A5130" s="9">
        <v>5128</v>
      </c>
      <c r="B5130" s="19">
        <v>9787567582521</v>
      </c>
      <c r="C5130" s="11" t="s">
        <v>15478</v>
      </c>
      <c r="D5130" s="16">
        <v>28</v>
      </c>
      <c r="E5130" s="17" t="s">
        <v>302</v>
      </c>
      <c r="F5130" s="20">
        <v>45658</v>
      </c>
    </row>
    <row r="5131" customHeight="1" spans="1:6">
      <c r="A5131" s="9">
        <v>5129</v>
      </c>
      <c r="B5131" s="19">
        <v>9787567582545</v>
      </c>
      <c r="C5131" s="11" t="s">
        <v>15479</v>
      </c>
      <c r="D5131" s="16">
        <v>28</v>
      </c>
      <c r="E5131" s="17" t="s">
        <v>302</v>
      </c>
      <c r="F5131" s="20">
        <v>45658</v>
      </c>
    </row>
    <row r="5132" customHeight="1" spans="1:6">
      <c r="A5132" s="9">
        <v>5130</v>
      </c>
      <c r="B5132" s="19">
        <v>9787576053968</v>
      </c>
      <c r="C5132" s="11" t="s">
        <v>15480</v>
      </c>
      <c r="D5132" s="16">
        <v>60</v>
      </c>
      <c r="E5132" s="17" t="s">
        <v>302</v>
      </c>
      <c r="F5132" s="20">
        <v>45810</v>
      </c>
    </row>
    <row r="5133" customHeight="1" spans="1:6">
      <c r="A5133" s="9">
        <v>5131</v>
      </c>
      <c r="B5133" s="19">
        <v>9787576035667</v>
      </c>
      <c r="C5133" s="11" t="s">
        <v>15481</v>
      </c>
      <c r="D5133" s="16">
        <v>58</v>
      </c>
      <c r="E5133" s="17" t="s">
        <v>302</v>
      </c>
      <c r="F5133" s="20">
        <v>45026</v>
      </c>
    </row>
    <row r="5134" customHeight="1" spans="1:6">
      <c r="A5134" s="9">
        <v>5132</v>
      </c>
      <c r="B5134" s="19">
        <v>9787576031164</v>
      </c>
      <c r="C5134" s="11" t="s">
        <v>15482</v>
      </c>
      <c r="D5134" s="16">
        <v>68</v>
      </c>
      <c r="E5134" s="17" t="s">
        <v>302</v>
      </c>
      <c r="F5134" s="20">
        <v>44965</v>
      </c>
    </row>
    <row r="5135" customHeight="1" spans="1:6">
      <c r="A5135" s="9">
        <v>5133</v>
      </c>
      <c r="B5135" s="19">
        <v>9787576052282</v>
      </c>
      <c r="C5135" s="11" t="s">
        <v>15483</v>
      </c>
      <c r="D5135" s="16">
        <v>48</v>
      </c>
      <c r="E5135" s="17" t="s">
        <v>302</v>
      </c>
      <c r="F5135" s="20">
        <v>45536</v>
      </c>
    </row>
    <row r="5136" customHeight="1" spans="1:6">
      <c r="A5136" s="9">
        <v>5134</v>
      </c>
      <c r="B5136" s="19">
        <v>9787576048230</v>
      </c>
      <c r="C5136" s="11" t="s">
        <v>15484</v>
      </c>
      <c r="D5136" s="16">
        <v>78</v>
      </c>
      <c r="E5136" s="17" t="s">
        <v>302</v>
      </c>
      <c r="F5136" s="20">
        <v>45444</v>
      </c>
    </row>
    <row r="5137" customHeight="1" spans="1:6">
      <c r="A5137" s="9">
        <v>5135</v>
      </c>
      <c r="B5137" s="19">
        <v>9787576037746</v>
      </c>
      <c r="C5137" s="11" t="s">
        <v>15485</v>
      </c>
      <c r="D5137" s="16">
        <v>45</v>
      </c>
      <c r="E5137" s="17" t="s">
        <v>302</v>
      </c>
      <c r="F5137" s="20">
        <v>45537</v>
      </c>
    </row>
    <row r="5138" customHeight="1" spans="1:6">
      <c r="A5138" s="9">
        <v>5136</v>
      </c>
      <c r="B5138" s="19">
        <v>9787576048605</v>
      </c>
      <c r="C5138" s="11" t="s">
        <v>15486</v>
      </c>
      <c r="D5138" s="16">
        <v>65</v>
      </c>
      <c r="E5138" s="17" t="s">
        <v>302</v>
      </c>
      <c r="F5138" s="20">
        <v>45444</v>
      </c>
    </row>
    <row r="5139" customHeight="1" spans="1:6">
      <c r="A5139" s="9">
        <v>5137</v>
      </c>
      <c r="B5139" s="19">
        <v>9787576052527</v>
      </c>
      <c r="C5139" s="11" t="s">
        <v>15487</v>
      </c>
      <c r="D5139" s="16">
        <v>68</v>
      </c>
      <c r="E5139" s="17" t="s">
        <v>302</v>
      </c>
      <c r="F5139" s="20">
        <v>45596</v>
      </c>
    </row>
    <row r="5140" customHeight="1" spans="1:6">
      <c r="A5140" s="9">
        <v>5138</v>
      </c>
      <c r="B5140" s="19">
        <v>9787576053791</v>
      </c>
      <c r="C5140" s="11" t="s">
        <v>15488</v>
      </c>
      <c r="D5140" s="16">
        <v>78</v>
      </c>
      <c r="E5140" s="17" t="s">
        <v>302</v>
      </c>
      <c r="F5140" s="20">
        <v>45658</v>
      </c>
    </row>
    <row r="5141" customHeight="1" spans="1:6">
      <c r="A5141" s="9">
        <v>5139</v>
      </c>
      <c r="B5141" s="19">
        <v>9787576040029</v>
      </c>
      <c r="C5141" s="11" t="s">
        <v>15489</v>
      </c>
      <c r="D5141" s="16">
        <v>78</v>
      </c>
      <c r="E5141" s="17" t="s">
        <v>302</v>
      </c>
      <c r="F5141" s="20">
        <v>45139</v>
      </c>
    </row>
    <row r="5142" customHeight="1" spans="1:6">
      <c r="A5142" s="9">
        <v>5140</v>
      </c>
      <c r="B5142" s="19">
        <v>9787576053807</v>
      </c>
      <c r="C5142" s="11" t="s">
        <v>15490</v>
      </c>
      <c r="D5142" s="16">
        <v>78</v>
      </c>
      <c r="E5142" s="17" t="s">
        <v>302</v>
      </c>
      <c r="F5142" s="20">
        <v>45658</v>
      </c>
    </row>
    <row r="5143" customHeight="1" spans="1:6">
      <c r="A5143" s="9">
        <v>5141</v>
      </c>
      <c r="B5143" s="19">
        <v>9787576054200</v>
      </c>
      <c r="C5143" s="11" t="s">
        <v>15491</v>
      </c>
      <c r="D5143" s="16">
        <v>58</v>
      </c>
      <c r="E5143" s="17" t="s">
        <v>302</v>
      </c>
      <c r="F5143" s="20">
        <v>45870</v>
      </c>
    </row>
    <row r="5144" customHeight="1" spans="1:6">
      <c r="A5144" s="9">
        <v>5142</v>
      </c>
      <c r="B5144" s="19">
        <v>9787576034608</v>
      </c>
      <c r="C5144" s="11" t="s">
        <v>15492</v>
      </c>
      <c r="D5144" s="16">
        <v>62</v>
      </c>
      <c r="E5144" s="17" t="s">
        <v>302</v>
      </c>
      <c r="F5144" s="20">
        <v>45444</v>
      </c>
    </row>
    <row r="5145" customHeight="1" spans="1:6">
      <c r="A5145" s="9">
        <v>5143</v>
      </c>
      <c r="B5145" s="19">
        <v>9787576050035</v>
      </c>
      <c r="C5145" s="11" t="s">
        <v>15493</v>
      </c>
      <c r="D5145" s="16">
        <v>52</v>
      </c>
      <c r="E5145" s="17" t="s">
        <v>302</v>
      </c>
      <c r="F5145" s="20">
        <v>45474</v>
      </c>
    </row>
    <row r="5146" customHeight="1" spans="1:6">
      <c r="A5146" s="9">
        <v>5144</v>
      </c>
      <c r="B5146" s="19">
        <v>9787576048766</v>
      </c>
      <c r="C5146" s="11" t="s">
        <v>15494</v>
      </c>
      <c r="D5146" s="16">
        <v>58</v>
      </c>
      <c r="E5146" s="17" t="s">
        <v>302</v>
      </c>
      <c r="F5146" s="20">
        <v>45444</v>
      </c>
    </row>
    <row r="5147" customHeight="1" spans="1:6">
      <c r="A5147" s="9">
        <v>5145</v>
      </c>
      <c r="B5147" s="19">
        <v>9787576051957</v>
      </c>
      <c r="C5147" s="11" t="s">
        <v>15495</v>
      </c>
      <c r="D5147" s="16">
        <v>58</v>
      </c>
      <c r="E5147" s="17" t="s">
        <v>302</v>
      </c>
      <c r="F5147" s="20">
        <v>45658</v>
      </c>
    </row>
    <row r="5148" customHeight="1" spans="1:6">
      <c r="A5148" s="9">
        <v>5146</v>
      </c>
      <c r="B5148" s="56">
        <v>9787561735602</v>
      </c>
      <c r="C5148" s="39" t="s">
        <v>15496</v>
      </c>
      <c r="D5148" s="16">
        <v>39.8</v>
      </c>
      <c r="E5148" s="17" t="s">
        <v>302</v>
      </c>
      <c r="F5148" s="20">
        <v>45474</v>
      </c>
    </row>
    <row r="5149" customHeight="1" spans="1:6">
      <c r="A5149" s="9">
        <v>5147</v>
      </c>
      <c r="B5149" s="19">
        <v>9787576041552</v>
      </c>
      <c r="C5149" s="11" t="s">
        <v>15497</v>
      </c>
      <c r="D5149" s="16">
        <v>78</v>
      </c>
      <c r="E5149" s="17" t="s">
        <v>302</v>
      </c>
      <c r="F5149" s="20">
        <v>45383</v>
      </c>
    </row>
    <row r="5150" customHeight="1" spans="1:6">
      <c r="A5150" s="9">
        <v>5148</v>
      </c>
      <c r="B5150" s="19">
        <v>9787576041545</v>
      </c>
      <c r="C5150" s="11" t="s">
        <v>15498</v>
      </c>
      <c r="D5150" s="16">
        <v>68</v>
      </c>
      <c r="E5150" s="17" t="s">
        <v>302</v>
      </c>
      <c r="F5150" s="20">
        <v>45383</v>
      </c>
    </row>
    <row r="5151" customHeight="1" spans="1:6">
      <c r="A5151" s="9">
        <v>5149</v>
      </c>
      <c r="B5151" s="19">
        <v>9787576050394</v>
      </c>
      <c r="C5151" s="11" t="s">
        <v>15499</v>
      </c>
      <c r="D5151" s="16">
        <v>58</v>
      </c>
      <c r="E5151" s="17" t="s">
        <v>302</v>
      </c>
      <c r="F5151" s="20">
        <v>45444</v>
      </c>
    </row>
    <row r="5152" customHeight="1" spans="1:6">
      <c r="A5152" s="9">
        <v>5150</v>
      </c>
      <c r="B5152" s="19">
        <v>9787576049008</v>
      </c>
      <c r="C5152" s="11" t="s">
        <v>15500</v>
      </c>
      <c r="D5152" s="16">
        <v>59.8</v>
      </c>
      <c r="E5152" s="17" t="s">
        <v>302</v>
      </c>
      <c r="F5152" s="20">
        <v>45413</v>
      </c>
    </row>
    <row r="5153" customHeight="1" spans="1:6">
      <c r="A5153" s="9">
        <v>5151</v>
      </c>
      <c r="B5153" s="19">
        <v>9787576039252</v>
      </c>
      <c r="C5153" s="11" t="s">
        <v>15501</v>
      </c>
      <c r="D5153" s="16">
        <v>58</v>
      </c>
      <c r="E5153" s="17" t="s">
        <v>302</v>
      </c>
      <c r="F5153" s="20">
        <v>45189</v>
      </c>
    </row>
    <row r="5154" customHeight="1" spans="1:6">
      <c r="A5154" s="9">
        <v>5152</v>
      </c>
      <c r="B5154" s="19">
        <v>9787576034509</v>
      </c>
      <c r="C5154" s="11" t="s">
        <v>15502</v>
      </c>
      <c r="D5154" s="16">
        <v>69</v>
      </c>
      <c r="E5154" s="17" t="s">
        <v>302</v>
      </c>
      <c r="F5154" s="20">
        <v>44958</v>
      </c>
    </row>
    <row r="5155" customHeight="1" spans="1:6">
      <c r="A5155" s="9">
        <v>5153</v>
      </c>
      <c r="B5155" s="19">
        <v>9787576047684</v>
      </c>
      <c r="C5155" s="11" t="s">
        <v>15503</v>
      </c>
      <c r="D5155" s="16">
        <v>62</v>
      </c>
      <c r="E5155" s="17" t="s">
        <v>302</v>
      </c>
      <c r="F5155" s="20">
        <v>45505</v>
      </c>
    </row>
    <row r="5156" customHeight="1" spans="1:6">
      <c r="A5156" s="9">
        <v>5154</v>
      </c>
      <c r="B5156" s="19">
        <v>9787561798447</v>
      </c>
      <c r="C5156" s="39" t="s">
        <v>15504</v>
      </c>
      <c r="D5156" s="16">
        <v>39.8</v>
      </c>
      <c r="E5156" s="17" t="s">
        <v>302</v>
      </c>
      <c r="F5156" s="20">
        <v>45404</v>
      </c>
    </row>
    <row r="5157" customHeight="1" spans="1:6">
      <c r="A5157" s="9">
        <v>5155</v>
      </c>
      <c r="B5157" s="19">
        <v>9787576054026</v>
      </c>
      <c r="C5157" s="11" t="s">
        <v>15505</v>
      </c>
      <c r="D5157" s="16">
        <v>48</v>
      </c>
      <c r="E5157" s="17" t="s">
        <v>302</v>
      </c>
      <c r="F5157" s="20">
        <v>45779</v>
      </c>
    </row>
    <row r="5158" customHeight="1" spans="1:6">
      <c r="A5158" s="9">
        <v>5156</v>
      </c>
      <c r="B5158" s="19">
        <v>9787576049923</v>
      </c>
      <c r="C5158" s="11" t="s">
        <v>15506</v>
      </c>
      <c r="D5158" s="16">
        <v>59</v>
      </c>
      <c r="E5158" s="17" t="s">
        <v>302</v>
      </c>
      <c r="F5158" s="20">
        <v>45627</v>
      </c>
    </row>
    <row r="5159" customHeight="1" spans="1:6">
      <c r="A5159" s="9">
        <v>5157</v>
      </c>
      <c r="B5159" s="19">
        <v>9787576037982</v>
      </c>
      <c r="C5159" s="11" t="s">
        <v>15507</v>
      </c>
      <c r="D5159" s="16">
        <v>34.8</v>
      </c>
      <c r="E5159" s="17" t="s">
        <v>302</v>
      </c>
      <c r="F5159" s="20">
        <v>45047</v>
      </c>
    </row>
    <row r="5160" customHeight="1" spans="1:6">
      <c r="A5160" s="9">
        <v>5158</v>
      </c>
      <c r="B5160" s="19">
        <v>9787576040043</v>
      </c>
      <c r="C5160" s="11" t="s">
        <v>15508</v>
      </c>
      <c r="D5160" s="16">
        <v>65</v>
      </c>
      <c r="E5160" s="17" t="s">
        <v>302</v>
      </c>
      <c r="F5160" s="20">
        <v>45627</v>
      </c>
    </row>
    <row r="5161" customHeight="1" spans="1:6">
      <c r="A5161" s="9">
        <v>5159</v>
      </c>
      <c r="B5161" s="19">
        <v>9787576044744</v>
      </c>
      <c r="C5161" s="11" t="s">
        <v>15509</v>
      </c>
      <c r="D5161" s="16">
        <v>59</v>
      </c>
      <c r="E5161" s="17" t="s">
        <v>302</v>
      </c>
      <c r="F5161" s="20">
        <v>45353</v>
      </c>
    </row>
    <row r="5162" customHeight="1" spans="1:6">
      <c r="A5162" s="9">
        <v>5160</v>
      </c>
      <c r="B5162" s="19">
        <v>9787576050769</v>
      </c>
      <c r="C5162" s="11" t="s">
        <v>15510</v>
      </c>
      <c r="D5162" s="16">
        <v>58</v>
      </c>
      <c r="E5162" s="17" t="s">
        <v>302</v>
      </c>
      <c r="F5162" s="20">
        <v>45611</v>
      </c>
    </row>
    <row r="5163" customHeight="1" spans="1:6">
      <c r="A5163" s="9">
        <v>5161</v>
      </c>
      <c r="B5163" s="19">
        <v>9787576051995</v>
      </c>
      <c r="C5163" s="11" t="s">
        <v>15511</v>
      </c>
      <c r="D5163" s="16">
        <v>46</v>
      </c>
      <c r="E5163" s="17" t="s">
        <v>302</v>
      </c>
      <c r="F5163" s="20">
        <v>45536</v>
      </c>
    </row>
    <row r="5164" customHeight="1" spans="1:6">
      <c r="A5164" s="9">
        <v>5162</v>
      </c>
      <c r="B5164" s="19">
        <v>9787576053678</v>
      </c>
      <c r="C5164" s="11" t="s">
        <v>15512</v>
      </c>
      <c r="D5164" s="16">
        <v>54</v>
      </c>
      <c r="E5164" s="17" t="s">
        <v>302</v>
      </c>
      <c r="F5164" s="20">
        <v>45658</v>
      </c>
    </row>
    <row r="5165" customHeight="1" spans="1:6">
      <c r="A5165" s="9">
        <v>5163</v>
      </c>
      <c r="B5165" s="19">
        <v>9787576055108</v>
      </c>
      <c r="C5165" s="11" t="s">
        <v>15513</v>
      </c>
      <c r="D5165" s="16">
        <v>76</v>
      </c>
      <c r="E5165" s="17" t="s">
        <v>302</v>
      </c>
      <c r="F5165" s="20">
        <v>45627</v>
      </c>
    </row>
    <row r="5166" customHeight="1" spans="1:6">
      <c r="A5166" s="9">
        <v>5164</v>
      </c>
      <c r="B5166" s="19">
        <v>9787576037463</v>
      </c>
      <c r="C5166" s="11" t="s">
        <v>15514</v>
      </c>
      <c r="D5166" s="16">
        <v>52</v>
      </c>
      <c r="E5166" s="17" t="s">
        <v>302</v>
      </c>
      <c r="F5166" s="20">
        <v>45047</v>
      </c>
    </row>
    <row r="5167" customHeight="1" spans="1:6">
      <c r="A5167" s="9">
        <v>5165</v>
      </c>
      <c r="B5167" s="19">
        <v>9787576052404</v>
      </c>
      <c r="C5167" s="11" t="s">
        <v>15515</v>
      </c>
      <c r="D5167" s="16">
        <v>52</v>
      </c>
      <c r="E5167" s="17" t="s">
        <v>302</v>
      </c>
      <c r="F5167" s="20">
        <v>45566</v>
      </c>
    </row>
    <row r="5168" customHeight="1" spans="1:6">
      <c r="A5168" s="9">
        <v>5166</v>
      </c>
      <c r="B5168" s="19">
        <v>9787576051780</v>
      </c>
      <c r="C5168" s="11" t="s">
        <v>15516</v>
      </c>
      <c r="D5168" s="16">
        <v>68</v>
      </c>
      <c r="E5168" s="17" t="s">
        <v>302</v>
      </c>
      <c r="F5168" s="20">
        <v>45658</v>
      </c>
    </row>
    <row r="5169" customHeight="1" spans="1:6">
      <c r="A5169" s="9">
        <v>5167</v>
      </c>
      <c r="B5169" s="19">
        <v>9787576038606</v>
      </c>
      <c r="C5169" s="11" t="s">
        <v>594</v>
      </c>
      <c r="D5169" s="16">
        <v>48</v>
      </c>
      <c r="E5169" s="17" t="s">
        <v>302</v>
      </c>
      <c r="F5169" s="20">
        <v>45325</v>
      </c>
    </row>
    <row r="5170" customHeight="1" spans="1:6">
      <c r="A5170" s="9">
        <v>5168</v>
      </c>
      <c r="B5170" s="19">
        <v>9787576035438</v>
      </c>
      <c r="C5170" s="11" t="s">
        <v>15517</v>
      </c>
      <c r="D5170" s="16">
        <v>55</v>
      </c>
      <c r="E5170" s="17" t="s">
        <v>302</v>
      </c>
      <c r="F5170" s="20">
        <v>44986</v>
      </c>
    </row>
    <row r="5171" customHeight="1" spans="1:6">
      <c r="A5171" s="9">
        <v>5169</v>
      </c>
      <c r="B5171" s="19">
        <v>9787576046472</v>
      </c>
      <c r="C5171" s="11" t="s">
        <v>15518</v>
      </c>
      <c r="D5171" s="16">
        <v>46</v>
      </c>
      <c r="E5171" s="17" t="s">
        <v>302</v>
      </c>
      <c r="F5171" s="20">
        <v>45352</v>
      </c>
    </row>
    <row r="5172" customHeight="1" spans="1:6">
      <c r="A5172" s="9">
        <v>5170</v>
      </c>
      <c r="B5172" s="63">
        <v>9787567543188</v>
      </c>
      <c r="C5172" s="39" t="s">
        <v>15519</v>
      </c>
      <c r="D5172" s="16">
        <v>32</v>
      </c>
      <c r="E5172" s="17" t="s">
        <v>302</v>
      </c>
      <c r="F5172" s="20">
        <v>45078</v>
      </c>
    </row>
    <row r="5173" customHeight="1" spans="1:6">
      <c r="A5173" s="9">
        <v>5171</v>
      </c>
      <c r="B5173" s="19">
        <v>9787576053784</v>
      </c>
      <c r="C5173" s="11" t="s">
        <v>15520</v>
      </c>
      <c r="D5173" s="16">
        <v>54</v>
      </c>
      <c r="E5173" s="17" t="s">
        <v>302</v>
      </c>
      <c r="F5173" s="20">
        <v>45658</v>
      </c>
    </row>
    <row r="5174" customHeight="1" spans="1:6">
      <c r="A5174" s="9">
        <v>5172</v>
      </c>
      <c r="B5174" s="19">
        <v>9787576036831</v>
      </c>
      <c r="C5174" s="11" t="s">
        <v>15521</v>
      </c>
      <c r="D5174" s="16">
        <v>58</v>
      </c>
      <c r="E5174" s="17" t="s">
        <v>302</v>
      </c>
      <c r="F5174" s="20">
        <v>45078</v>
      </c>
    </row>
    <row r="5175" customHeight="1" spans="1:6">
      <c r="A5175" s="9">
        <v>5173</v>
      </c>
      <c r="B5175" s="19">
        <v>9787576047080</v>
      </c>
      <c r="C5175" s="11" t="s">
        <v>15522</v>
      </c>
      <c r="D5175" s="16">
        <v>68</v>
      </c>
      <c r="E5175" s="17" t="s">
        <v>302</v>
      </c>
      <c r="F5175" s="20">
        <v>45352</v>
      </c>
    </row>
    <row r="5176" customHeight="1" spans="1:6">
      <c r="A5176" s="9">
        <v>5174</v>
      </c>
      <c r="B5176" s="19">
        <v>9787576052633</v>
      </c>
      <c r="C5176" s="11" t="s">
        <v>15523</v>
      </c>
      <c r="D5176" s="16">
        <v>39.8</v>
      </c>
      <c r="E5176" s="17" t="s">
        <v>302</v>
      </c>
      <c r="F5176" s="20">
        <v>45658</v>
      </c>
    </row>
    <row r="5177" customHeight="1" spans="1:6">
      <c r="A5177" s="9">
        <v>5175</v>
      </c>
      <c r="B5177" s="19">
        <v>9787576051766</v>
      </c>
      <c r="C5177" s="11" t="s">
        <v>15524</v>
      </c>
      <c r="D5177" s="16">
        <v>58</v>
      </c>
      <c r="E5177" s="17" t="s">
        <v>302</v>
      </c>
      <c r="F5177" s="20">
        <v>45505</v>
      </c>
    </row>
    <row r="5178" customHeight="1" spans="1:6">
      <c r="A5178" s="9">
        <v>5176</v>
      </c>
      <c r="B5178" s="19">
        <v>9787576037357</v>
      </c>
      <c r="C5178" s="11" t="s">
        <v>15525</v>
      </c>
      <c r="D5178" s="16">
        <v>76</v>
      </c>
      <c r="E5178" s="17" t="s">
        <v>302</v>
      </c>
      <c r="F5178" s="20">
        <v>45017</v>
      </c>
    </row>
    <row r="5179" customHeight="1" spans="1:6">
      <c r="A5179" s="9">
        <v>5177</v>
      </c>
      <c r="B5179" s="19">
        <v>9787576039139</v>
      </c>
      <c r="C5179" s="11" t="s">
        <v>15526</v>
      </c>
      <c r="D5179" s="16">
        <v>42</v>
      </c>
      <c r="E5179" s="17" t="s">
        <v>302</v>
      </c>
      <c r="F5179" s="20">
        <v>45169</v>
      </c>
    </row>
    <row r="5180" customHeight="1" spans="1:6">
      <c r="A5180" s="9">
        <v>5178</v>
      </c>
      <c r="B5180" s="19">
        <v>9787576044768</v>
      </c>
      <c r="C5180" s="11" t="s">
        <v>15527</v>
      </c>
      <c r="D5180" s="16">
        <v>75</v>
      </c>
      <c r="E5180" s="17" t="s">
        <v>302</v>
      </c>
      <c r="F5180" s="20">
        <v>45690</v>
      </c>
    </row>
    <row r="5181" customHeight="1" spans="1:6">
      <c r="A5181" s="9">
        <v>5179</v>
      </c>
      <c r="B5181" s="19">
        <v>9787576038347</v>
      </c>
      <c r="C5181" s="11" t="s">
        <v>15528</v>
      </c>
      <c r="D5181" s="16">
        <v>68</v>
      </c>
      <c r="E5181" s="17" t="s">
        <v>302</v>
      </c>
      <c r="F5181" s="20">
        <v>45108</v>
      </c>
    </row>
    <row r="5182" customHeight="1" spans="1:6">
      <c r="A5182" s="9">
        <v>5180</v>
      </c>
      <c r="B5182" s="19">
        <v>9787576050417</v>
      </c>
      <c r="C5182" s="11" t="s">
        <v>15529</v>
      </c>
      <c r="D5182" s="16">
        <v>58</v>
      </c>
      <c r="E5182" s="17" t="s">
        <v>302</v>
      </c>
      <c r="F5182" s="20">
        <v>45468</v>
      </c>
    </row>
    <row r="5183" customHeight="1" spans="1:6">
      <c r="A5183" s="9">
        <v>5181</v>
      </c>
      <c r="B5183" s="19">
        <v>9787576049312</v>
      </c>
      <c r="C5183" s="11" t="s">
        <v>15530</v>
      </c>
      <c r="D5183" s="16">
        <v>68</v>
      </c>
      <c r="E5183" s="17" t="s">
        <v>302</v>
      </c>
      <c r="F5183" s="20">
        <v>45536</v>
      </c>
    </row>
    <row r="5184" customHeight="1" spans="1:6">
      <c r="A5184" s="9">
        <v>5182</v>
      </c>
      <c r="B5184" s="19">
        <v>9787576054804</v>
      </c>
      <c r="C5184" s="11" t="s">
        <v>15531</v>
      </c>
      <c r="D5184" s="16">
        <v>79</v>
      </c>
      <c r="E5184" s="17" t="s">
        <v>302</v>
      </c>
      <c r="F5184" s="20">
        <v>45597</v>
      </c>
    </row>
    <row r="5185" customHeight="1" spans="1:6">
      <c r="A5185" s="9">
        <v>5183</v>
      </c>
      <c r="B5185" s="19">
        <v>9787576048186</v>
      </c>
      <c r="C5185" s="11" t="s">
        <v>15532</v>
      </c>
      <c r="D5185" s="16">
        <v>48</v>
      </c>
      <c r="E5185" s="17" t="s">
        <v>302</v>
      </c>
      <c r="F5185" s="20">
        <v>45383</v>
      </c>
    </row>
    <row r="5186" customHeight="1" spans="1:6">
      <c r="A5186" s="9">
        <v>5184</v>
      </c>
      <c r="B5186" s="19">
        <v>9787576039245</v>
      </c>
      <c r="C5186" s="11" t="s">
        <v>15533</v>
      </c>
      <c r="D5186" s="16">
        <v>42</v>
      </c>
      <c r="E5186" s="17" t="s">
        <v>302</v>
      </c>
      <c r="F5186" s="20">
        <v>45231</v>
      </c>
    </row>
    <row r="5187" customHeight="1" spans="1:6">
      <c r="A5187" s="9">
        <v>5185</v>
      </c>
      <c r="B5187" s="19">
        <v>9787576049978</v>
      </c>
      <c r="C5187" s="11" t="s">
        <v>15534</v>
      </c>
      <c r="D5187" s="16">
        <v>58</v>
      </c>
      <c r="E5187" s="17" t="s">
        <v>302</v>
      </c>
      <c r="F5187" s="20">
        <v>45505</v>
      </c>
    </row>
    <row r="5188" customHeight="1" spans="1:6">
      <c r="A5188" s="9">
        <v>5186</v>
      </c>
      <c r="B5188" s="19">
        <v>9787576046953</v>
      </c>
      <c r="C5188" s="11" t="s">
        <v>15535</v>
      </c>
      <c r="D5188" s="16">
        <v>68</v>
      </c>
      <c r="E5188" s="17" t="s">
        <v>302</v>
      </c>
      <c r="F5188" s="20">
        <v>45505</v>
      </c>
    </row>
    <row r="5189" customHeight="1" spans="1:6">
      <c r="A5189" s="9">
        <v>5187</v>
      </c>
      <c r="B5189" s="19">
        <v>9787576053203</v>
      </c>
      <c r="C5189" s="11" t="s">
        <v>15536</v>
      </c>
      <c r="D5189" s="16">
        <v>59.8</v>
      </c>
      <c r="E5189" s="17" t="s">
        <v>302</v>
      </c>
      <c r="F5189" s="20">
        <v>45597</v>
      </c>
    </row>
    <row r="5190" customHeight="1" spans="1:6">
      <c r="A5190" s="9">
        <v>5188</v>
      </c>
      <c r="B5190" s="19">
        <v>9787576052411</v>
      </c>
      <c r="C5190" s="11" t="s">
        <v>15537</v>
      </c>
      <c r="D5190" s="16">
        <v>58</v>
      </c>
      <c r="E5190" s="17" t="s">
        <v>302</v>
      </c>
      <c r="F5190" s="20">
        <v>45627</v>
      </c>
    </row>
    <row r="5191" customHeight="1" spans="1:6">
      <c r="A5191" s="9">
        <v>5189</v>
      </c>
      <c r="B5191" s="19">
        <v>9787576036763</v>
      </c>
      <c r="C5191" s="11" t="s">
        <v>15538</v>
      </c>
      <c r="D5191" s="16">
        <v>48</v>
      </c>
      <c r="E5191" s="17" t="s">
        <v>302</v>
      </c>
      <c r="F5191" s="20">
        <v>44927</v>
      </c>
    </row>
    <row r="5192" customHeight="1" spans="1:6">
      <c r="A5192" s="9">
        <v>5190</v>
      </c>
      <c r="B5192" s="19">
        <v>9787576042658</v>
      </c>
      <c r="C5192" s="11" t="s">
        <v>15539</v>
      </c>
      <c r="D5192" s="16">
        <v>88</v>
      </c>
      <c r="E5192" s="17" t="s">
        <v>302</v>
      </c>
      <c r="F5192" s="20">
        <v>45384</v>
      </c>
    </row>
    <row r="5193" customHeight="1" spans="1:6">
      <c r="A5193" s="9">
        <v>5191</v>
      </c>
      <c r="B5193" s="19">
        <v>9787576043419</v>
      </c>
      <c r="C5193" s="11" t="s">
        <v>15540</v>
      </c>
      <c r="D5193" s="16">
        <v>58</v>
      </c>
      <c r="E5193" s="17" t="s">
        <v>302</v>
      </c>
      <c r="F5193" s="20">
        <v>45365</v>
      </c>
    </row>
    <row r="5194" customHeight="1" spans="1:6">
      <c r="A5194" s="9">
        <v>5192</v>
      </c>
      <c r="B5194" s="19">
        <v>9787576043297</v>
      </c>
      <c r="C5194" s="11" t="s">
        <v>15541</v>
      </c>
      <c r="D5194" s="16">
        <v>68.8</v>
      </c>
      <c r="E5194" s="17" t="s">
        <v>302</v>
      </c>
      <c r="F5194" s="20">
        <v>45597</v>
      </c>
    </row>
    <row r="5195" customHeight="1" spans="1:6">
      <c r="A5195" s="9">
        <v>5193</v>
      </c>
      <c r="B5195" s="19">
        <v>9787576054033</v>
      </c>
      <c r="C5195" s="11" t="s">
        <v>15542</v>
      </c>
      <c r="D5195" s="16">
        <v>56</v>
      </c>
      <c r="E5195" s="17" t="s">
        <v>302</v>
      </c>
      <c r="F5195" s="20">
        <v>45658</v>
      </c>
    </row>
    <row r="5196" customHeight="1" spans="1:6">
      <c r="A5196" s="9">
        <v>5194</v>
      </c>
      <c r="B5196" s="19">
        <v>9787576043112</v>
      </c>
      <c r="C5196" s="11" t="s">
        <v>15543</v>
      </c>
      <c r="D5196" s="16">
        <v>68</v>
      </c>
      <c r="E5196" s="17" t="s">
        <v>302</v>
      </c>
      <c r="F5196" s="20">
        <v>45302</v>
      </c>
    </row>
    <row r="5197" customHeight="1" spans="1:6">
      <c r="A5197" s="9">
        <v>5195</v>
      </c>
      <c r="B5197" s="19">
        <v>9787576031492</v>
      </c>
      <c r="C5197" s="11" t="s">
        <v>15544</v>
      </c>
      <c r="D5197" s="16">
        <v>58</v>
      </c>
      <c r="E5197" s="17" t="s">
        <v>302</v>
      </c>
      <c r="F5197" s="20">
        <v>44929</v>
      </c>
    </row>
    <row r="5198" customHeight="1" spans="1:6">
      <c r="A5198" s="9">
        <v>5196</v>
      </c>
      <c r="B5198" s="19">
        <v>9787576050356</v>
      </c>
      <c r="C5198" s="11" t="s">
        <v>15545</v>
      </c>
      <c r="D5198" s="16">
        <v>69.8</v>
      </c>
      <c r="E5198" s="17" t="s">
        <v>302</v>
      </c>
      <c r="F5198" s="20">
        <v>45444</v>
      </c>
    </row>
    <row r="5199" customHeight="1" spans="1:6">
      <c r="A5199" s="9">
        <v>5197</v>
      </c>
      <c r="B5199" s="19">
        <v>9787576001709</v>
      </c>
      <c r="C5199" s="11" t="s">
        <v>15546</v>
      </c>
      <c r="D5199" s="16">
        <v>32</v>
      </c>
      <c r="E5199" s="17" t="s">
        <v>302</v>
      </c>
      <c r="F5199" s="20">
        <v>45658</v>
      </c>
    </row>
    <row r="5200" customHeight="1" spans="1:6">
      <c r="A5200" s="9">
        <v>5198</v>
      </c>
      <c r="B5200" s="19">
        <v>9787567587083</v>
      </c>
      <c r="C5200" s="11" t="s">
        <v>15547</v>
      </c>
      <c r="D5200" s="16">
        <v>28</v>
      </c>
      <c r="E5200" s="17" t="s">
        <v>302</v>
      </c>
      <c r="F5200" s="20">
        <v>45658</v>
      </c>
    </row>
    <row r="5201" customHeight="1" spans="1:6">
      <c r="A5201" s="9">
        <v>5199</v>
      </c>
      <c r="B5201" s="19">
        <v>9787567581142</v>
      </c>
      <c r="C5201" s="11" t="s">
        <v>15548</v>
      </c>
      <c r="D5201" s="16">
        <v>28</v>
      </c>
      <c r="E5201" s="17" t="s">
        <v>302</v>
      </c>
      <c r="F5201" s="20">
        <v>45658</v>
      </c>
    </row>
    <row r="5202" customHeight="1" spans="1:6">
      <c r="A5202" s="9">
        <v>5200</v>
      </c>
      <c r="B5202" s="19">
        <v>9787576052510</v>
      </c>
      <c r="C5202" s="11" t="s">
        <v>15549</v>
      </c>
      <c r="D5202" s="16">
        <v>30</v>
      </c>
      <c r="E5202" s="17" t="s">
        <v>302</v>
      </c>
      <c r="F5202" s="20">
        <v>45658</v>
      </c>
    </row>
    <row r="5203" customHeight="1" spans="1:6">
      <c r="A5203" s="9">
        <v>5201</v>
      </c>
      <c r="B5203" s="19">
        <v>9787576054545</v>
      </c>
      <c r="C5203" s="11" t="s">
        <v>15550</v>
      </c>
      <c r="D5203" s="16">
        <v>68</v>
      </c>
      <c r="E5203" s="17" t="s">
        <v>302</v>
      </c>
      <c r="F5203" s="20">
        <v>45597</v>
      </c>
    </row>
    <row r="5204" customHeight="1" spans="1:6">
      <c r="A5204" s="9">
        <v>5202</v>
      </c>
      <c r="B5204" s="19">
        <v>9787576041538</v>
      </c>
      <c r="C5204" s="11" t="s">
        <v>15551</v>
      </c>
      <c r="D5204" s="16">
        <v>68</v>
      </c>
      <c r="E5204" s="17" t="s">
        <v>302</v>
      </c>
      <c r="F5204" s="20">
        <v>45211</v>
      </c>
    </row>
    <row r="5205" customHeight="1" spans="1:6">
      <c r="A5205" s="9">
        <v>5203</v>
      </c>
      <c r="B5205" s="19">
        <v>9787576019766</v>
      </c>
      <c r="C5205" s="11" t="s">
        <v>15552</v>
      </c>
      <c r="D5205" s="16">
        <v>36</v>
      </c>
      <c r="E5205" s="17" t="s">
        <v>302</v>
      </c>
      <c r="F5205" s="20">
        <v>45354</v>
      </c>
    </row>
    <row r="5206" customHeight="1" spans="1:6">
      <c r="A5206" s="9">
        <v>5204</v>
      </c>
      <c r="B5206" s="19">
        <v>9787576048551</v>
      </c>
      <c r="C5206" s="11" t="s">
        <v>15553</v>
      </c>
      <c r="D5206" s="16">
        <v>69</v>
      </c>
      <c r="E5206" s="17" t="s">
        <v>302</v>
      </c>
      <c r="F5206" s="20">
        <v>45444</v>
      </c>
    </row>
    <row r="5207" customHeight="1" spans="1:6">
      <c r="A5207" s="9">
        <v>5205</v>
      </c>
      <c r="B5207" s="19">
        <v>9787576048155</v>
      </c>
      <c r="C5207" s="11" t="s">
        <v>15554</v>
      </c>
      <c r="D5207" s="16">
        <v>52</v>
      </c>
      <c r="E5207" s="17" t="s">
        <v>302</v>
      </c>
      <c r="F5207" s="20">
        <v>45474</v>
      </c>
    </row>
    <row r="5208" customHeight="1" spans="1:6">
      <c r="A5208" s="9">
        <v>5206</v>
      </c>
      <c r="B5208" s="19">
        <v>9787576040210</v>
      </c>
      <c r="C5208" s="11" t="s">
        <v>15555</v>
      </c>
      <c r="D5208" s="16">
        <v>78</v>
      </c>
      <c r="E5208" s="17" t="s">
        <v>302</v>
      </c>
      <c r="F5208" s="20">
        <v>45234</v>
      </c>
    </row>
    <row r="5209" customHeight="1" spans="1:6">
      <c r="A5209" s="9">
        <v>5207</v>
      </c>
      <c r="B5209" s="19">
        <v>9787576035650</v>
      </c>
      <c r="C5209" s="11" t="s">
        <v>15556</v>
      </c>
      <c r="D5209" s="16">
        <v>48</v>
      </c>
      <c r="E5209" s="17" t="s">
        <v>302</v>
      </c>
      <c r="F5209" s="20">
        <v>44986</v>
      </c>
    </row>
    <row r="5210" customHeight="1" spans="1:6">
      <c r="A5210" s="9">
        <v>5208</v>
      </c>
      <c r="B5210" s="19">
        <v>9787576041231</v>
      </c>
      <c r="C5210" s="11" t="s">
        <v>15557</v>
      </c>
      <c r="D5210" s="16">
        <v>48</v>
      </c>
      <c r="E5210" s="17" t="s">
        <v>302</v>
      </c>
      <c r="F5210" s="20">
        <v>45292</v>
      </c>
    </row>
    <row r="5211" customHeight="1" spans="1:6">
      <c r="A5211" s="9">
        <v>5209</v>
      </c>
      <c r="B5211" s="19">
        <v>9787576038453</v>
      </c>
      <c r="C5211" s="11" t="s">
        <v>15558</v>
      </c>
      <c r="D5211" s="16">
        <v>56</v>
      </c>
      <c r="E5211" s="17" t="s">
        <v>302</v>
      </c>
      <c r="F5211" s="20">
        <v>45047</v>
      </c>
    </row>
    <row r="5212" customHeight="1" spans="1:6">
      <c r="A5212" s="9">
        <v>5210</v>
      </c>
      <c r="B5212" s="19">
        <v>9787576035735</v>
      </c>
      <c r="C5212" s="11" t="s">
        <v>15559</v>
      </c>
      <c r="D5212" s="16">
        <v>59.8</v>
      </c>
      <c r="E5212" s="17" t="s">
        <v>302</v>
      </c>
      <c r="F5212" s="20">
        <v>45013</v>
      </c>
    </row>
    <row r="5213" customHeight="1" spans="1:6">
      <c r="A5213" s="9">
        <v>5211</v>
      </c>
      <c r="B5213" s="19">
        <v>9787576037050</v>
      </c>
      <c r="C5213" s="11" t="s">
        <v>15560</v>
      </c>
      <c r="D5213" s="16">
        <v>59.8</v>
      </c>
      <c r="E5213" s="17" t="s">
        <v>302</v>
      </c>
      <c r="F5213" s="20">
        <v>44927</v>
      </c>
    </row>
    <row r="5214" customHeight="1" spans="1:6">
      <c r="A5214" s="9">
        <v>5212</v>
      </c>
      <c r="B5214" s="19">
        <v>9787576054002</v>
      </c>
      <c r="C5214" s="11" t="s">
        <v>15561</v>
      </c>
      <c r="D5214" s="16">
        <v>54</v>
      </c>
      <c r="E5214" s="17" t="s">
        <v>302</v>
      </c>
      <c r="F5214" s="20">
        <v>45658</v>
      </c>
    </row>
    <row r="5215" customHeight="1" spans="1:6">
      <c r="A5215" s="9">
        <v>5213</v>
      </c>
      <c r="B5215" s="19">
        <v>9787576052381</v>
      </c>
      <c r="C5215" s="11" t="s">
        <v>15562</v>
      </c>
      <c r="D5215" s="16">
        <v>58</v>
      </c>
      <c r="E5215" s="17" t="s">
        <v>302</v>
      </c>
      <c r="F5215" s="20">
        <v>45536</v>
      </c>
    </row>
    <row r="5216" customHeight="1" spans="1:6">
      <c r="A5216" s="9">
        <v>5214</v>
      </c>
      <c r="B5216" s="19">
        <v>9787576034691</v>
      </c>
      <c r="C5216" s="11" t="s">
        <v>15563</v>
      </c>
      <c r="D5216" s="16">
        <v>55</v>
      </c>
      <c r="E5216" s="17" t="s">
        <v>302</v>
      </c>
      <c r="F5216" s="20">
        <v>44986</v>
      </c>
    </row>
    <row r="5217" customHeight="1" spans="1:6">
      <c r="A5217" s="9">
        <v>5215</v>
      </c>
      <c r="B5217" s="19">
        <v>9787576043655</v>
      </c>
      <c r="C5217" s="11" t="s">
        <v>15564</v>
      </c>
      <c r="D5217" s="16">
        <v>55</v>
      </c>
      <c r="E5217" s="17" t="s">
        <v>302</v>
      </c>
      <c r="F5217" s="20">
        <v>45474</v>
      </c>
    </row>
    <row r="5218" customHeight="1" spans="1:6">
      <c r="A5218" s="9">
        <v>5216</v>
      </c>
      <c r="B5218" s="19">
        <v>9787576040531</v>
      </c>
      <c r="C5218" s="11" t="s">
        <v>15565</v>
      </c>
      <c r="D5218" s="16">
        <v>34</v>
      </c>
      <c r="E5218" s="17" t="s">
        <v>302</v>
      </c>
      <c r="F5218" s="20">
        <v>45252</v>
      </c>
    </row>
    <row r="5219" customHeight="1" spans="1:6">
      <c r="A5219" s="9">
        <v>5217</v>
      </c>
      <c r="B5219" s="19">
        <v>9787576053050</v>
      </c>
      <c r="C5219" s="11" t="s">
        <v>15566</v>
      </c>
      <c r="D5219" s="16">
        <v>78</v>
      </c>
      <c r="E5219" s="17" t="s">
        <v>302</v>
      </c>
      <c r="F5219" s="20">
        <v>45566</v>
      </c>
    </row>
    <row r="5220" customHeight="1" spans="1:6">
      <c r="A5220" s="9">
        <v>5218</v>
      </c>
      <c r="B5220" s="19">
        <v>9787576031980</v>
      </c>
      <c r="C5220" s="11" t="s">
        <v>15567</v>
      </c>
      <c r="D5220" s="16">
        <v>78</v>
      </c>
      <c r="E5220" s="17" t="s">
        <v>302</v>
      </c>
      <c r="F5220" s="20">
        <v>45505</v>
      </c>
    </row>
    <row r="5221" customHeight="1" spans="1:6">
      <c r="A5221" s="9">
        <v>5219</v>
      </c>
      <c r="B5221" s="19">
        <v>9787576047271</v>
      </c>
      <c r="C5221" s="11" t="s">
        <v>15568</v>
      </c>
      <c r="D5221" s="16">
        <v>58</v>
      </c>
      <c r="E5221" s="17" t="s">
        <v>302</v>
      </c>
      <c r="F5221" s="20">
        <v>45413</v>
      </c>
    </row>
    <row r="5222" customHeight="1" spans="1:6">
      <c r="A5222" s="9">
        <v>5220</v>
      </c>
      <c r="B5222" s="19">
        <v>9787576051414</v>
      </c>
      <c r="C5222" s="11" t="s">
        <v>15569</v>
      </c>
      <c r="D5222" s="16">
        <v>60</v>
      </c>
      <c r="E5222" s="17" t="s">
        <v>302</v>
      </c>
      <c r="F5222" s="20">
        <v>45505</v>
      </c>
    </row>
    <row r="5223" customHeight="1" spans="1:6">
      <c r="A5223" s="9">
        <v>5221</v>
      </c>
      <c r="B5223" s="19">
        <v>9787576040920</v>
      </c>
      <c r="C5223" s="11" t="s">
        <v>15570</v>
      </c>
      <c r="D5223" s="16">
        <v>39</v>
      </c>
      <c r="E5223" s="17" t="s">
        <v>302</v>
      </c>
      <c r="F5223" s="20">
        <v>45170</v>
      </c>
    </row>
    <row r="5224" customHeight="1" spans="1:6">
      <c r="A5224" s="9">
        <v>5222</v>
      </c>
      <c r="B5224" s="19">
        <v>9787576052305</v>
      </c>
      <c r="C5224" s="11" t="s">
        <v>15571</v>
      </c>
      <c r="D5224" s="16">
        <v>69.8</v>
      </c>
      <c r="E5224" s="17" t="s">
        <v>302</v>
      </c>
      <c r="F5224" s="20">
        <v>45678</v>
      </c>
    </row>
    <row r="5225" customHeight="1" spans="1:6">
      <c r="A5225" s="9">
        <v>5223</v>
      </c>
      <c r="B5225" s="19">
        <v>9787576046922</v>
      </c>
      <c r="C5225" s="11" t="s">
        <v>15572</v>
      </c>
      <c r="D5225" s="16">
        <v>59</v>
      </c>
      <c r="E5225" s="17" t="s">
        <v>302</v>
      </c>
      <c r="F5225" s="20">
        <v>45518</v>
      </c>
    </row>
    <row r="5226" customHeight="1" spans="1:6">
      <c r="A5226" s="9">
        <v>5224</v>
      </c>
      <c r="B5226" s="19">
        <v>9787576043341</v>
      </c>
      <c r="C5226" s="11" t="s">
        <v>15573</v>
      </c>
      <c r="D5226" s="16">
        <v>42</v>
      </c>
      <c r="E5226" s="17" t="s">
        <v>302</v>
      </c>
      <c r="F5226" s="20">
        <v>45413</v>
      </c>
    </row>
    <row r="5227" customHeight="1" spans="1:6">
      <c r="A5227" s="9">
        <v>5225</v>
      </c>
      <c r="B5227" s="19">
        <v>9787576046496</v>
      </c>
      <c r="C5227" s="11" t="s">
        <v>15574</v>
      </c>
      <c r="D5227" s="16">
        <v>62</v>
      </c>
      <c r="E5227" s="17" t="s">
        <v>302</v>
      </c>
      <c r="F5227" s="20">
        <v>45426</v>
      </c>
    </row>
    <row r="5228" customHeight="1" spans="1:6">
      <c r="A5228" s="9">
        <v>5226</v>
      </c>
      <c r="B5228" s="19">
        <v>9787576024401</v>
      </c>
      <c r="C5228" s="11" t="s">
        <v>15575</v>
      </c>
      <c r="D5228" s="16">
        <v>58</v>
      </c>
      <c r="E5228" s="17" t="s">
        <v>302</v>
      </c>
      <c r="F5228" s="20">
        <v>44986</v>
      </c>
    </row>
    <row r="5229" customHeight="1" spans="1:6">
      <c r="A5229" s="9">
        <v>5227</v>
      </c>
      <c r="B5229" s="19">
        <v>9787576040418</v>
      </c>
      <c r="C5229" s="11" t="s">
        <v>15576</v>
      </c>
      <c r="D5229" s="16">
        <v>48</v>
      </c>
      <c r="E5229" s="17" t="s">
        <v>302</v>
      </c>
      <c r="F5229" s="20">
        <v>45352</v>
      </c>
    </row>
    <row r="5230" customHeight="1" spans="1:6">
      <c r="A5230" s="9">
        <v>5228</v>
      </c>
      <c r="B5230" s="19">
        <v>9787516926390</v>
      </c>
      <c r="C5230" s="11" t="s">
        <v>15577</v>
      </c>
      <c r="D5230" s="12">
        <v>49.8</v>
      </c>
      <c r="E5230" s="17" t="s">
        <v>15578</v>
      </c>
      <c r="F5230" s="20">
        <v>45292</v>
      </c>
    </row>
    <row r="5231" customHeight="1" spans="1:6">
      <c r="A5231" s="9">
        <v>5229</v>
      </c>
      <c r="B5231" s="19">
        <v>9787516926383</v>
      </c>
      <c r="C5231" s="11" t="s">
        <v>11837</v>
      </c>
      <c r="D5231" s="12">
        <v>68</v>
      </c>
      <c r="E5231" s="17" t="s">
        <v>15578</v>
      </c>
      <c r="F5231" s="20">
        <v>45292</v>
      </c>
    </row>
    <row r="5232" customHeight="1" spans="1:6">
      <c r="A5232" s="9">
        <v>5230</v>
      </c>
      <c r="B5232" s="64">
        <v>9787507560053</v>
      </c>
      <c r="C5232" s="39" t="s">
        <v>15579</v>
      </c>
      <c r="D5232" s="16">
        <v>39.8</v>
      </c>
      <c r="E5232" s="17" t="s">
        <v>10650</v>
      </c>
      <c r="F5232" s="20">
        <v>45505</v>
      </c>
    </row>
    <row r="5233" customHeight="1" spans="1:6">
      <c r="A5233" s="9">
        <v>5231</v>
      </c>
      <c r="B5233" s="19">
        <v>9787507559965</v>
      </c>
      <c r="C5233" s="11" t="s">
        <v>15580</v>
      </c>
      <c r="D5233" s="16">
        <v>58</v>
      </c>
      <c r="E5233" s="17" t="s">
        <v>10650</v>
      </c>
      <c r="F5233" s="20">
        <v>45627</v>
      </c>
    </row>
    <row r="5234" customHeight="1" spans="1:6">
      <c r="A5234" s="9">
        <v>5232</v>
      </c>
      <c r="B5234" s="19">
        <v>9787507559545</v>
      </c>
      <c r="C5234" s="11" t="s">
        <v>15581</v>
      </c>
      <c r="D5234" s="16">
        <v>68</v>
      </c>
      <c r="E5234" s="17" t="s">
        <v>10650</v>
      </c>
      <c r="F5234" s="20">
        <v>45383</v>
      </c>
    </row>
    <row r="5235" customHeight="1" spans="1:6">
      <c r="A5235" s="9">
        <v>5233</v>
      </c>
      <c r="B5235" s="92">
        <v>9787507549614</v>
      </c>
      <c r="C5235" s="39" t="s">
        <v>15582</v>
      </c>
      <c r="D5235" s="16">
        <v>35</v>
      </c>
      <c r="E5235" s="17" t="s">
        <v>10650</v>
      </c>
      <c r="F5235" s="20">
        <v>44958</v>
      </c>
    </row>
    <row r="5236" customHeight="1" spans="1:6">
      <c r="A5236" s="9">
        <v>5234</v>
      </c>
      <c r="B5236" s="63">
        <v>9787507555004</v>
      </c>
      <c r="C5236" s="11" t="s">
        <v>15583</v>
      </c>
      <c r="D5236" s="16">
        <v>49</v>
      </c>
      <c r="E5236" s="17" t="s">
        <v>10650</v>
      </c>
      <c r="F5236" s="20">
        <v>44958</v>
      </c>
    </row>
    <row r="5237" customHeight="1" spans="1:6">
      <c r="A5237" s="9">
        <v>5235</v>
      </c>
      <c r="B5237" s="72">
        <v>9787507551488</v>
      </c>
      <c r="C5237" s="45" t="s">
        <v>15584</v>
      </c>
      <c r="D5237" s="16">
        <v>36.8</v>
      </c>
      <c r="E5237" s="17" t="s">
        <v>10650</v>
      </c>
      <c r="F5237" s="20">
        <v>45414</v>
      </c>
    </row>
    <row r="5238" customHeight="1" spans="1:6">
      <c r="A5238" s="9">
        <v>5236</v>
      </c>
      <c r="B5238" s="63">
        <v>9787507552782</v>
      </c>
      <c r="C5238" s="11" t="s">
        <v>15585</v>
      </c>
      <c r="D5238" s="16">
        <v>69.8</v>
      </c>
      <c r="E5238" s="17" t="s">
        <v>10650</v>
      </c>
      <c r="F5238" s="20">
        <v>45414</v>
      </c>
    </row>
    <row r="5239" customHeight="1" spans="1:6">
      <c r="A5239" s="9">
        <v>5237</v>
      </c>
      <c r="B5239" s="63">
        <v>9787507560459</v>
      </c>
      <c r="C5239" s="11" t="s">
        <v>15586</v>
      </c>
      <c r="D5239" s="16">
        <v>52</v>
      </c>
      <c r="E5239" s="17" t="s">
        <v>10650</v>
      </c>
      <c r="F5239" s="20">
        <v>45778</v>
      </c>
    </row>
    <row r="5240" customHeight="1" spans="1:6">
      <c r="A5240" s="9">
        <v>5238</v>
      </c>
      <c r="B5240" s="63">
        <v>9787507552935</v>
      </c>
      <c r="C5240" s="11" t="s">
        <v>15587</v>
      </c>
      <c r="D5240" s="16">
        <v>69.8</v>
      </c>
      <c r="E5240" s="17" t="s">
        <v>10650</v>
      </c>
      <c r="F5240" s="20">
        <v>45414</v>
      </c>
    </row>
    <row r="5241" customHeight="1" spans="1:6">
      <c r="A5241" s="9">
        <v>5239</v>
      </c>
      <c r="B5241" s="63">
        <v>9787507555042</v>
      </c>
      <c r="C5241" s="11" t="s">
        <v>15588</v>
      </c>
      <c r="D5241" s="16">
        <v>50</v>
      </c>
      <c r="E5241" s="17" t="s">
        <v>10650</v>
      </c>
      <c r="F5241" s="20">
        <v>45080</v>
      </c>
    </row>
    <row r="5242" customHeight="1" spans="1:6">
      <c r="A5242" s="9">
        <v>5240</v>
      </c>
      <c r="B5242" s="63">
        <v>9787507555028</v>
      </c>
      <c r="C5242" s="11" t="s">
        <v>15589</v>
      </c>
      <c r="D5242" s="16">
        <v>50</v>
      </c>
      <c r="E5242" s="17" t="s">
        <v>10650</v>
      </c>
      <c r="F5242" s="20">
        <v>45082</v>
      </c>
    </row>
    <row r="5243" customHeight="1" spans="1:6">
      <c r="A5243" s="9">
        <v>5241</v>
      </c>
      <c r="B5243" s="63">
        <v>9787507555011</v>
      </c>
      <c r="C5243" s="11" t="s">
        <v>15590</v>
      </c>
      <c r="D5243" s="16">
        <v>50</v>
      </c>
      <c r="E5243" s="17" t="s">
        <v>10650</v>
      </c>
      <c r="F5243" s="20">
        <v>45080</v>
      </c>
    </row>
    <row r="5244" customHeight="1" spans="1:6">
      <c r="A5244" s="9">
        <v>5242</v>
      </c>
      <c r="B5244" s="19">
        <v>9787507556438</v>
      </c>
      <c r="C5244" s="11" t="s">
        <v>15591</v>
      </c>
      <c r="D5244" s="16">
        <v>59.8</v>
      </c>
      <c r="E5244" s="17" t="s">
        <v>10650</v>
      </c>
      <c r="F5244" s="20">
        <v>45385</v>
      </c>
    </row>
    <row r="5245" customHeight="1" spans="1:6">
      <c r="A5245" s="9">
        <v>5243</v>
      </c>
      <c r="B5245" s="63">
        <v>9787507557893</v>
      </c>
      <c r="C5245" s="11" t="s">
        <v>15592</v>
      </c>
      <c r="D5245" s="12">
        <v>48</v>
      </c>
      <c r="E5245" s="17" t="s">
        <v>10650</v>
      </c>
      <c r="F5245" s="20">
        <v>45505</v>
      </c>
    </row>
    <row r="5246" customHeight="1" spans="1:6">
      <c r="A5246" s="9">
        <v>5244</v>
      </c>
      <c r="B5246" s="63">
        <v>9787507561128</v>
      </c>
      <c r="C5246" s="11" t="s">
        <v>15593</v>
      </c>
      <c r="D5246" s="16">
        <v>78</v>
      </c>
      <c r="E5246" s="17" t="s">
        <v>10650</v>
      </c>
      <c r="F5246" s="20">
        <v>45717</v>
      </c>
    </row>
    <row r="5247" customHeight="1" spans="1:6">
      <c r="A5247" s="9">
        <v>5245</v>
      </c>
      <c r="B5247" s="19">
        <v>9787507558418</v>
      </c>
      <c r="C5247" s="11" t="s">
        <v>15594</v>
      </c>
      <c r="D5247" s="16">
        <v>58</v>
      </c>
      <c r="E5247" s="17" t="s">
        <v>10650</v>
      </c>
      <c r="F5247" s="20">
        <v>45353</v>
      </c>
    </row>
    <row r="5248" customHeight="1" spans="1:6">
      <c r="A5248" s="9">
        <v>5246</v>
      </c>
      <c r="B5248" s="63">
        <v>9787507555660</v>
      </c>
      <c r="C5248" s="11" t="s">
        <v>15595</v>
      </c>
      <c r="D5248" s="16">
        <v>57</v>
      </c>
      <c r="E5248" s="17" t="s">
        <v>10650</v>
      </c>
      <c r="F5248" s="20">
        <v>45261</v>
      </c>
    </row>
    <row r="5249" customHeight="1" spans="1:6">
      <c r="A5249" s="9">
        <v>5247</v>
      </c>
      <c r="B5249" s="63">
        <v>9787507552140</v>
      </c>
      <c r="C5249" s="11" t="s">
        <v>15596</v>
      </c>
      <c r="D5249" s="16">
        <v>49.8</v>
      </c>
      <c r="E5249" s="17" t="s">
        <v>10650</v>
      </c>
      <c r="F5249" s="20">
        <v>45414</v>
      </c>
    </row>
    <row r="5250" customHeight="1" spans="1:6">
      <c r="A5250" s="9">
        <v>5248</v>
      </c>
      <c r="B5250" s="19">
        <v>9787507556261</v>
      </c>
      <c r="C5250" s="11" t="s">
        <v>15597</v>
      </c>
      <c r="D5250" s="16">
        <v>68</v>
      </c>
      <c r="E5250" s="17" t="s">
        <v>10650</v>
      </c>
      <c r="F5250" s="20">
        <v>45355</v>
      </c>
    </row>
    <row r="5251" customHeight="1" spans="1:6">
      <c r="A5251" s="9">
        <v>5249</v>
      </c>
      <c r="B5251" s="63">
        <v>9787507561265</v>
      </c>
      <c r="C5251" s="11" t="s">
        <v>15598</v>
      </c>
      <c r="D5251" s="16">
        <v>69.8</v>
      </c>
      <c r="E5251" s="17" t="s">
        <v>10650</v>
      </c>
      <c r="F5251" s="20">
        <v>45717</v>
      </c>
    </row>
    <row r="5252" customHeight="1" spans="1:6">
      <c r="A5252" s="9">
        <v>5250</v>
      </c>
      <c r="B5252" s="63">
        <v>9787507558425</v>
      </c>
      <c r="C5252" s="11" t="s">
        <v>15599</v>
      </c>
      <c r="D5252" s="16">
        <v>58</v>
      </c>
      <c r="E5252" s="17" t="s">
        <v>10650</v>
      </c>
      <c r="F5252" s="20">
        <v>45232</v>
      </c>
    </row>
    <row r="5253" customHeight="1" spans="1:6">
      <c r="A5253" s="9">
        <v>5251</v>
      </c>
      <c r="B5253" s="72">
        <v>9787507552270</v>
      </c>
      <c r="C5253" s="45" t="s">
        <v>15600</v>
      </c>
      <c r="D5253" s="16">
        <v>36.8</v>
      </c>
      <c r="E5253" s="17" t="s">
        <v>10650</v>
      </c>
      <c r="F5253" s="20">
        <v>45414</v>
      </c>
    </row>
    <row r="5254" customHeight="1" spans="1:6">
      <c r="A5254" s="9">
        <v>5252</v>
      </c>
      <c r="B5254" s="63">
        <v>9787507561241</v>
      </c>
      <c r="C5254" s="11" t="s">
        <v>15601</v>
      </c>
      <c r="D5254" s="12">
        <v>78</v>
      </c>
      <c r="E5254" s="17" t="s">
        <v>10650</v>
      </c>
      <c r="F5254" s="20">
        <v>45717</v>
      </c>
    </row>
    <row r="5255" customHeight="1" spans="1:6">
      <c r="A5255" s="9">
        <v>5253</v>
      </c>
      <c r="B5255" s="63">
        <v>9787507555271</v>
      </c>
      <c r="C5255" s="11" t="s">
        <v>15602</v>
      </c>
      <c r="D5255" s="16">
        <v>68</v>
      </c>
      <c r="E5255" s="17" t="s">
        <v>10650</v>
      </c>
      <c r="F5255" s="20">
        <v>45098</v>
      </c>
    </row>
    <row r="5256" customHeight="1" spans="1:6">
      <c r="A5256" s="9">
        <v>5254</v>
      </c>
      <c r="B5256" s="19">
        <v>9787507559262</v>
      </c>
      <c r="C5256" s="11" t="s">
        <v>15603</v>
      </c>
      <c r="D5256" s="16">
        <v>35</v>
      </c>
      <c r="E5256" s="17" t="s">
        <v>10650</v>
      </c>
      <c r="F5256" s="20">
        <v>45505</v>
      </c>
    </row>
    <row r="5257" customHeight="1" spans="1:6">
      <c r="A5257" s="9">
        <v>5255</v>
      </c>
      <c r="B5257" s="63">
        <v>9787507559279</v>
      </c>
      <c r="C5257" s="11" t="s">
        <v>10376</v>
      </c>
      <c r="D5257" s="16">
        <v>35</v>
      </c>
      <c r="E5257" s="17" t="s">
        <v>10650</v>
      </c>
      <c r="F5257" s="20">
        <v>45505</v>
      </c>
    </row>
    <row r="5258" customHeight="1" spans="1:6">
      <c r="A5258" s="9">
        <v>5256</v>
      </c>
      <c r="B5258" s="19">
        <v>9787507553567</v>
      </c>
      <c r="C5258" s="11" t="s">
        <v>15604</v>
      </c>
      <c r="D5258" s="16">
        <v>69.8</v>
      </c>
      <c r="E5258" s="17" t="s">
        <v>10650</v>
      </c>
      <c r="F5258" s="20">
        <v>45414</v>
      </c>
    </row>
    <row r="5259" customHeight="1" spans="1:6">
      <c r="A5259" s="9">
        <v>5257</v>
      </c>
      <c r="B5259" s="63">
        <v>9787507561159</v>
      </c>
      <c r="C5259" s="11" t="s">
        <v>15605</v>
      </c>
      <c r="D5259" s="12">
        <v>85</v>
      </c>
      <c r="E5259" s="17" t="s">
        <v>10650</v>
      </c>
      <c r="F5259" s="20">
        <v>45717</v>
      </c>
    </row>
    <row r="5260" customHeight="1" spans="1:6">
      <c r="A5260" s="9">
        <v>5258</v>
      </c>
      <c r="B5260" s="63">
        <v>9787507557909</v>
      </c>
      <c r="C5260" s="11" t="s">
        <v>15606</v>
      </c>
      <c r="D5260" s="16">
        <v>32</v>
      </c>
      <c r="E5260" s="17" t="s">
        <v>10650</v>
      </c>
      <c r="F5260" s="20">
        <v>45505</v>
      </c>
    </row>
    <row r="5261" customHeight="1" spans="1:6">
      <c r="A5261" s="9">
        <v>5259</v>
      </c>
      <c r="B5261" s="19">
        <v>9787507558555</v>
      </c>
      <c r="C5261" s="11" t="s">
        <v>15607</v>
      </c>
      <c r="D5261" s="16">
        <v>28</v>
      </c>
      <c r="E5261" s="17" t="s">
        <v>10650</v>
      </c>
      <c r="F5261" s="20">
        <v>45323</v>
      </c>
    </row>
    <row r="5262" customHeight="1" spans="1:6">
      <c r="A5262" s="9">
        <v>5260</v>
      </c>
      <c r="B5262" s="63">
        <v>9787507560572</v>
      </c>
      <c r="C5262" s="11" t="s">
        <v>15608</v>
      </c>
      <c r="D5262" s="16">
        <v>56</v>
      </c>
      <c r="E5262" s="17" t="s">
        <v>10650</v>
      </c>
      <c r="F5262" s="20">
        <v>45839</v>
      </c>
    </row>
    <row r="5263" customHeight="1" spans="1:6">
      <c r="A5263" s="9">
        <v>5261</v>
      </c>
      <c r="B5263" s="92">
        <v>9787507549102</v>
      </c>
      <c r="C5263" s="39" t="s">
        <v>15609</v>
      </c>
      <c r="D5263" s="16">
        <v>39</v>
      </c>
      <c r="E5263" s="17" t="s">
        <v>10650</v>
      </c>
      <c r="F5263" s="20">
        <v>44958</v>
      </c>
    </row>
    <row r="5264" customHeight="1" spans="1:6">
      <c r="A5264" s="9">
        <v>5262</v>
      </c>
      <c r="B5264" s="19">
        <v>9787507558838</v>
      </c>
      <c r="C5264" s="11" t="s">
        <v>15610</v>
      </c>
      <c r="D5264" s="16">
        <v>68</v>
      </c>
      <c r="E5264" s="17" t="s">
        <v>10650</v>
      </c>
      <c r="F5264" s="20">
        <v>45292</v>
      </c>
    </row>
    <row r="5265" customHeight="1" spans="1:6">
      <c r="A5265" s="9">
        <v>5263</v>
      </c>
      <c r="B5265" s="69">
        <v>9787507557084</v>
      </c>
      <c r="C5265" s="39" t="s">
        <v>15611</v>
      </c>
      <c r="D5265" s="84">
        <v>49</v>
      </c>
      <c r="E5265" s="17" t="s">
        <v>10650</v>
      </c>
      <c r="F5265" s="20">
        <v>45778</v>
      </c>
    </row>
    <row r="5266" customHeight="1" spans="1:6">
      <c r="A5266" s="9">
        <v>5264</v>
      </c>
      <c r="B5266" s="63">
        <v>9787507556209</v>
      </c>
      <c r="C5266" s="11" t="s">
        <v>15612</v>
      </c>
      <c r="D5266" s="16">
        <v>68</v>
      </c>
      <c r="E5266" s="17" t="s">
        <v>10650</v>
      </c>
      <c r="F5266" s="20">
        <v>45231</v>
      </c>
    </row>
    <row r="5267" customHeight="1" spans="1:6">
      <c r="A5267" s="9">
        <v>5265</v>
      </c>
      <c r="B5267" s="19">
        <v>9787507559194</v>
      </c>
      <c r="C5267" s="11" t="s">
        <v>15613</v>
      </c>
      <c r="D5267" s="16">
        <v>58</v>
      </c>
      <c r="E5267" s="17" t="s">
        <v>10650</v>
      </c>
      <c r="F5267" s="20">
        <v>45292</v>
      </c>
    </row>
    <row r="5268" customHeight="1" spans="1:6">
      <c r="A5268" s="9">
        <v>5266</v>
      </c>
      <c r="B5268" s="30">
        <v>9787507551280</v>
      </c>
      <c r="C5268" s="11" t="s">
        <v>15614</v>
      </c>
      <c r="D5268" s="16">
        <v>58</v>
      </c>
      <c r="E5268" s="17" t="s">
        <v>10650</v>
      </c>
      <c r="F5268" s="20">
        <v>45078</v>
      </c>
    </row>
    <row r="5269" customHeight="1" spans="1:6">
      <c r="A5269" s="9">
        <v>5267</v>
      </c>
      <c r="B5269" s="19">
        <v>9787507559293</v>
      </c>
      <c r="C5269" s="11" t="s">
        <v>10779</v>
      </c>
      <c r="D5269" s="16">
        <v>49</v>
      </c>
      <c r="E5269" s="17" t="s">
        <v>10650</v>
      </c>
      <c r="F5269" s="20">
        <v>45597</v>
      </c>
    </row>
    <row r="5270" customHeight="1" spans="1:6">
      <c r="A5270" s="9">
        <v>5268</v>
      </c>
      <c r="B5270" s="19">
        <v>9787507558524</v>
      </c>
      <c r="C5270" s="11" t="s">
        <v>15615</v>
      </c>
      <c r="D5270" s="16">
        <v>48</v>
      </c>
      <c r="E5270" s="17" t="s">
        <v>10650</v>
      </c>
      <c r="F5270" s="20">
        <v>45658</v>
      </c>
    </row>
    <row r="5271" customHeight="1" spans="1:6">
      <c r="A5271" s="9">
        <v>5269</v>
      </c>
      <c r="B5271" s="19">
        <v>9787507558531</v>
      </c>
      <c r="C5271" s="11" t="s">
        <v>15616</v>
      </c>
      <c r="D5271" s="16">
        <v>48</v>
      </c>
      <c r="E5271" s="17" t="s">
        <v>10650</v>
      </c>
      <c r="F5271" s="20">
        <v>45658</v>
      </c>
    </row>
    <row r="5272" customHeight="1" spans="1:6">
      <c r="A5272" s="9">
        <v>5270</v>
      </c>
      <c r="B5272" s="19">
        <v>9787507559286</v>
      </c>
      <c r="C5272" s="11" t="s">
        <v>15617</v>
      </c>
      <c r="D5272" s="16">
        <v>48</v>
      </c>
      <c r="E5272" s="17" t="s">
        <v>10650</v>
      </c>
      <c r="F5272" s="20">
        <v>45597</v>
      </c>
    </row>
    <row r="5273" customHeight="1" spans="1:6">
      <c r="A5273" s="9">
        <v>5271</v>
      </c>
      <c r="B5273" s="63">
        <v>9787507558609</v>
      </c>
      <c r="C5273" s="11" t="s">
        <v>15618</v>
      </c>
      <c r="D5273" s="16">
        <v>49.8</v>
      </c>
      <c r="E5273" s="17" t="s">
        <v>10650</v>
      </c>
      <c r="F5273" s="20">
        <v>45658</v>
      </c>
    </row>
    <row r="5274" customHeight="1" spans="1:6">
      <c r="A5274" s="9">
        <v>5272</v>
      </c>
      <c r="B5274" s="63">
        <v>9787507561012</v>
      </c>
      <c r="C5274" s="11" t="s">
        <v>15619</v>
      </c>
      <c r="D5274" s="16">
        <v>69.8</v>
      </c>
      <c r="E5274" s="17" t="s">
        <v>10650</v>
      </c>
      <c r="F5274" s="20">
        <v>45717</v>
      </c>
    </row>
    <row r="5275" customHeight="1" spans="1:6">
      <c r="A5275" s="9">
        <v>5273</v>
      </c>
      <c r="B5275" s="63">
        <v>9787507553338</v>
      </c>
      <c r="C5275" s="11" t="s">
        <v>15620</v>
      </c>
      <c r="D5275" s="16">
        <v>53</v>
      </c>
      <c r="E5275" s="17" t="s">
        <v>10650</v>
      </c>
      <c r="F5275" s="20">
        <v>45078</v>
      </c>
    </row>
    <row r="5276" customHeight="1" spans="1:6">
      <c r="A5276" s="9">
        <v>5274</v>
      </c>
      <c r="B5276" s="56">
        <v>9787568050241</v>
      </c>
      <c r="C5276" s="39" t="s">
        <v>15621</v>
      </c>
      <c r="D5276" s="16">
        <v>29.8</v>
      </c>
      <c r="E5276" s="17" t="s">
        <v>314</v>
      </c>
      <c r="F5276" s="20">
        <v>45170.4919097222</v>
      </c>
    </row>
    <row r="5277" customHeight="1" spans="1:6">
      <c r="A5277" s="9">
        <v>5275</v>
      </c>
      <c r="B5277" s="19">
        <v>9787577203485</v>
      </c>
      <c r="C5277" s="11" t="s">
        <v>15622</v>
      </c>
      <c r="D5277" s="12">
        <v>49.8</v>
      </c>
      <c r="E5277" s="17" t="s">
        <v>314</v>
      </c>
      <c r="F5277" s="20">
        <v>45383</v>
      </c>
    </row>
    <row r="5278" customHeight="1" spans="1:6">
      <c r="A5278" s="9">
        <v>5276</v>
      </c>
      <c r="B5278" s="19">
        <v>9787568094016</v>
      </c>
      <c r="C5278" s="11" t="s">
        <v>15623</v>
      </c>
      <c r="D5278" s="12">
        <v>49.8</v>
      </c>
      <c r="E5278" s="17" t="s">
        <v>314</v>
      </c>
      <c r="F5278" s="20">
        <v>45078</v>
      </c>
    </row>
    <row r="5279" customHeight="1" spans="1:6">
      <c r="A5279" s="9">
        <v>5277</v>
      </c>
      <c r="B5279" s="63">
        <v>9787577206288</v>
      </c>
      <c r="C5279" s="11" t="s">
        <v>15624</v>
      </c>
      <c r="D5279" s="12">
        <v>49.8</v>
      </c>
      <c r="E5279" s="17" t="s">
        <v>314</v>
      </c>
      <c r="F5279" s="20">
        <v>45383</v>
      </c>
    </row>
    <row r="5280" customHeight="1" spans="1:6">
      <c r="A5280" s="9">
        <v>5278</v>
      </c>
      <c r="B5280" s="63">
        <v>9787577203515</v>
      </c>
      <c r="C5280" s="11" t="s">
        <v>15625</v>
      </c>
      <c r="D5280" s="12">
        <v>49.8</v>
      </c>
      <c r="E5280" s="17" t="s">
        <v>314</v>
      </c>
      <c r="F5280" s="20">
        <v>45383</v>
      </c>
    </row>
    <row r="5281" customHeight="1" spans="1:6">
      <c r="A5281" s="9">
        <v>5279</v>
      </c>
      <c r="B5281" s="63">
        <v>9787568088039</v>
      </c>
      <c r="C5281" s="29" t="s">
        <v>15626</v>
      </c>
      <c r="D5281" s="16">
        <v>48</v>
      </c>
      <c r="E5281" s="17" t="s">
        <v>314</v>
      </c>
      <c r="F5281" s="20">
        <v>45017</v>
      </c>
    </row>
    <row r="5282" customHeight="1" spans="1:6">
      <c r="A5282" s="9">
        <v>5280</v>
      </c>
      <c r="B5282" s="63">
        <v>9787577203492</v>
      </c>
      <c r="C5282" s="11" t="s">
        <v>15627</v>
      </c>
      <c r="D5282" s="12">
        <v>49.8</v>
      </c>
      <c r="E5282" s="17" t="s">
        <v>314</v>
      </c>
      <c r="F5282" s="20">
        <v>45383</v>
      </c>
    </row>
    <row r="5283" customHeight="1" spans="1:6">
      <c r="A5283" s="9">
        <v>5281</v>
      </c>
      <c r="B5283" s="63">
        <v>9787577203706</v>
      </c>
      <c r="C5283" s="11" t="s">
        <v>15628</v>
      </c>
      <c r="D5283" s="12">
        <v>49.8</v>
      </c>
      <c r="E5283" s="17" t="s">
        <v>314</v>
      </c>
      <c r="F5283" s="20">
        <v>45383</v>
      </c>
    </row>
    <row r="5284" customHeight="1" spans="1:6">
      <c r="A5284" s="9">
        <v>5282</v>
      </c>
      <c r="B5284" s="72">
        <v>9787568076876</v>
      </c>
      <c r="C5284" s="45" t="s">
        <v>15629</v>
      </c>
      <c r="D5284" s="16">
        <v>36</v>
      </c>
      <c r="E5284" s="17" t="s">
        <v>314</v>
      </c>
      <c r="F5284" s="20">
        <v>45170</v>
      </c>
    </row>
    <row r="5285" customHeight="1" spans="1:6">
      <c r="A5285" s="9">
        <v>5283</v>
      </c>
      <c r="B5285" s="56">
        <v>9787568035354</v>
      </c>
      <c r="C5285" s="39" t="s">
        <v>15630</v>
      </c>
      <c r="D5285" s="16">
        <v>28</v>
      </c>
      <c r="E5285" s="17" t="s">
        <v>314</v>
      </c>
      <c r="F5285" s="20">
        <v>45170</v>
      </c>
    </row>
    <row r="5286" customHeight="1" spans="1:6">
      <c r="A5286" s="9">
        <v>5284</v>
      </c>
      <c r="B5286" s="63">
        <v>9787577200842</v>
      </c>
      <c r="C5286" s="11" t="s">
        <v>15631</v>
      </c>
      <c r="D5286" s="16">
        <v>52</v>
      </c>
      <c r="E5286" s="17" t="s">
        <v>314</v>
      </c>
      <c r="F5286" s="20">
        <v>45231</v>
      </c>
    </row>
    <row r="5287" customHeight="1" spans="1:6">
      <c r="A5287" s="9">
        <v>5285</v>
      </c>
      <c r="B5287" s="63">
        <v>9787568080293</v>
      </c>
      <c r="C5287" s="11" t="s">
        <v>15632</v>
      </c>
      <c r="D5287" s="16">
        <v>39.8</v>
      </c>
      <c r="E5287" s="17" t="s">
        <v>314</v>
      </c>
      <c r="F5287" s="20">
        <v>45170</v>
      </c>
    </row>
    <row r="5288" customHeight="1" spans="1:6">
      <c r="A5288" s="9">
        <v>5286</v>
      </c>
      <c r="B5288" s="19">
        <v>9787560975757</v>
      </c>
      <c r="C5288" s="11" t="s">
        <v>10376</v>
      </c>
      <c r="D5288" s="16">
        <v>16</v>
      </c>
      <c r="E5288" s="17" t="s">
        <v>314</v>
      </c>
      <c r="F5288" s="20">
        <v>45170</v>
      </c>
    </row>
    <row r="5289" customHeight="1" spans="1:6">
      <c r="A5289" s="9">
        <v>5287</v>
      </c>
      <c r="B5289" s="19">
        <v>9787577211855</v>
      </c>
      <c r="C5289" s="11" t="s">
        <v>15633</v>
      </c>
      <c r="D5289" s="16">
        <v>69.8</v>
      </c>
      <c r="E5289" s="17" t="s">
        <v>314</v>
      </c>
      <c r="F5289" s="20">
        <v>45505</v>
      </c>
    </row>
    <row r="5290" customHeight="1" spans="1:6">
      <c r="A5290" s="9">
        <v>5288</v>
      </c>
      <c r="B5290" s="63">
        <v>9787568070089</v>
      </c>
      <c r="C5290" s="39" t="s">
        <v>15634</v>
      </c>
      <c r="D5290" s="16">
        <v>35</v>
      </c>
      <c r="E5290" s="17" t="s">
        <v>314</v>
      </c>
      <c r="F5290" s="20">
        <v>45170</v>
      </c>
    </row>
    <row r="5291" customHeight="1" spans="1:6">
      <c r="A5291" s="9">
        <v>5289</v>
      </c>
      <c r="B5291" s="63">
        <v>9787568070270</v>
      </c>
      <c r="C5291" s="11" t="s">
        <v>15635</v>
      </c>
      <c r="D5291" s="16">
        <v>35</v>
      </c>
      <c r="E5291" s="17" t="s">
        <v>314</v>
      </c>
      <c r="F5291" s="20">
        <v>45170</v>
      </c>
    </row>
    <row r="5292" customHeight="1" spans="1:6">
      <c r="A5292" s="9">
        <v>5290</v>
      </c>
      <c r="B5292" s="63">
        <v>9787568094092</v>
      </c>
      <c r="C5292" s="11" t="s">
        <v>15636</v>
      </c>
      <c r="D5292" s="16">
        <v>35</v>
      </c>
      <c r="E5292" s="17" t="s">
        <v>314</v>
      </c>
      <c r="F5292" s="20">
        <v>45017</v>
      </c>
    </row>
    <row r="5293" customHeight="1" spans="1:6">
      <c r="A5293" s="9">
        <v>5291</v>
      </c>
      <c r="B5293" s="71">
        <v>9787568070478</v>
      </c>
      <c r="C5293" s="39" t="s">
        <v>15637</v>
      </c>
      <c r="D5293" s="16">
        <v>35</v>
      </c>
      <c r="E5293" s="17" t="s">
        <v>314</v>
      </c>
      <c r="F5293" s="20">
        <v>45170</v>
      </c>
    </row>
    <row r="5294" customHeight="1" spans="1:6">
      <c r="A5294" s="9">
        <v>5292</v>
      </c>
      <c r="B5294" s="63">
        <v>9787576908558</v>
      </c>
      <c r="C5294" s="11" t="s">
        <v>15638</v>
      </c>
      <c r="D5294" s="16">
        <v>60</v>
      </c>
      <c r="E5294" s="17" t="s">
        <v>4728</v>
      </c>
      <c r="F5294" s="20">
        <v>45839</v>
      </c>
    </row>
    <row r="5295" customHeight="1" spans="1:6">
      <c r="A5295" s="9">
        <v>5293</v>
      </c>
      <c r="B5295" s="63">
        <v>9787122305404</v>
      </c>
      <c r="C5295" s="11" t="s">
        <v>15639</v>
      </c>
      <c r="D5295" s="16">
        <v>46</v>
      </c>
      <c r="E5295" s="17" t="s">
        <v>316</v>
      </c>
      <c r="F5295" s="20">
        <v>44927</v>
      </c>
    </row>
    <row r="5296" customHeight="1" spans="1:6">
      <c r="A5296" s="9">
        <v>5294</v>
      </c>
      <c r="B5296" s="19">
        <v>9787122305497</v>
      </c>
      <c r="C5296" s="11" t="s">
        <v>15640</v>
      </c>
      <c r="D5296" s="16">
        <v>59.8</v>
      </c>
      <c r="E5296" s="17" t="s">
        <v>316</v>
      </c>
      <c r="F5296" s="20">
        <v>44929</v>
      </c>
    </row>
    <row r="5297" customHeight="1" spans="1:6">
      <c r="A5297" s="9">
        <v>5295</v>
      </c>
      <c r="B5297" s="19">
        <v>9787122452115</v>
      </c>
      <c r="C5297" s="11" t="s">
        <v>15641</v>
      </c>
      <c r="D5297" s="16">
        <v>68</v>
      </c>
      <c r="E5297" s="17" t="s">
        <v>316</v>
      </c>
      <c r="F5297" s="20">
        <v>45839</v>
      </c>
    </row>
    <row r="5298" customHeight="1" spans="1:6">
      <c r="A5298" s="9">
        <v>5296</v>
      </c>
      <c r="B5298" s="63">
        <v>9787122475329</v>
      </c>
      <c r="C5298" s="11" t="s">
        <v>15642</v>
      </c>
      <c r="D5298" s="16">
        <v>46</v>
      </c>
      <c r="E5298" s="17" t="s">
        <v>316</v>
      </c>
      <c r="F5298" s="20">
        <v>45717</v>
      </c>
    </row>
    <row r="5299" customHeight="1" spans="1:6">
      <c r="A5299" s="9">
        <v>5297</v>
      </c>
      <c r="B5299" s="63">
        <v>9787122322487</v>
      </c>
      <c r="C5299" s="11" t="s">
        <v>15643</v>
      </c>
      <c r="D5299" s="16">
        <v>45.8</v>
      </c>
      <c r="E5299" s="17" t="s">
        <v>316</v>
      </c>
      <c r="F5299" s="20">
        <v>44929</v>
      </c>
    </row>
    <row r="5300" customHeight="1" spans="1:6">
      <c r="A5300" s="9">
        <v>5298</v>
      </c>
      <c r="B5300" s="19">
        <v>9787122323880</v>
      </c>
      <c r="C5300" s="11" t="s">
        <v>15644</v>
      </c>
      <c r="D5300" s="16">
        <v>45.8</v>
      </c>
      <c r="E5300" s="17" t="s">
        <v>316</v>
      </c>
      <c r="F5300" s="20">
        <v>44929</v>
      </c>
    </row>
    <row r="5301" customHeight="1" spans="1:6">
      <c r="A5301" s="9">
        <v>5299</v>
      </c>
      <c r="B5301" s="63">
        <v>9787122301468</v>
      </c>
      <c r="C5301" s="39" t="s">
        <v>15645</v>
      </c>
      <c r="D5301" s="16">
        <v>30</v>
      </c>
      <c r="E5301" s="17" t="s">
        <v>316</v>
      </c>
      <c r="F5301" s="20">
        <v>45756</v>
      </c>
    </row>
    <row r="5302" customHeight="1" spans="1:6">
      <c r="A5302" s="9">
        <v>5300</v>
      </c>
      <c r="B5302" s="19">
        <v>9787122328922</v>
      </c>
      <c r="C5302" s="11" t="s">
        <v>15646</v>
      </c>
      <c r="D5302" s="12">
        <v>84</v>
      </c>
      <c r="E5302" s="23" t="s">
        <v>316</v>
      </c>
      <c r="F5302" s="20">
        <v>44927</v>
      </c>
    </row>
    <row r="5303" customHeight="1" spans="1:6">
      <c r="A5303" s="9">
        <v>5301</v>
      </c>
      <c r="B5303" s="19">
        <v>9787122304452</v>
      </c>
      <c r="C5303" s="11" t="s">
        <v>15647</v>
      </c>
      <c r="D5303" s="16">
        <v>55</v>
      </c>
      <c r="E5303" s="17" t="s">
        <v>316</v>
      </c>
      <c r="F5303" s="20">
        <v>44927</v>
      </c>
    </row>
    <row r="5304" customHeight="1" spans="1:6">
      <c r="A5304" s="9">
        <v>5302</v>
      </c>
      <c r="B5304" s="64">
        <v>9787122371263</v>
      </c>
      <c r="C5304" s="39" t="s">
        <v>15648</v>
      </c>
      <c r="D5304" s="16">
        <v>39.8</v>
      </c>
      <c r="E5304" s="17" t="s">
        <v>316</v>
      </c>
      <c r="F5304" s="20">
        <v>45514</v>
      </c>
    </row>
    <row r="5305" customHeight="1" spans="1:6">
      <c r="A5305" s="9">
        <v>5303</v>
      </c>
      <c r="B5305" s="63">
        <v>9787546194967</v>
      </c>
      <c r="C5305" s="11" t="s">
        <v>15649</v>
      </c>
      <c r="D5305" s="16">
        <v>52</v>
      </c>
      <c r="E5305" s="17" t="s">
        <v>328</v>
      </c>
      <c r="F5305" s="20">
        <v>44927</v>
      </c>
    </row>
    <row r="5306" customHeight="1" spans="1:6">
      <c r="A5306" s="9">
        <v>5304</v>
      </c>
      <c r="B5306" s="63">
        <v>9787573702401</v>
      </c>
      <c r="C5306" s="39" t="s">
        <v>15650</v>
      </c>
      <c r="D5306" s="16">
        <v>29.8</v>
      </c>
      <c r="E5306" s="17" t="s">
        <v>328</v>
      </c>
      <c r="F5306" s="20">
        <v>45047</v>
      </c>
    </row>
    <row r="5307" customHeight="1" spans="1:6">
      <c r="A5307" s="9">
        <v>5305</v>
      </c>
      <c r="B5307" s="63">
        <v>9787573135667</v>
      </c>
      <c r="C5307" s="11" t="s">
        <v>15651</v>
      </c>
      <c r="D5307" s="16">
        <v>72</v>
      </c>
      <c r="E5307" s="17" t="s">
        <v>330</v>
      </c>
      <c r="F5307" s="20">
        <v>45292</v>
      </c>
    </row>
    <row r="5308" customHeight="1" spans="1:6">
      <c r="A5308" s="9">
        <v>5306</v>
      </c>
      <c r="B5308" s="19">
        <v>9787573145260</v>
      </c>
      <c r="C5308" s="11" t="s">
        <v>15652</v>
      </c>
      <c r="D5308" s="16">
        <v>45</v>
      </c>
      <c r="E5308" s="17" t="s">
        <v>330</v>
      </c>
      <c r="F5308" s="20">
        <v>45352</v>
      </c>
    </row>
    <row r="5309" customHeight="1" spans="1:6">
      <c r="A5309" s="9">
        <v>5307</v>
      </c>
      <c r="B5309" s="63">
        <v>9787573161406</v>
      </c>
      <c r="C5309" s="11" t="s">
        <v>15653</v>
      </c>
      <c r="D5309" s="12">
        <v>55</v>
      </c>
      <c r="E5309" s="17" t="s">
        <v>330</v>
      </c>
      <c r="F5309" s="20">
        <v>45809</v>
      </c>
    </row>
    <row r="5310" customHeight="1" spans="1:6">
      <c r="A5310" s="9">
        <v>5308</v>
      </c>
      <c r="B5310" s="19">
        <v>9787573130921</v>
      </c>
      <c r="C5310" s="11" t="s">
        <v>15654</v>
      </c>
      <c r="D5310" s="16">
        <v>45</v>
      </c>
      <c r="E5310" s="17" t="s">
        <v>330</v>
      </c>
      <c r="F5310" s="20">
        <v>45017</v>
      </c>
    </row>
    <row r="5311" customHeight="1" spans="1:6">
      <c r="A5311" s="9">
        <v>5309</v>
      </c>
      <c r="B5311" s="19">
        <v>9787573141309</v>
      </c>
      <c r="C5311" s="11" t="s">
        <v>15655</v>
      </c>
      <c r="D5311" s="16">
        <v>45</v>
      </c>
      <c r="E5311" s="17" t="s">
        <v>330</v>
      </c>
      <c r="F5311" s="20">
        <v>45352</v>
      </c>
    </row>
    <row r="5312" customHeight="1" spans="1:6">
      <c r="A5312" s="9">
        <v>5310</v>
      </c>
      <c r="B5312" s="19">
        <v>9787573144003</v>
      </c>
      <c r="C5312" s="11" t="s">
        <v>15656</v>
      </c>
      <c r="D5312" s="16">
        <v>45</v>
      </c>
      <c r="E5312" s="17" t="s">
        <v>330</v>
      </c>
      <c r="F5312" s="20">
        <v>45352</v>
      </c>
    </row>
    <row r="5313" customHeight="1" spans="1:6">
      <c r="A5313" s="9">
        <v>5311</v>
      </c>
      <c r="B5313" s="19">
        <v>9787573132406</v>
      </c>
      <c r="C5313" s="11" t="s">
        <v>15657</v>
      </c>
      <c r="D5313" s="16">
        <v>45</v>
      </c>
      <c r="E5313" s="17" t="s">
        <v>330</v>
      </c>
      <c r="F5313" s="20">
        <v>45352</v>
      </c>
    </row>
    <row r="5314" customHeight="1" spans="1:6">
      <c r="A5314" s="9">
        <v>5312</v>
      </c>
      <c r="B5314" s="71">
        <v>9787573160720</v>
      </c>
      <c r="C5314" s="39" t="s">
        <v>15658</v>
      </c>
      <c r="D5314" s="16">
        <v>39.8</v>
      </c>
      <c r="E5314" s="17" t="s">
        <v>330</v>
      </c>
      <c r="F5314" s="20">
        <v>45658</v>
      </c>
    </row>
    <row r="5315" customHeight="1" spans="1:6">
      <c r="A5315" s="9">
        <v>5313</v>
      </c>
      <c r="B5315" s="19">
        <v>9787573141262</v>
      </c>
      <c r="C5315" s="11" t="s">
        <v>15659</v>
      </c>
      <c r="D5315" s="16">
        <v>45</v>
      </c>
      <c r="E5315" s="17" t="s">
        <v>330</v>
      </c>
      <c r="F5315" s="20">
        <v>45352</v>
      </c>
    </row>
    <row r="5316" customHeight="1" spans="1:6">
      <c r="A5316" s="9">
        <v>5314</v>
      </c>
      <c r="B5316" s="19">
        <v>9787573152695</v>
      </c>
      <c r="C5316" s="11" t="s">
        <v>15660</v>
      </c>
      <c r="D5316" s="16">
        <v>58</v>
      </c>
      <c r="E5316" s="17" t="s">
        <v>330</v>
      </c>
      <c r="F5316" s="20">
        <v>45536</v>
      </c>
    </row>
    <row r="5317" customHeight="1" spans="1:6">
      <c r="A5317" s="9">
        <v>5315</v>
      </c>
      <c r="B5317" s="19">
        <v>9787573130785</v>
      </c>
      <c r="C5317" s="11" t="s">
        <v>15661</v>
      </c>
      <c r="D5317" s="16">
        <v>45</v>
      </c>
      <c r="E5317" s="17" t="s">
        <v>330</v>
      </c>
      <c r="F5317" s="20">
        <v>45017</v>
      </c>
    </row>
    <row r="5318" customHeight="1" spans="1:6">
      <c r="A5318" s="9">
        <v>5316</v>
      </c>
      <c r="B5318" s="19">
        <v>9787573130808</v>
      </c>
      <c r="C5318" s="11" t="s">
        <v>15662</v>
      </c>
      <c r="D5318" s="16">
        <v>45</v>
      </c>
      <c r="E5318" s="17" t="s">
        <v>330</v>
      </c>
      <c r="F5318" s="20">
        <v>45017</v>
      </c>
    </row>
    <row r="5319" customHeight="1" spans="1:6">
      <c r="A5319" s="9">
        <v>5317</v>
      </c>
      <c r="B5319" s="19">
        <v>9787573144928</v>
      </c>
      <c r="C5319" s="11" t="s">
        <v>15663</v>
      </c>
      <c r="D5319" s="16">
        <v>40</v>
      </c>
      <c r="E5319" s="17" t="s">
        <v>330</v>
      </c>
      <c r="F5319" s="20">
        <v>45352</v>
      </c>
    </row>
    <row r="5320" customHeight="1" spans="1:6">
      <c r="A5320" s="9">
        <v>5318</v>
      </c>
      <c r="B5320" s="19">
        <v>9787573153876</v>
      </c>
      <c r="C5320" s="11" t="s">
        <v>15664</v>
      </c>
      <c r="D5320" s="16">
        <v>55</v>
      </c>
      <c r="E5320" s="17" t="s">
        <v>330</v>
      </c>
      <c r="F5320" s="20">
        <v>45536</v>
      </c>
    </row>
    <row r="5321" customHeight="1" spans="1:6">
      <c r="A5321" s="9">
        <v>5319</v>
      </c>
      <c r="B5321" s="19">
        <v>9787573154538</v>
      </c>
      <c r="C5321" s="11" t="s">
        <v>15665</v>
      </c>
      <c r="D5321" s="16">
        <v>55</v>
      </c>
      <c r="E5321" s="17" t="s">
        <v>330</v>
      </c>
      <c r="F5321" s="20">
        <v>45536</v>
      </c>
    </row>
    <row r="5322" customHeight="1" spans="1:6">
      <c r="A5322" s="9">
        <v>5320</v>
      </c>
      <c r="B5322" s="19">
        <v>9787573141286</v>
      </c>
      <c r="C5322" s="11" t="s">
        <v>15666</v>
      </c>
      <c r="D5322" s="16">
        <v>45</v>
      </c>
      <c r="E5322" s="17" t="s">
        <v>330</v>
      </c>
      <c r="F5322" s="20">
        <v>45352</v>
      </c>
    </row>
    <row r="5323" customHeight="1" spans="1:6">
      <c r="A5323" s="9">
        <v>5321</v>
      </c>
      <c r="B5323" s="19">
        <v>9787573130815</v>
      </c>
      <c r="C5323" s="11" t="s">
        <v>15667</v>
      </c>
      <c r="D5323" s="16">
        <v>45</v>
      </c>
      <c r="E5323" s="17" t="s">
        <v>330</v>
      </c>
      <c r="F5323" s="20">
        <v>45017</v>
      </c>
    </row>
    <row r="5324" customHeight="1" spans="1:6">
      <c r="A5324" s="9">
        <v>5322</v>
      </c>
      <c r="B5324" s="19">
        <v>9787573130778</v>
      </c>
      <c r="C5324" s="11" t="s">
        <v>15668</v>
      </c>
      <c r="D5324" s="16">
        <v>40</v>
      </c>
      <c r="E5324" s="17" t="s">
        <v>330</v>
      </c>
      <c r="F5324" s="20">
        <v>45017</v>
      </c>
    </row>
    <row r="5325" customHeight="1" spans="1:6">
      <c r="A5325" s="9">
        <v>5323</v>
      </c>
      <c r="B5325" s="63">
        <v>9787573159687</v>
      </c>
      <c r="C5325" s="11" t="s">
        <v>15669</v>
      </c>
      <c r="D5325" s="16">
        <v>59</v>
      </c>
      <c r="E5325" s="17" t="s">
        <v>330</v>
      </c>
      <c r="F5325" s="20">
        <v>45566</v>
      </c>
    </row>
    <row r="5326" customHeight="1" spans="1:6">
      <c r="A5326" s="9">
        <v>5324</v>
      </c>
      <c r="B5326" s="19">
        <v>9787573130860</v>
      </c>
      <c r="C5326" s="11" t="s">
        <v>15670</v>
      </c>
      <c r="D5326" s="16">
        <v>45</v>
      </c>
      <c r="E5326" s="17" t="s">
        <v>330</v>
      </c>
      <c r="F5326" s="20">
        <v>45017</v>
      </c>
    </row>
    <row r="5327" customHeight="1" spans="1:6">
      <c r="A5327" s="9">
        <v>5325</v>
      </c>
      <c r="B5327" s="19">
        <v>9787573124678</v>
      </c>
      <c r="C5327" s="11" t="s">
        <v>15671</v>
      </c>
      <c r="D5327" s="16">
        <v>68</v>
      </c>
      <c r="E5327" s="17" t="s">
        <v>330</v>
      </c>
      <c r="F5327" s="20">
        <v>45017</v>
      </c>
    </row>
    <row r="5328" customHeight="1" spans="1:6">
      <c r="A5328" s="9">
        <v>5326</v>
      </c>
      <c r="B5328" s="63">
        <v>9787573131751</v>
      </c>
      <c r="C5328" s="11" t="s">
        <v>15672</v>
      </c>
      <c r="D5328" s="16">
        <v>79.8</v>
      </c>
      <c r="E5328" s="17" t="s">
        <v>330</v>
      </c>
      <c r="F5328" s="20">
        <v>45017</v>
      </c>
    </row>
    <row r="5329" customHeight="1" spans="1:6">
      <c r="A5329" s="9">
        <v>5327</v>
      </c>
      <c r="B5329" s="19">
        <v>9787573144898</v>
      </c>
      <c r="C5329" s="11" t="s">
        <v>15673</v>
      </c>
      <c r="D5329" s="16">
        <v>45</v>
      </c>
      <c r="E5329" s="17" t="s">
        <v>330</v>
      </c>
      <c r="F5329" s="20">
        <v>45352</v>
      </c>
    </row>
    <row r="5330" customHeight="1" spans="1:6">
      <c r="A5330" s="9">
        <v>5328</v>
      </c>
      <c r="B5330" s="19">
        <v>9787573130754</v>
      </c>
      <c r="C5330" s="11" t="s">
        <v>15674</v>
      </c>
      <c r="D5330" s="16">
        <v>45</v>
      </c>
      <c r="E5330" s="17" t="s">
        <v>330</v>
      </c>
      <c r="F5330" s="20">
        <v>45017</v>
      </c>
    </row>
    <row r="5331" customHeight="1" spans="1:6">
      <c r="A5331" s="9">
        <v>5329</v>
      </c>
      <c r="B5331" s="19">
        <v>9787573153869</v>
      </c>
      <c r="C5331" s="11" t="s">
        <v>15675</v>
      </c>
      <c r="D5331" s="16">
        <v>55</v>
      </c>
      <c r="E5331" s="17" t="s">
        <v>330</v>
      </c>
      <c r="F5331" s="20">
        <v>45536</v>
      </c>
    </row>
    <row r="5332" customHeight="1" spans="1:6">
      <c r="A5332" s="9">
        <v>5330</v>
      </c>
      <c r="B5332" s="19">
        <v>9787573154545</v>
      </c>
      <c r="C5332" s="11" t="s">
        <v>15676</v>
      </c>
      <c r="D5332" s="16">
        <v>50</v>
      </c>
      <c r="E5332" s="17" t="s">
        <v>330</v>
      </c>
      <c r="F5332" s="20">
        <v>45536</v>
      </c>
    </row>
    <row r="5333" customHeight="1" spans="1:6">
      <c r="A5333" s="9">
        <v>5331</v>
      </c>
      <c r="B5333" s="19">
        <v>9787573154576</v>
      </c>
      <c r="C5333" s="11" t="s">
        <v>15677</v>
      </c>
      <c r="D5333" s="16">
        <v>58</v>
      </c>
      <c r="E5333" s="17" t="s">
        <v>330</v>
      </c>
      <c r="F5333" s="20">
        <v>45536</v>
      </c>
    </row>
    <row r="5334" customHeight="1" spans="1:6">
      <c r="A5334" s="9">
        <v>5332</v>
      </c>
      <c r="B5334" s="63">
        <v>9787573159694</v>
      </c>
      <c r="C5334" s="11" t="s">
        <v>15678</v>
      </c>
      <c r="D5334" s="16">
        <v>59</v>
      </c>
      <c r="E5334" s="17" t="s">
        <v>330</v>
      </c>
      <c r="F5334" s="20">
        <v>45566</v>
      </c>
    </row>
    <row r="5335" customHeight="1" spans="1:6">
      <c r="A5335" s="9">
        <v>5333</v>
      </c>
      <c r="B5335" s="19">
        <v>9787573141361</v>
      </c>
      <c r="C5335" s="11" t="s">
        <v>15679</v>
      </c>
      <c r="D5335" s="16">
        <v>50</v>
      </c>
      <c r="E5335" s="17" t="s">
        <v>330</v>
      </c>
      <c r="F5335" s="20">
        <v>45352</v>
      </c>
    </row>
    <row r="5336" customHeight="1" spans="1:6">
      <c r="A5336" s="9">
        <v>5334</v>
      </c>
      <c r="B5336" s="19">
        <v>9787573149060</v>
      </c>
      <c r="C5336" s="11" t="s">
        <v>15680</v>
      </c>
      <c r="D5336" s="16">
        <v>55</v>
      </c>
      <c r="E5336" s="17" t="s">
        <v>330</v>
      </c>
      <c r="F5336" s="20">
        <v>45536</v>
      </c>
    </row>
    <row r="5337" customHeight="1" spans="1:6">
      <c r="A5337" s="9">
        <v>5335</v>
      </c>
      <c r="B5337" s="19">
        <v>9787573149053</v>
      </c>
      <c r="C5337" s="11" t="s">
        <v>15681</v>
      </c>
      <c r="D5337" s="16">
        <v>55</v>
      </c>
      <c r="E5337" s="17" t="s">
        <v>330</v>
      </c>
      <c r="F5337" s="20">
        <v>45536</v>
      </c>
    </row>
    <row r="5338" customHeight="1" spans="1:6">
      <c r="A5338" s="9">
        <v>5336</v>
      </c>
      <c r="B5338" s="19">
        <v>9787573144911</v>
      </c>
      <c r="C5338" s="11" t="s">
        <v>15682</v>
      </c>
      <c r="D5338" s="16">
        <v>50</v>
      </c>
      <c r="E5338" s="17" t="s">
        <v>330</v>
      </c>
      <c r="F5338" s="20">
        <v>45352</v>
      </c>
    </row>
    <row r="5339" customHeight="1" spans="1:6">
      <c r="A5339" s="9">
        <v>5337</v>
      </c>
      <c r="B5339" s="19">
        <v>9787573132413</v>
      </c>
      <c r="C5339" s="11" t="s">
        <v>15683</v>
      </c>
      <c r="D5339" s="16">
        <v>45</v>
      </c>
      <c r="E5339" s="17" t="s">
        <v>330</v>
      </c>
      <c r="F5339" s="20">
        <v>45352</v>
      </c>
    </row>
    <row r="5340" customHeight="1" spans="1:6">
      <c r="A5340" s="9">
        <v>5338</v>
      </c>
      <c r="B5340" s="71">
        <v>9787573160829</v>
      </c>
      <c r="C5340" s="39" t="s">
        <v>15684</v>
      </c>
      <c r="D5340" s="16">
        <v>39.8</v>
      </c>
      <c r="E5340" s="17" t="s">
        <v>330</v>
      </c>
      <c r="F5340" s="20">
        <v>45658</v>
      </c>
    </row>
    <row r="5341" customHeight="1" spans="1:6">
      <c r="A5341" s="9">
        <v>5339</v>
      </c>
      <c r="B5341" s="19">
        <v>9787573141316</v>
      </c>
      <c r="C5341" s="11" t="s">
        <v>15685</v>
      </c>
      <c r="D5341" s="16">
        <v>45</v>
      </c>
      <c r="E5341" s="17" t="s">
        <v>330</v>
      </c>
      <c r="F5341" s="20">
        <v>45352</v>
      </c>
    </row>
    <row r="5342" customHeight="1" spans="1:6">
      <c r="A5342" s="9">
        <v>5340</v>
      </c>
      <c r="B5342" s="19">
        <v>9787573132390</v>
      </c>
      <c r="C5342" s="11" t="s">
        <v>15686</v>
      </c>
      <c r="D5342" s="16">
        <v>45</v>
      </c>
      <c r="E5342" s="17" t="s">
        <v>330</v>
      </c>
      <c r="F5342" s="20">
        <v>45352</v>
      </c>
    </row>
    <row r="5343" customHeight="1" spans="1:6">
      <c r="A5343" s="9">
        <v>5341</v>
      </c>
      <c r="B5343" s="19">
        <v>9787573125491</v>
      </c>
      <c r="C5343" s="45" t="s">
        <v>15687</v>
      </c>
      <c r="D5343" s="16">
        <v>32</v>
      </c>
      <c r="E5343" s="17" t="s">
        <v>330</v>
      </c>
      <c r="F5343" s="20">
        <v>44927</v>
      </c>
    </row>
    <row r="5344" customHeight="1" spans="1:6">
      <c r="A5344" s="9">
        <v>5342</v>
      </c>
      <c r="B5344" s="19">
        <v>9787573151896</v>
      </c>
      <c r="C5344" s="11" t="s">
        <v>15688</v>
      </c>
      <c r="D5344" s="16">
        <v>55</v>
      </c>
      <c r="E5344" s="17" t="s">
        <v>330</v>
      </c>
      <c r="F5344" s="20">
        <v>45536</v>
      </c>
    </row>
    <row r="5345" customHeight="1" spans="1:6">
      <c r="A5345" s="9">
        <v>5343</v>
      </c>
      <c r="B5345" s="19">
        <v>9787573130884</v>
      </c>
      <c r="C5345" s="11" t="s">
        <v>15689</v>
      </c>
      <c r="D5345" s="16">
        <v>45</v>
      </c>
      <c r="E5345" s="17" t="s">
        <v>330</v>
      </c>
      <c r="F5345" s="20">
        <v>45017</v>
      </c>
    </row>
    <row r="5346" customHeight="1" spans="1:6">
      <c r="A5346" s="9">
        <v>5344</v>
      </c>
      <c r="B5346" s="63">
        <v>9787573130525</v>
      </c>
      <c r="C5346" s="11" t="s">
        <v>15690</v>
      </c>
      <c r="D5346" s="16">
        <v>78</v>
      </c>
      <c r="E5346" s="17" t="s">
        <v>330</v>
      </c>
      <c r="F5346" s="20">
        <v>45017</v>
      </c>
    </row>
    <row r="5347" customHeight="1" spans="1:6">
      <c r="A5347" s="9">
        <v>5345</v>
      </c>
      <c r="B5347" s="19">
        <v>9787558123924</v>
      </c>
      <c r="C5347" s="11" t="s">
        <v>15691</v>
      </c>
      <c r="D5347" s="16">
        <v>49.8</v>
      </c>
      <c r="E5347" s="17" t="s">
        <v>330</v>
      </c>
      <c r="F5347" s="20">
        <v>45356</v>
      </c>
    </row>
    <row r="5348" customHeight="1" spans="1:6">
      <c r="A5348" s="9">
        <v>5346</v>
      </c>
      <c r="B5348" s="19">
        <v>9787558123931</v>
      </c>
      <c r="C5348" s="11" t="s">
        <v>15692</v>
      </c>
      <c r="D5348" s="16">
        <v>49.8</v>
      </c>
      <c r="E5348" s="17" t="s">
        <v>330</v>
      </c>
      <c r="F5348" s="20">
        <v>45356</v>
      </c>
    </row>
    <row r="5349" customHeight="1" spans="1:6">
      <c r="A5349" s="9">
        <v>5347</v>
      </c>
      <c r="B5349" s="19">
        <v>9787558123948</v>
      </c>
      <c r="C5349" s="11" t="s">
        <v>15693</v>
      </c>
      <c r="D5349" s="16">
        <v>49.8</v>
      </c>
      <c r="E5349" s="17" t="s">
        <v>330</v>
      </c>
      <c r="F5349" s="20">
        <v>45356</v>
      </c>
    </row>
    <row r="5350" customHeight="1" spans="1:6">
      <c r="A5350" s="9">
        <v>5348</v>
      </c>
      <c r="B5350" s="19">
        <v>9787558123955</v>
      </c>
      <c r="C5350" s="11" t="s">
        <v>15694</v>
      </c>
      <c r="D5350" s="16">
        <v>49.8</v>
      </c>
      <c r="E5350" s="17" t="s">
        <v>330</v>
      </c>
      <c r="F5350" s="20">
        <v>45356</v>
      </c>
    </row>
    <row r="5351" customHeight="1" spans="1:6">
      <c r="A5351" s="9">
        <v>5349</v>
      </c>
      <c r="B5351" s="19">
        <v>9787558123900</v>
      </c>
      <c r="C5351" s="11" t="s">
        <v>15695</v>
      </c>
      <c r="D5351" s="16">
        <v>49.8</v>
      </c>
      <c r="E5351" s="17" t="s">
        <v>330</v>
      </c>
      <c r="F5351" s="20">
        <v>45360</v>
      </c>
    </row>
    <row r="5352" customHeight="1" spans="1:6">
      <c r="A5352" s="9">
        <v>5350</v>
      </c>
      <c r="B5352" s="19">
        <v>9787558123917</v>
      </c>
      <c r="C5352" s="11" t="s">
        <v>15696</v>
      </c>
      <c r="D5352" s="16">
        <v>49.8</v>
      </c>
      <c r="E5352" s="17" t="s">
        <v>330</v>
      </c>
      <c r="F5352" s="20">
        <v>45361</v>
      </c>
    </row>
    <row r="5353" customHeight="1" spans="1:6">
      <c r="A5353" s="9">
        <v>5351</v>
      </c>
      <c r="B5353" s="19">
        <v>9787558123702</v>
      </c>
      <c r="C5353" s="11" t="s">
        <v>15697</v>
      </c>
      <c r="D5353" s="16">
        <v>49.8</v>
      </c>
      <c r="E5353" s="17" t="s">
        <v>330</v>
      </c>
      <c r="F5353" s="20">
        <v>45352</v>
      </c>
    </row>
    <row r="5354" customHeight="1" spans="1:6">
      <c r="A5354" s="9">
        <v>5352</v>
      </c>
      <c r="B5354" s="19">
        <v>9787558123726</v>
      </c>
      <c r="C5354" s="11" t="s">
        <v>15698</v>
      </c>
      <c r="D5354" s="16">
        <v>49.8</v>
      </c>
      <c r="E5354" s="17" t="s">
        <v>330</v>
      </c>
      <c r="F5354" s="20">
        <v>45360</v>
      </c>
    </row>
    <row r="5355" customHeight="1" spans="1:6">
      <c r="A5355" s="9">
        <v>5353</v>
      </c>
      <c r="B5355" s="19">
        <v>9787558123733</v>
      </c>
      <c r="C5355" s="11" t="s">
        <v>15699</v>
      </c>
      <c r="D5355" s="16">
        <v>49.8</v>
      </c>
      <c r="E5355" s="17" t="s">
        <v>330</v>
      </c>
      <c r="F5355" s="20">
        <v>45356</v>
      </c>
    </row>
    <row r="5356" customHeight="1" spans="1:6">
      <c r="A5356" s="9">
        <v>5354</v>
      </c>
      <c r="B5356" s="19">
        <v>9787558123719</v>
      </c>
      <c r="C5356" s="11" t="s">
        <v>15700</v>
      </c>
      <c r="D5356" s="16">
        <v>49.8</v>
      </c>
      <c r="E5356" s="17" t="s">
        <v>330</v>
      </c>
      <c r="F5356" s="20">
        <v>45356</v>
      </c>
    </row>
    <row r="5357" customHeight="1" spans="1:6">
      <c r="A5357" s="9">
        <v>5355</v>
      </c>
      <c r="B5357" s="19">
        <v>9787558123740</v>
      </c>
      <c r="C5357" s="11" t="s">
        <v>15701</v>
      </c>
      <c r="D5357" s="16">
        <v>49.8</v>
      </c>
      <c r="E5357" s="17" t="s">
        <v>330</v>
      </c>
      <c r="F5357" s="20">
        <v>45357</v>
      </c>
    </row>
    <row r="5358" customHeight="1" spans="1:6">
      <c r="A5358" s="9">
        <v>5356</v>
      </c>
      <c r="B5358" s="19">
        <v>9787558123771</v>
      </c>
      <c r="C5358" s="11" t="s">
        <v>15702</v>
      </c>
      <c r="D5358" s="16">
        <v>49.8</v>
      </c>
      <c r="E5358" s="17" t="s">
        <v>330</v>
      </c>
      <c r="F5358" s="20">
        <v>45357</v>
      </c>
    </row>
    <row r="5359" customHeight="1" spans="1:6">
      <c r="A5359" s="9">
        <v>5357</v>
      </c>
      <c r="B5359" s="19">
        <v>9787546380780</v>
      </c>
      <c r="C5359" s="39" t="s">
        <v>15703</v>
      </c>
      <c r="D5359" s="16">
        <v>36</v>
      </c>
      <c r="E5359" s="17" t="s">
        <v>330</v>
      </c>
      <c r="F5359" s="20">
        <v>45261</v>
      </c>
    </row>
    <row r="5360" customHeight="1" spans="1:6">
      <c r="A5360" s="9">
        <v>5358</v>
      </c>
      <c r="B5360" s="19">
        <v>9787573154569</v>
      </c>
      <c r="C5360" s="11" t="s">
        <v>15704</v>
      </c>
      <c r="D5360" s="16">
        <v>55</v>
      </c>
      <c r="E5360" s="17" t="s">
        <v>330</v>
      </c>
      <c r="F5360" s="20">
        <v>45536</v>
      </c>
    </row>
    <row r="5361" customHeight="1" spans="1:6">
      <c r="A5361" s="9">
        <v>5359</v>
      </c>
      <c r="B5361" s="71">
        <v>9787573160737</v>
      </c>
      <c r="C5361" s="39" t="s">
        <v>15705</v>
      </c>
      <c r="D5361" s="16">
        <v>39.8</v>
      </c>
      <c r="E5361" s="17" t="s">
        <v>330</v>
      </c>
      <c r="F5361" s="20">
        <v>45658</v>
      </c>
    </row>
    <row r="5362" customHeight="1" spans="1:6">
      <c r="A5362" s="9">
        <v>5360</v>
      </c>
      <c r="B5362" s="19">
        <v>9787573154590</v>
      </c>
      <c r="C5362" s="11" t="s">
        <v>15706</v>
      </c>
      <c r="D5362" s="16">
        <v>55</v>
      </c>
      <c r="E5362" s="17" t="s">
        <v>330</v>
      </c>
      <c r="F5362" s="20">
        <v>45536</v>
      </c>
    </row>
    <row r="5363" customHeight="1" spans="1:6">
      <c r="A5363" s="9">
        <v>5361</v>
      </c>
      <c r="B5363" s="71">
        <v>9787573160683</v>
      </c>
      <c r="C5363" s="39" t="s">
        <v>15707</v>
      </c>
      <c r="D5363" s="16">
        <v>39.8</v>
      </c>
      <c r="E5363" s="17" t="s">
        <v>330</v>
      </c>
      <c r="F5363" s="20">
        <v>45658</v>
      </c>
    </row>
    <row r="5364" customHeight="1" spans="1:6">
      <c r="A5364" s="9">
        <v>5362</v>
      </c>
      <c r="B5364" s="71">
        <v>9787573160782</v>
      </c>
      <c r="C5364" s="39" t="s">
        <v>15708</v>
      </c>
      <c r="D5364" s="16">
        <v>39.8</v>
      </c>
      <c r="E5364" s="17" t="s">
        <v>330</v>
      </c>
      <c r="F5364" s="20">
        <v>45658</v>
      </c>
    </row>
    <row r="5365" customHeight="1" spans="1:6">
      <c r="A5365" s="9">
        <v>5363</v>
      </c>
      <c r="B5365" s="19">
        <v>9787573130761</v>
      </c>
      <c r="C5365" s="11" t="s">
        <v>15709</v>
      </c>
      <c r="D5365" s="16">
        <v>40</v>
      </c>
      <c r="E5365" s="17" t="s">
        <v>330</v>
      </c>
      <c r="F5365" s="20">
        <v>45017</v>
      </c>
    </row>
    <row r="5366" customHeight="1" spans="1:6">
      <c r="A5366" s="9">
        <v>5364</v>
      </c>
      <c r="B5366" s="71">
        <v>9787573160744</v>
      </c>
      <c r="C5366" s="39" t="s">
        <v>15710</v>
      </c>
      <c r="D5366" s="16">
        <v>39.8</v>
      </c>
      <c r="E5366" s="17" t="s">
        <v>330</v>
      </c>
      <c r="F5366" s="20">
        <v>45658</v>
      </c>
    </row>
    <row r="5367" customHeight="1" spans="1:6">
      <c r="A5367" s="9">
        <v>5365</v>
      </c>
      <c r="B5367" s="19">
        <v>9787573130907</v>
      </c>
      <c r="C5367" s="11" t="s">
        <v>15711</v>
      </c>
      <c r="D5367" s="16">
        <v>45</v>
      </c>
      <c r="E5367" s="17" t="s">
        <v>330</v>
      </c>
      <c r="F5367" s="20">
        <v>45017</v>
      </c>
    </row>
    <row r="5368" customHeight="1" spans="1:6">
      <c r="A5368" s="9">
        <v>5366</v>
      </c>
      <c r="B5368" s="30">
        <v>9787573149107</v>
      </c>
      <c r="C5368" s="11" t="s">
        <v>15712</v>
      </c>
      <c r="D5368" s="16">
        <v>58</v>
      </c>
      <c r="E5368" s="17" t="s">
        <v>330</v>
      </c>
      <c r="F5368" s="20">
        <v>45413</v>
      </c>
    </row>
    <row r="5369" customHeight="1" spans="1:6">
      <c r="A5369" s="9">
        <v>5367</v>
      </c>
      <c r="B5369" s="32">
        <v>9787550244733</v>
      </c>
      <c r="C5369" s="39" t="s">
        <v>15713</v>
      </c>
      <c r="D5369" s="16">
        <v>20</v>
      </c>
      <c r="E5369" s="17" t="s">
        <v>330</v>
      </c>
      <c r="F5369" s="20">
        <v>44958</v>
      </c>
    </row>
    <row r="5370" customHeight="1" spans="1:6">
      <c r="A5370" s="9">
        <v>5368</v>
      </c>
      <c r="B5370" s="32">
        <v>9787550244764</v>
      </c>
      <c r="C5370" s="39" t="s">
        <v>15714</v>
      </c>
      <c r="D5370" s="16">
        <v>35</v>
      </c>
      <c r="E5370" s="17" t="s">
        <v>330</v>
      </c>
      <c r="F5370" s="20">
        <v>44958</v>
      </c>
    </row>
    <row r="5371" customHeight="1" spans="1:6">
      <c r="A5371" s="9">
        <v>5369</v>
      </c>
      <c r="B5371" s="32">
        <v>9787550244955</v>
      </c>
      <c r="C5371" s="39" t="s">
        <v>15715</v>
      </c>
      <c r="D5371" s="16">
        <v>30</v>
      </c>
      <c r="E5371" s="17" t="s">
        <v>330</v>
      </c>
      <c r="F5371" s="20">
        <v>44958</v>
      </c>
    </row>
    <row r="5372" customHeight="1" spans="1:6">
      <c r="A5372" s="9">
        <v>5370</v>
      </c>
      <c r="B5372" s="19">
        <v>9787573151025</v>
      </c>
      <c r="C5372" s="11" t="s">
        <v>15716</v>
      </c>
      <c r="D5372" s="16">
        <v>55</v>
      </c>
      <c r="E5372" s="17" t="s">
        <v>330</v>
      </c>
      <c r="F5372" s="20">
        <v>45536</v>
      </c>
    </row>
    <row r="5373" customHeight="1" spans="1:6">
      <c r="A5373" s="9">
        <v>5371</v>
      </c>
      <c r="B5373" s="63">
        <v>9787573139986</v>
      </c>
      <c r="C5373" s="11" t="s">
        <v>15717</v>
      </c>
      <c r="D5373" s="16">
        <v>78</v>
      </c>
      <c r="E5373" s="17" t="s">
        <v>330</v>
      </c>
      <c r="F5373" s="20">
        <v>45108</v>
      </c>
    </row>
    <row r="5374" customHeight="1" spans="1:6">
      <c r="A5374" s="9">
        <v>5372</v>
      </c>
      <c r="B5374" s="19">
        <v>9787573154583</v>
      </c>
      <c r="C5374" s="11" t="s">
        <v>15718</v>
      </c>
      <c r="D5374" s="16">
        <v>58</v>
      </c>
      <c r="E5374" s="17" t="s">
        <v>330</v>
      </c>
      <c r="F5374" s="20">
        <v>45536</v>
      </c>
    </row>
    <row r="5375" customHeight="1" spans="1:6">
      <c r="A5375" s="9">
        <v>5373</v>
      </c>
      <c r="B5375" s="19">
        <v>9787573130846</v>
      </c>
      <c r="C5375" s="11" t="s">
        <v>15719</v>
      </c>
      <c r="D5375" s="16">
        <v>45</v>
      </c>
      <c r="E5375" s="17" t="s">
        <v>330</v>
      </c>
      <c r="F5375" s="20">
        <v>45017</v>
      </c>
    </row>
    <row r="5376" customHeight="1" spans="1:6">
      <c r="A5376" s="9">
        <v>5374</v>
      </c>
      <c r="B5376" s="19">
        <v>9787573144935</v>
      </c>
      <c r="C5376" s="11" t="s">
        <v>15720</v>
      </c>
      <c r="D5376" s="16">
        <v>45</v>
      </c>
      <c r="E5376" s="17" t="s">
        <v>330</v>
      </c>
      <c r="F5376" s="20">
        <v>45352</v>
      </c>
    </row>
    <row r="5377" customHeight="1" spans="1:6">
      <c r="A5377" s="9">
        <v>5375</v>
      </c>
      <c r="B5377" s="63">
        <v>9787573172112</v>
      </c>
      <c r="C5377" s="11" t="s">
        <v>15721</v>
      </c>
      <c r="D5377" s="16">
        <v>48</v>
      </c>
      <c r="E5377" s="17" t="s">
        <v>330</v>
      </c>
      <c r="F5377" s="20">
        <v>45870</v>
      </c>
    </row>
    <row r="5378" customHeight="1" spans="1:6">
      <c r="A5378" s="9">
        <v>5376</v>
      </c>
      <c r="B5378" s="19">
        <v>9787558171260</v>
      </c>
      <c r="C5378" s="11" t="s">
        <v>15722</v>
      </c>
      <c r="D5378" s="16">
        <v>56</v>
      </c>
      <c r="E5378" s="17" t="s">
        <v>330</v>
      </c>
      <c r="F5378" s="20">
        <v>45108</v>
      </c>
    </row>
    <row r="5379" customHeight="1" spans="1:6">
      <c r="A5379" s="9">
        <v>5377</v>
      </c>
      <c r="B5379" s="19">
        <v>9787558171314</v>
      </c>
      <c r="C5379" s="11" t="s">
        <v>15723</v>
      </c>
      <c r="D5379" s="16">
        <v>60</v>
      </c>
      <c r="E5379" s="17" t="s">
        <v>330</v>
      </c>
      <c r="F5379" s="20">
        <v>45108</v>
      </c>
    </row>
    <row r="5380" customHeight="1" spans="1:6">
      <c r="A5380" s="9">
        <v>5378</v>
      </c>
      <c r="B5380" s="19">
        <v>9787573141279</v>
      </c>
      <c r="C5380" s="11" t="s">
        <v>15724</v>
      </c>
      <c r="D5380" s="16">
        <v>45</v>
      </c>
      <c r="E5380" s="17" t="s">
        <v>330</v>
      </c>
      <c r="F5380" s="20">
        <v>45352</v>
      </c>
    </row>
    <row r="5381" customHeight="1" spans="1:6">
      <c r="A5381" s="9">
        <v>5379</v>
      </c>
      <c r="B5381" s="19">
        <v>9787573130891</v>
      </c>
      <c r="C5381" s="11" t="s">
        <v>15725</v>
      </c>
      <c r="D5381" s="16">
        <v>45</v>
      </c>
      <c r="E5381" s="17" t="s">
        <v>330</v>
      </c>
      <c r="F5381" s="20">
        <v>45017</v>
      </c>
    </row>
    <row r="5382" customHeight="1" spans="1:6">
      <c r="A5382" s="9">
        <v>5380</v>
      </c>
      <c r="B5382" s="19">
        <v>9787573130877</v>
      </c>
      <c r="C5382" s="11" t="s">
        <v>15726</v>
      </c>
      <c r="D5382" s="16">
        <v>45</v>
      </c>
      <c r="E5382" s="17" t="s">
        <v>330</v>
      </c>
      <c r="F5382" s="20">
        <v>45017</v>
      </c>
    </row>
    <row r="5383" customHeight="1" spans="1:6">
      <c r="A5383" s="9">
        <v>5381</v>
      </c>
      <c r="B5383" s="63">
        <v>9787573155818</v>
      </c>
      <c r="C5383" s="11" t="s">
        <v>15727</v>
      </c>
      <c r="D5383" s="16">
        <v>78</v>
      </c>
      <c r="E5383" s="17" t="s">
        <v>330</v>
      </c>
      <c r="F5383" s="20">
        <v>45474</v>
      </c>
    </row>
    <row r="5384" customHeight="1" spans="1:6">
      <c r="A5384" s="9">
        <v>5382</v>
      </c>
      <c r="B5384" s="63">
        <v>9787573154972</v>
      </c>
      <c r="C5384" s="11" t="s">
        <v>15728</v>
      </c>
      <c r="D5384" s="16">
        <v>71</v>
      </c>
      <c r="E5384" s="17" t="s">
        <v>330</v>
      </c>
      <c r="F5384" s="20">
        <v>45749</v>
      </c>
    </row>
    <row r="5385" customHeight="1" spans="1:6">
      <c r="A5385" s="9">
        <v>5383</v>
      </c>
      <c r="B5385" s="19">
        <v>9787573144942</v>
      </c>
      <c r="C5385" s="11" t="s">
        <v>15729</v>
      </c>
      <c r="D5385" s="16">
        <v>40</v>
      </c>
      <c r="E5385" s="17" t="s">
        <v>330</v>
      </c>
      <c r="F5385" s="20">
        <v>45352</v>
      </c>
    </row>
    <row r="5386" customHeight="1" spans="1:6">
      <c r="A5386" s="9">
        <v>5384</v>
      </c>
      <c r="B5386" s="19">
        <v>9787573141293</v>
      </c>
      <c r="C5386" s="11" t="s">
        <v>15730</v>
      </c>
      <c r="D5386" s="16">
        <v>45</v>
      </c>
      <c r="E5386" s="17" t="s">
        <v>330</v>
      </c>
      <c r="F5386" s="20">
        <v>45352</v>
      </c>
    </row>
    <row r="5387" customHeight="1" spans="1:6">
      <c r="A5387" s="9">
        <v>5385</v>
      </c>
      <c r="B5387" s="19">
        <v>9787573154521</v>
      </c>
      <c r="C5387" s="11" t="s">
        <v>15731</v>
      </c>
      <c r="D5387" s="16">
        <v>50</v>
      </c>
      <c r="E5387" s="17" t="s">
        <v>330</v>
      </c>
      <c r="F5387" s="20">
        <v>45536</v>
      </c>
    </row>
    <row r="5388" customHeight="1" spans="1:6">
      <c r="A5388" s="9">
        <v>5386</v>
      </c>
      <c r="B5388" s="19">
        <v>9787573130853</v>
      </c>
      <c r="C5388" s="11" t="s">
        <v>15732</v>
      </c>
      <c r="D5388" s="16">
        <v>45</v>
      </c>
      <c r="E5388" s="17" t="s">
        <v>330</v>
      </c>
      <c r="F5388" s="20">
        <v>45017</v>
      </c>
    </row>
    <row r="5389" customHeight="1" spans="1:6">
      <c r="A5389" s="9">
        <v>5387</v>
      </c>
      <c r="B5389" s="19">
        <v>9787573142658</v>
      </c>
      <c r="C5389" s="11" t="s">
        <v>15733</v>
      </c>
      <c r="D5389" s="16">
        <v>48</v>
      </c>
      <c r="E5389" s="17" t="s">
        <v>330</v>
      </c>
      <c r="F5389" s="20">
        <v>45170</v>
      </c>
    </row>
    <row r="5390" customHeight="1" spans="1:6">
      <c r="A5390" s="9">
        <v>5388</v>
      </c>
      <c r="B5390" s="63">
        <v>9787573155771</v>
      </c>
      <c r="C5390" s="11" t="s">
        <v>15734</v>
      </c>
      <c r="D5390" s="16">
        <v>78</v>
      </c>
      <c r="E5390" s="17" t="s">
        <v>330</v>
      </c>
      <c r="F5390" s="20">
        <v>45444</v>
      </c>
    </row>
    <row r="5391" customHeight="1" spans="1:6">
      <c r="A5391" s="9">
        <v>5389</v>
      </c>
      <c r="B5391" s="63">
        <v>9787573127631</v>
      </c>
      <c r="C5391" s="11" t="s">
        <v>15735</v>
      </c>
      <c r="D5391" s="16">
        <v>71</v>
      </c>
      <c r="E5391" s="17" t="s">
        <v>330</v>
      </c>
      <c r="F5391" s="20">
        <v>44986</v>
      </c>
    </row>
    <row r="5392" customHeight="1" spans="1:6">
      <c r="A5392" s="9">
        <v>5390</v>
      </c>
      <c r="B5392" s="19">
        <v>9787573145871</v>
      </c>
      <c r="C5392" s="11" t="s">
        <v>15736</v>
      </c>
      <c r="D5392" s="16">
        <v>39</v>
      </c>
      <c r="E5392" s="17" t="s">
        <v>330</v>
      </c>
      <c r="F5392" s="20">
        <v>45323</v>
      </c>
    </row>
    <row r="5393" customHeight="1" spans="1:6">
      <c r="A5393" s="9">
        <v>5391</v>
      </c>
      <c r="B5393" s="19">
        <v>9787573130747</v>
      </c>
      <c r="C5393" s="11" t="s">
        <v>15737</v>
      </c>
      <c r="D5393" s="16">
        <v>45</v>
      </c>
      <c r="E5393" s="17" t="s">
        <v>330</v>
      </c>
      <c r="F5393" s="20">
        <v>45017</v>
      </c>
    </row>
    <row r="5394" customHeight="1" spans="1:6">
      <c r="A5394" s="9">
        <v>5392</v>
      </c>
      <c r="B5394" s="19">
        <v>9787573141323</v>
      </c>
      <c r="C5394" s="11" t="s">
        <v>15738</v>
      </c>
      <c r="D5394" s="16">
        <v>45</v>
      </c>
      <c r="E5394" s="17" t="s">
        <v>330</v>
      </c>
      <c r="F5394" s="20">
        <v>45352</v>
      </c>
    </row>
    <row r="5395" customHeight="1" spans="1:6">
      <c r="A5395" s="9">
        <v>5393</v>
      </c>
      <c r="B5395" s="19">
        <v>9787573152855</v>
      </c>
      <c r="C5395" s="11" t="s">
        <v>15739</v>
      </c>
      <c r="D5395" s="16">
        <v>55</v>
      </c>
      <c r="E5395" s="17" t="s">
        <v>330</v>
      </c>
      <c r="F5395" s="20">
        <v>45536</v>
      </c>
    </row>
    <row r="5396" customHeight="1" spans="1:6">
      <c r="A5396" s="9">
        <v>5394</v>
      </c>
      <c r="B5396" s="19">
        <v>9787573141330</v>
      </c>
      <c r="C5396" s="11" t="s">
        <v>15740</v>
      </c>
      <c r="D5396" s="16">
        <v>45</v>
      </c>
      <c r="E5396" s="17" t="s">
        <v>330</v>
      </c>
      <c r="F5396" s="20">
        <v>45352</v>
      </c>
    </row>
    <row r="5397" customHeight="1" spans="1:6">
      <c r="A5397" s="9">
        <v>5395</v>
      </c>
      <c r="B5397" s="71">
        <v>9787573160751</v>
      </c>
      <c r="C5397" s="39" t="s">
        <v>15741</v>
      </c>
      <c r="D5397" s="16">
        <v>39.8</v>
      </c>
      <c r="E5397" s="17" t="s">
        <v>330</v>
      </c>
      <c r="F5397" s="20">
        <v>45658</v>
      </c>
    </row>
    <row r="5398" customHeight="1" spans="1:6">
      <c r="A5398" s="9">
        <v>5396</v>
      </c>
      <c r="B5398" s="71">
        <v>9787573160805</v>
      </c>
      <c r="C5398" s="39" t="s">
        <v>15742</v>
      </c>
      <c r="D5398" s="16">
        <v>39.8</v>
      </c>
      <c r="E5398" s="17" t="s">
        <v>330</v>
      </c>
      <c r="F5398" s="20">
        <v>45870</v>
      </c>
    </row>
    <row r="5399" customHeight="1" spans="1:6">
      <c r="A5399" s="9">
        <v>5397</v>
      </c>
      <c r="B5399" s="63">
        <v>9787573154255</v>
      </c>
      <c r="C5399" s="29" t="s">
        <v>15743</v>
      </c>
      <c r="D5399" s="16">
        <v>78</v>
      </c>
      <c r="E5399" s="17" t="s">
        <v>330</v>
      </c>
      <c r="F5399" s="20">
        <v>45474</v>
      </c>
    </row>
    <row r="5400" customHeight="1" spans="1:6">
      <c r="A5400" s="9">
        <v>5398</v>
      </c>
      <c r="B5400" s="71">
        <v>9787573160690</v>
      </c>
      <c r="C5400" s="39" t="s">
        <v>15744</v>
      </c>
      <c r="D5400" s="16">
        <v>39.8</v>
      </c>
      <c r="E5400" s="17" t="s">
        <v>330</v>
      </c>
      <c r="F5400" s="20">
        <v>45658</v>
      </c>
    </row>
    <row r="5401" customHeight="1" spans="1:6">
      <c r="A5401" s="9">
        <v>5399</v>
      </c>
      <c r="B5401" s="19">
        <v>9787573151032</v>
      </c>
      <c r="C5401" s="11" t="s">
        <v>15745</v>
      </c>
      <c r="D5401" s="16">
        <v>55</v>
      </c>
      <c r="E5401" s="17" t="s">
        <v>330</v>
      </c>
      <c r="F5401" s="20">
        <v>45536</v>
      </c>
    </row>
    <row r="5402" customHeight="1" spans="1:6">
      <c r="A5402" s="9">
        <v>5400</v>
      </c>
      <c r="B5402" s="19">
        <v>9787573154552</v>
      </c>
      <c r="C5402" s="11" t="s">
        <v>15746</v>
      </c>
      <c r="D5402" s="16">
        <v>55</v>
      </c>
      <c r="E5402" s="17" t="s">
        <v>330</v>
      </c>
      <c r="F5402" s="20">
        <v>45536</v>
      </c>
    </row>
    <row r="5403" customHeight="1" spans="1:6">
      <c r="A5403" s="9">
        <v>5401</v>
      </c>
      <c r="B5403" s="63">
        <v>9787573146786</v>
      </c>
      <c r="C5403" s="11" t="s">
        <v>15747</v>
      </c>
      <c r="D5403" s="16">
        <v>66</v>
      </c>
      <c r="E5403" s="17" t="s">
        <v>330</v>
      </c>
      <c r="F5403" s="20">
        <v>45352</v>
      </c>
    </row>
    <row r="5404" customHeight="1" spans="1:6">
      <c r="A5404" s="9">
        <v>5402</v>
      </c>
      <c r="B5404" s="19">
        <v>9787573149039</v>
      </c>
      <c r="C5404" s="11" t="s">
        <v>15748</v>
      </c>
      <c r="D5404" s="16">
        <v>55</v>
      </c>
      <c r="E5404" s="17" t="s">
        <v>330</v>
      </c>
      <c r="F5404" s="20">
        <v>45536</v>
      </c>
    </row>
    <row r="5405" customHeight="1" spans="1:6">
      <c r="A5405" s="9">
        <v>5403</v>
      </c>
      <c r="B5405" s="71">
        <v>9787573160768</v>
      </c>
      <c r="C5405" s="39" t="s">
        <v>15749</v>
      </c>
      <c r="D5405" s="16">
        <v>39.8</v>
      </c>
      <c r="E5405" s="17" t="s">
        <v>330</v>
      </c>
      <c r="F5405" s="20">
        <v>45992</v>
      </c>
    </row>
    <row r="5406" customHeight="1" spans="1:6">
      <c r="A5406" s="9">
        <v>5404</v>
      </c>
      <c r="B5406" s="19">
        <v>9787573153883</v>
      </c>
      <c r="C5406" s="11" t="s">
        <v>15750</v>
      </c>
      <c r="D5406" s="16">
        <v>55</v>
      </c>
      <c r="E5406" s="17" t="s">
        <v>330</v>
      </c>
      <c r="F5406" s="20">
        <v>45536</v>
      </c>
    </row>
    <row r="5407" customHeight="1" spans="1:6">
      <c r="A5407" s="9">
        <v>5405</v>
      </c>
      <c r="B5407" s="19">
        <v>9787573144904</v>
      </c>
      <c r="C5407" s="11" t="s">
        <v>15751</v>
      </c>
      <c r="D5407" s="16">
        <v>45</v>
      </c>
      <c r="E5407" s="17" t="s">
        <v>330</v>
      </c>
      <c r="F5407" s="20">
        <v>45352</v>
      </c>
    </row>
    <row r="5408" customHeight="1" spans="1:6">
      <c r="A5408" s="9">
        <v>5406</v>
      </c>
      <c r="B5408" s="63">
        <v>9787573161352</v>
      </c>
      <c r="C5408" s="11" t="s">
        <v>15752</v>
      </c>
      <c r="D5408" s="12">
        <v>55</v>
      </c>
      <c r="E5408" s="17" t="s">
        <v>330</v>
      </c>
      <c r="F5408" s="20">
        <v>45809</v>
      </c>
    </row>
    <row r="5409" customHeight="1" spans="1:6">
      <c r="A5409" s="9">
        <v>5407</v>
      </c>
      <c r="B5409" s="63">
        <v>9787573161376</v>
      </c>
      <c r="C5409" s="11" t="s">
        <v>15753</v>
      </c>
      <c r="D5409" s="16">
        <v>55</v>
      </c>
      <c r="E5409" s="17" t="s">
        <v>330</v>
      </c>
      <c r="F5409" s="20">
        <v>45809</v>
      </c>
    </row>
    <row r="5410" customHeight="1" spans="1:6">
      <c r="A5410" s="9">
        <v>5408</v>
      </c>
      <c r="B5410" s="63">
        <v>9787573161390</v>
      </c>
      <c r="C5410" s="11" t="s">
        <v>15754</v>
      </c>
      <c r="D5410" s="12">
        <v>58</v>
      </c>
      <c r="E5410" s="17" t="s">
        <v>330</v>
      </c>
      <c r="F5410" s="20">
        <v>45809</v>
      </c>
    </row>
    <row r="5411" customHeight="1" spans="1:6">
      <c r="A5411" s="9">
        <v>5409</v>
      </c>
      <c r="B5411" s="63">
        <v>9787573161321</v>
      </c>
      <c r="C5411" s="11" t="s">
        <v>15755</v>
      </c>
      <c r="D5411" s="12">
        <v>50</v>
      </c>
      <c r="E5411" s="17" t="s">
        <v>330</v>
      </c>
      <c r="F5411" s="20">
        <v>45809</v>
      </c>
    </row>
    <row r="5412" customHeight="1" spans="1:6">
      <c r="A5412" s="9">
        <v>5410</v>
      </c>
      <c r="B5412" s="63">
        <v>9787573161345</v>
      </c>
      <c r="C5412" s="11" t="s">
        <v>15756</v>
      </c>
      <c r="D5412" s="12">
        <v>55</v>
      </c>
      <c r="E5412" s="17" t="s">
        <v>330</v>
      </c>
      <c r="F5412" s="20">
        <v>45809</v>
      </c>
    </row>
    <row r="5413" customHeight="1" spans="1:6">
      <c r="A5413" s="9">
        <v>5411</v>
      </c>
      <c r="B5413" s="63">
        <v>9787573161338</v>
      </c>
      <c r="C5413" s="11" t="s">
        <v>15757</v>
      </c>
      <c r="D5413" s="12">
        <v>55</v>
      </c>
      <c r="E5413" s="17" t="s">
        <v>330</v>
      </c>
      <c r="F5413" s="20">
        <v>45809</v>
      </c>
    </row>
    <row r="5414" customHeight="1" spans="1:6">
      <c r="A5414" s="9">
        <v>5412</v>
      </c>
      <c r="B5414" s="63">
        <v>9787573162854</v>
      </c>
      <c r="C5414" s="11" t="s">
        <v>15758</v>
      </c>
      <c r="D5414" s="12">
        <v>45</v>
      </c>
      <c r="E5414" s="17" t="s">
        <v>330</v>
      </c>
      <c r="F5414" s="20">
        <v>45717</v>
      </c>
    </row>
    <row r="5415" customHeight="1" spans="1:6">
      <c r="A5415" s="9">
        <v>5413</v>
      </c>
      <c r="B5415" s="63">
        <v>9787573161369</v>
      </c>
      <c r="C5415" s="11" t="s">
        <v>15759</v>
      </c>
      <c r="D5415" s="12">
        <v>50</v>
      </c>
      <c r="E5415" s="17" t="s">
        <v>330</v>
      </c>
      <c r="F5415" s="20">
        <v>45809</v>
      </c>
    </row>
    <row r="5416" customHeight="1" spans="1:6">
      <c r="A5416" s="9">
        <v>5414</v>
      </c>
      <c r="B5416" s="63">
        <v>9787573161314</v>
      </c>
      <c r="C5416" s="11" t="s">
        <v>15760</v>
      </c>
      <c r="D5416" s="12">
        <v>55</v>
      </c>
      <c r="E5416" s="17" t="s">
        <v>330</v>
      </c>
      <c r="F5416" s="20">
        <v>45809</v>
      </c>
    </row>
    <row r="5417" customHeight="1" spans="1:6">
      <c r="A5417" s="9">
        <v>5415</v>
      </c>
      <c r="B5417" s="30">
        <v>9787573162816</v>
      </c>
      <c r="C5417" s="11" t="s">
        <v>15761</v>
      </c>
      <c r="D5417" s="16">
        <v>55</v>
      </c>
      <c r="E5417" s="17" t="s">
        <v>330</v>
      </c>
      <c r="F5417" s="20">
        <v>45717</v>
      </c>
    </row>
    <row r="5418" customHeight="1" spans="1:6">
      <c r="A5418" s="9">
        <v>5416</v>
      </c>
      <c r="B5418" s="30">
        <v>9787573161383</v>
      </c>
      <c r="C5418" s="11" t="s">
        <v>15762</v>
      </c>
      <c r="D5418" s="16">
        <v>55</v>
      </c>
      <c r="E5418" s="17" t="s">
        <v>330</v>
      </c>
      <c r="F5418" s="20">
        <v>45809</v>
      </c>
    </row>
    <row r="5419" customHeight="1" spans="1:6">
      <c r="A5419" s="9">
        <v>5417</v>
      </c>
      <c r="B5419" s="30">
        <v>9787573162847</v>
      </c>
      <c r="C5419" s="11" t="s">
        <v>15763</v>
      </c>
      <c r="D5419" s="16">
        <v>58</v>
      </c>
      <c r="E5419" s="17" t="s">
        <v>330</v>
      </c>
      <c r="F5419" s="20">
        <v>45717</v>
      </c>
    </row>
    <row r="5420" customHeight="1" spans="1:6">
      <c r="A5420" s="9">
        <v>5418</v>
      </c>
      <c r="B5420" s="30">
        <v>9787573162823</v>
      </c>
      <c r="C5420" s="11" t="s">
        <v>15764</v>
      </c>
      <c r="D5420" s="16">
        <v>58</v>
      </c>
      <c r="E5420" s="17" t="s">
        <v>330</v>
      </c>
      <c r="F5420" s="20">
        <v>45717</v>
      </c>
    </row>
    <row r="5421" customHeight="1" spans="1:6">
      <c r="A5421" s="9">
        <v>5419</v>
      </c>
      <c r="B5421" s="30">
        <v>9787573162892</v>
      </c>
      <c r="C5421" s="11" t="s">
        <v>15765</v>
      </c>
      <c r="D5421" s="16">
        <v>50</v>
      </c>
      <c r="E5421" s="17" t="s">
        <v>330</v>
      </c>
      <c r="F5421" s="20">
        <v>45717</v>
      </c>
    </row>
    <row r="5422" customHeight="1" spans="1:6">
      <c r="A5422" s="9">
        <v>5420</v>
      </c>
      <c r="B5422" s="30">
        <v>9787573162908</v>
      </c>
      <c r="C5422" s="11" t="s">
        <v>15766</v>
      </c>
      <c r="D5422" s="16">
        <v>55</v>
      </c>
      <c r="E5422" s="17" t="s">
        <v>330</v>
      </c>
      <c r="F5422" s="20">
        <v>45717</v>
      </c>
    </row>
    <row r="5423" customHeight="1" spans="1:6">
      <c r="A5423" s="9">
        <v>5421</v>
      </c>
      <c r="B5423" s="30">
        <v>9787573162915</v>
      </c>
      <c r="C5423" s="11" t="s">
        <v>15767</v>
      </c>
      <c r="D5423" s="16">
        <v>45</v>
      </c>
      <c r="E5423" s="17" t="s">
        <v>330</v>
      </c>
      <c r="F5423" s="20">
        <v>45717</v>
      </c>
    </row>
    <row r="5424" customHeight="1" spans="1:6">
      <c r="A5424" s="9">
        <v>5422</v>
      </c>
      <c r="B5424" s="30">
        <v>9787573162830</v>
      </c>
      <c r="C5424" s="11" t="s">
        <v>15768</v>
      </c>
      <c r="D5424" s="16">
        <v>55</v>
      </c>
      <c r="E5424" s="17" t="s">
        <v>330</v>
      </c>
      <c r="F5424" s="20">
        <v>45717</v>
      </c>
    </row>
    <row r="5425" customHeight="1" spans="1:6">
      <c r="A5425" s="9">
        <v>5423</v>
      </c>
      <c r="B5425" s="30">
        <v>9787573162922</v>
      </c>
      <c r="C5425" s="11" t="s">
        <v>15769</v>
      </c>
      <c r="D5425" s="16">
        <v>58</v>
      </c>
      <c r="E5425" s="17" t="s">
        <v>330</v>
      </c>
      <c r="F5425" s="20">
        <v>45717</v>
      </c>
    </row>
    <row r="5426" customHeight="1" spans="1:6">
      <c r="A5426" s="9">
        <v>5424</v>
      </c>
      <c r="B5426" s="63">
        <v>9787807629481</v>
      </c>
      <c r="C5426" s="11" t="s">
        <v>15770</v>
      </c>
      <c r="D5426" s="16">
        <v>38</v>
      </c>
      <c r="E5426" s="17" t="s">
        <v>330</v>
      </c>
      <c r="F5426" s="20">
        <v>45139</v>
      </c>
    </row>
    <row r="5427" customHeight="1" spans="1:6">
      <c r="A5427" s="9">
        <v>5425</v>
      </c>
      <c r="B5427" s="72">
        <v>9787807629443</v>
      </c>
      <c r="C5427" s="33" t="s">
        <v>15771</v>
      </c>
      <c r="D5427" s="16">
        <v>38</v>
      </c>
      <c r="E5427" s="17" t="s">
        <v>330</v>
      </c>
      <c r="F5427" s="20">
        <v>45139</v>
      </c>
    </row>
    <row r="5428" customHeight="1" spans="1:6">
      <c r="A5428" s="9">
        <v>5426</v>
      </c>
      <c r="B5428" s="63">
        <v>9787807629337</v>
      </c>
      <c r="C5428" s="11" t="s">
        <v>15772</v>
      </c>
      <c r="D5428" s="16">
        <v>38</v>
      </c>
      <c r="E5428" s="17" t="s">
        <v>330</v>
      </c>
      <c r="F5428" s="20">
        <v>45139</v>
      </c>
    </row>
    <row r="5429" customHeight="1" spans="1:6">
      <c r="A5429" s="9">
        <v>5427</v>
      </c>
      <c r="B5429" s="19">
        <v>9787573130839</v>
      </c>
      <c r="C5429" s="11" t="s">
        <v>15773</v>
      </c>
      <c r="D5429" s="16">
        <v>45</v>
      </c>
      <c r="E5429" s="17" t="s">
        <v>330</v>
      </c>
      <c r="F5429" s="20">
        <v>45017</v>
      </c>
    </row>
    <row r="5430" customHeight="1" spans="1:6">
      <c r="A5430" s="9">
        <v>5428</v>
      </c>
      <c r="B5430" s="71">
        <v>9787573160799</v>
      </c>
      <c r="C5430" s="39" t="s">
        <v>15774</v>
      </c>
      <c r="D5430" s="16">
        <v>39.8</v>
      </c>
      <c r="E5430" s="17" t="s">
        <v>330</v>
      </c>
      <c r="F5430" s="20">
        <v>45870</v>
      </c>
    </row>
    <row r="5431" customHeight="1" spans="1:6">
      <c r="A5431" s="9">
        <v>5429</v>
      </c>
      <c r="B5431" s="19">
        <v>9787573130792</v>
      </c>
      <c r="C5431" s="11" t="s">
        <v>15775</v>
      </c>
      <c r="D5431" s="16">
        <v>40</v>
      </c>
      <c r="E5431" s="17" t="s">
        <v>330</v>
      </c>
      <c r="F5431" s="20">
        <v>45017</v>
      </c>
    </row>
    <row r="5432" customHeight="1" spans="1:6">
      <c r="A5432" s="9">
        <v>5430</v>
      </c>
      <c r="B5432" s="19">
        <v>9787573130914</v>
      </c>
      <c r="C5432" s="11" t="s">
        <v>15776</v>
      </c>
      <c r="D5432" s="16">
        <v>45</v>
      </c>
      <c r="E5432" s="17" t="s">
        <v>330</v>
      </c>
      <c r="F5432" s="20">
        <v>45017</v>
      </c>
    </row>
    <row r="5433" customHeight="1" spans="1:6">
      <c r="A5433" s="9">
        <v>5431</v>
      </c>
      <c r="B5433" s="63">
        <v>9787576808483</v>
      </c>
      <c r="C5433" s="11" t="s">
        <v>15777</v>
      </c>
      <c r="D5433" s="16">
        <v>72</v>
      </c>
      <c r="E5433" s="17" t="s">
        <v>4999</v>
      </c>
      <c r="F5433" s="20">
        <v>45139</v>
      </c>
    </row>
    <row r="5434" customHeight="1" spans="1:6">
      <c r="A5434" s="9">
        <v>5432</v>
      </c>
      <c r="B5434" s="63">
        <v>9787569223231</v>
      </c>
      <c r="C5434" s="39" t="s">
        <v>15778</v>
      </c>
      <c r="D5434" s="16">
        <v>25</v>
      </c>
      <c r="E5434" s="17" t="s">
        <v>4999</v>
      </c>
      <c r="F5434" s="20">
        <v>45109</v>
      </c>
    </row>
    <row r="5435" customHeight="1" spans="1:6">
      <c r="A5435" s="9">
        <v>5433</v>
      </c>
      <c r="B5435" s="63">
        <v>9787576819809</v>
      </c>
      <c r="C5435" s="11" t="s">
        <v>15779</v>
      </c>
      <c r="D5435" s="16">
        <v>75</v>
      </c>
      <c r="E5435" s="17" t="s">
        <v>4999</v>
      </c>
      <c r="F5435" s="20">
        <v>45658</v>
      </c>
    </row>
    <row r="5436" customHeight="1" spans="1:6">
      <c r="A5436" s="9">
        <v>5434</v>
      </c>
      <c r="B5436" s="19">
        <v>9787576825176</v>
      </c>
      <c r="C5436" s="11" t="s">
        <v>15780</v>
      </c>
      <c r="D5436" s="12">
        <v>78</v>
      </c>
      <c r="E5436" s="17" t="s">
        <v>4999</v>
      </c>
      <c r="F5436" s="20">
        <v>45658</v>
      </c>
    </row>
    <row r="5437" customHeight="1" spans="1:6">
      <c r="A5437" s="9">
        <v>5435</v>
      </c>
      <c r="B5437" s="63">
        <v>9787576823066</v>
      </c>
      <c r="C5437" s="11" t="s">
        <v>15781</v>
      </c>
      <c r="D5437" s="16">
        <v>68</v>
      </c>
      <c r="E5437" s="17" t="s">
        <v>4999</v>
      </c>
      <c r="F5437" s="20">
        <v>45383</v>
      </c>
    </row>
    <row r="5438" customHeight="1" spans="1:6">
      <c r="A5438" s="9">
        <v>5436</v>
      </c>
      <c r="B5438" s="63">
        <v>9787576827415</v>
      </c>
      <c r="C5438" s="11" t="s">
        <v>12030</v>
      </c>
      <c r="D5438" s="12">
        <v>78</v>
      </c>
      <c r="E5438" s="17" t="s">
        <v>4999</v>
      </c>
      <c r="F5438" s="20">
        <v>45413</v>
      </c>
    </row>
    <row r="5439" customHeight="1" spans="1:6">
      <c r="A5439" s="9">
        <v>5437</v>
      </c>
      <c r="B5439" s="63">
        <v>9787576844320</v>
      </c>
      <c r="C5439" s="11" t="s">
        <v>15782</v>
      </c>
      <c r="D5439" s="16">
        <v>78</v>
      </c>
      <c r="E5439" s="17" t="s">
        <v>4999</v>
      </c>
      <c r="F5439" s="20">
        <v>45717</v>
      </c>
    </row>
    <row r="5440" customHeight="1" spans="1:6">
      <c r="A5440" s="9">
        <v>5438</v>
      </c>
      <c r="B5440" s="19">
        <v>9787576803518</v>
      </c>
      <c r="C5440" s="11" t="s">
        <v>15783</v>
      </c>
      <c r="D5440" s="16">
        <v>49</v>
      </c>
      <c r="E5440" s="17" t="s">
        <v>4999</v>
      </c>
      <c r="F5440" s="20">
        <v>44927</v>
      </c>
    </row>
    <row r="5441" customHeight="1" spans="1:6">
      <c r="A5441" s="9">
        <v>5439</v>
      </c>
      <c r="B5441" s="19">
        <v>9787576833188</v>
      </c>
      <c r="C5441" s="11" t="s">
        <v>15784</v>
      </c>
      <c r="D5441" s="16">
        <v>58</v>
      </c>
      <c r="E5441" s="17" t="s">
        <v>4999</v>
      </c>
      <c r="F5441" s="20">
        <v>45413</v>
      </c>
    </row>
    <row r="5442" customHeight="1" spans="1:6">
      <c r="A5442" s="9">
        <v>5440</v>
      </c>
      <c r="B5442" s="65">
        <v>9787576813401</v>
      </c>
      <c r="C5442" s="45" t="s">
        <v>15785</v>
      </c>
      <c r="D5442" s="16">
        <v>72</v>
      </c>
      <c r="E5442" s="17" t="s">
        <v>4999</v>
      </c>
      <c r="F5442" s="20">
        <v>45139</v>
      </c>
    </row>
    <row r="5443" customHeight="1" spans="1:6">
      <c r="A5443" s="9">
        <v>5441</v>
      </c>
      <c r="B5443" s="63">
        <v>9787576809848</v>
      </c>
      <c r="C5443" s="11" t="s">
        <v>15786</v>
      </c>
      <c r="D5443" s="16">
        <v>78</v>
      </c>
      <c r="E5443" s="17" t="s">
        <v>4999</v>
      </c>
      <c r="F5443" s="20">
        <v>45078</v>
      </c>
    </row>
    <row r="5444" customHeight="1" spans="1:6">
      <c r="A5444" s="9">
        <v>5442</v>
      </c>
      <c r="B5444" s="30">
        <v>9787569227901</v>
      </c>
      <c r="C5444" s="11" t="s">
        <v>15787</v>
      </c>
      <c r="D5444" s="16">
        <v>45</v>
      </c>
      <c r="E5444" s="17" t="s">
        <v>4999</v>
      </c>
      <c r="F5444" s="20">
        <v>45108</v>
      </c>
    </row>
    <row r="5445" customHeight="1" spans="1:6">
      <c r="A5445" s="9">
        <v>5443</v>
      </c>
      <c r="B5445" s="19">
        <v>9787576814934</v>
      </c>
      <c r="C5445" s="11" t="s">
        <v>15788</v>
      </c>
      <c r="D5445" s="16">
        <v>58</v>
      </c>
      <c r="E5445" s="17" t="s">
        <v>4999</v>
      </c>
      <c r="F5445" s="20">
        <v>44986</v>
      </c>
    </row>
    <row r="5446" customHeight="1" spans="1:6">
      <c r="A5446" s="9">
        <v>5444</v>
      </c>
      <c r="B5446" s="19">
        <v>9787569297423</v>
      </c>
      <c r="C5446" s="11" t="s">
        <v>15789</v>
      </c>
      <c r="D5446" s="16">
        <v>49</v>
      </c>
      <c r="E5446" s="17" t="s">
        <v>4999</v>
      </c>
      <c r="F5446" s="20">
        <v>45139</v>
      </c>
    </row>
    <row r="5447" customHeight="1" spans="1:6">
      <c r="A5447" s="9">
        <v>5445</v>
      </c>
      <c r="B5447" s="19">
        <v>9787557894689</v>
      </c>
      <c r="C5447" s="11" t="s">
        <v>15790</v>
      </c>
      <c r="D5447" s="16">
        <v>58</v>
      </c>
      <c r="E5447" s="17" t="s">
        <v>332</v>
      </c>
      <c r="F5447" s="20">
        <v>44927</v>
      </c>
    </row>
    <row r="5448" customHeight="1" spans="1:6">
      <c r="A5448" s="9">
        <v>5446</v>
      </c>
      <c r="B5448" s="19">
        <v>9787574413191</v>
      </c>
      <c r="C5448" s="11" t="s">
        <v>15791</v>
      </c>
      <c r="D5448" s="16">
        <v>88</v>
      </c>
      <c r="E5448" s="17" t="s">
        <v>332</v>
      </c>
      <c r="F5448" s="20">
        <v>45413</v>
      </c>
    </row>
    <row r="5449" customHeight="1" spans="1:6">
      <c r="A5449" s="9">
        <v>5447</v>
      </c>
      <c r="B5449" s="63">
        <v>9787574406698</v>
      </c>
      <c r="C5449" s="11" t="s">
        <v>15792</v>
      </c>
      <c r="D5449" s="16">
        <v>70</v>
      </c>
      <c r="E5449" s="17" t="s">
        <v>332</v>
      </c>
      <c r="F5449" s="20">
        <v>45078</v>
      </c>
    </row>
    <row r="5450" customHeight="1" spans="1:6">
      <c r="A5450" s="9">
        <v>5448</v>
      </c>
      <c r="B5450" s="63">
        <v>9787574414136</v>
      </c>
      <c r="C5450" s="11" t="s">
        <v>15793</v>
      </c>
      <c r="D5450" s="16">
        <v>35</v>
      </c>
      <c r="E5450" s="17" t="s">
        <v>332</v>
      </c>
      <c r="F5450" s="20">
        <v>45444</v>
      </c>
    </row>
    <row r="5451" customHeight="1" spans="1:6">
      <c r="A5451" s="9">
        <v>5449</v>
      </c>
      <c r="B5451" s="30">
        <v>9787574414143</v>
      </c>
      <c r="C5451" s="11" t="s">
        <v>15794</v>
      </c>
      <c r="D5451" s="16">
        <v>35</v>
      </c>
      <c r="E5451" s="17" t="s">
        <v>332</v>
      </c>
      <c r="F5451" s="20">
        <v>45444</v>
      </c>
    </row>
    <row r="5452" customHeight="1" spans="1:6">
      <c r="A5452" s="9">
        <v>5450</v>
      </c>
      <c r="B5452" s="30">
        <v>9787574414129</v>
      </c>
      <c r="C5452" s="11" t="s">
        <v>15795</v>
      </c>
      <c r="D5452" s="16">
        <v>35</v>
      </c>
      <c r="E5452" s="17" t="s">
        <v>332</v>
      </c>
      <c r="F5452" s="20">
        <v>45444</v>
      </c>
    </row>
    <row r="5453" customHeight="1" spans="1:6">
      <c r="A5453" s="9">
        <v>5451</v>
      </c>
      <c r="B5453" s="19">
        <v>9787557588915</v>
      </c>
      <c r="C5453" s="11" t="s">
        <v>15796</v>
      </c>
      <c r="D5453" s="16">
        <v>58</v>
      </c>
      <c r="E5453" s="17" t="s">
        <v>339</v>
      </c>
      <c r="F5453" s="20">
        <v>45425</v>
      </c>
    </row>
    <row r="5454" customHeight="1" spans="1:6">
      <c r="A5454" s="9">
        <v>5452</v>
      </c>
      <c r="B5454" s="19">
        <v>9787557588939</v>
      </c>
      <c r="C5454" s="11" t="s">
        <v>15797</v>
      </c>
      <c r="D5454" s="16">
        <v>58</v>
      </c>
      <c r="E5454" s="17" t="s">
        <v>339</v>
      </c>
      <c r="F5454" s="20">
        <v>45425</v>
      </c>
    </row>
    <row r="5455" customHeight="1" spans="1:6">
      <c r="A5455" s="9">
        <v>5453</v>
      </c>
      <c r="B5455" s="19">
        <v>9787557579081</v>
      </c>
      <c r="C5455" s="11" t="s">
        <v>15798</v>
      </c>
      <c r="D5455" s="16">
        <v>58</v>
      </c>
      <c r="E5455" s="17" t="s">
        <v>339</v>
      </c>
      <c r="F5455" s="20">
        <v>45548</v>
      </c>
    </row>
    <row r="5456" customHeight="1" spans="1:6">
      <c r="A5456" s="9">
        <v>5454</v>
      </c>
      <c r="B5456" s="19">
        <v>9787557579104</v>
      </c>
      <c r="C5456" s="11" t="s">
        <v>15799</v>
      </c>
      <c r="D5456" s="16">
        <v>58</v>
      </c>
      <c r="E5456" s="17" t="s">
        <v>339</v>
      </c>
      <c r="F5456" s="20">
        <v>45548</v>
      </c>
    </row>
    <row r="5457" customHeight="1" spans="1:6">
      <c r="A5457" s="9">
        <v>5455</v>
      </c>
      <c r="B5457" s="19">
        <v>9787557579098</v>
      </c>
      <c r="C5457" s="11" t="s">
        <v>15800</v>
      </c>
      <c r="D5457" s="16">
        <v>58</v>
      </c>
      <c r="E5457" s="17" t="s">
        <v>339</v>
      </c>
      <c r="F5457" s="20">
        <v>45548</v>
      </c>
    </row>
    <row r="5458" customHeight="1" spans="1:6">
      <c r="A5458" s="9">
        <v>5456</v>
      </c>
      <c r="B5458" s="19">
        <v>9787557588892</v>
      </c>
      <c r="C5458" s="11" t="s">
        <v>15801</v>
      </c>
      <c r="D5458" s="16">
        <v>58</v>
      </c>
      <c r="E5458" s="17" t="s">
        <v>339</v>
      </c>
      <c r="F5458" s="20">
        <v>45425</v>
      </c>
    </row>
    <row r="5459" customHeight="1" spans="1:6">
      <c r="A5459" s="9">
        <v>5457</v>
      </c>
      <c r="B5459" s="19">
        <v>9787557588885</v>
      </c>
      <c r="C5459" s="11" t="s">
        <v>15802</v>
      </c>
      <c r="D5459" s="16">
        <v>58</v>
      </c>
      <c r="E5459" s="17" t="s">
        <v>339</v>
      </c>
      <c r="F5459" s="20">
        <v>45425</v>
      </c>
    </row>
    <row r="5460" customHeight="1" spans="1:6">
      <c r="A5460" s="9">
        <v>5458</v>
      </c>
      <c r="B5460" s="19">
        <v>9787557588922</v>
      </c>
      <c r="C5460" s="11" t="s">
        <v>15803</v>
      </c>
      <c r="D5460" s="16">
        <v>58</v>
      </c>
      <c r="E5460" s="17" t="s">
        <v>339</v>
      </c>
      <c r="F5460" s="20">
        <v>45425</v>
      </c>
    </row>
    <row r="5461" customHeight="1" spans="1:6">
      <c r="A5461" s="9">
        <v>5459</v>
      </c>
      <c r="B5461" s="19">
        <v>9787557588908</v>
      </c>
      <c r="C5461" s="11" t="s">
        <v>15804</v>
      </c>
      <c r="D5461" s="16">
        <v>58</v>
      </c>
      <c r="E5461" s="17" t="s">
        <v>339</v>
      </c>
      <c r="F5461" s="20">
        <v>45425</v>
      </c>
    </row>
    <row r="5462" customHeight="1" spans="1:6">
      <c r="A5462" s="9">
        <v>5460</v>
      </c>
      <c r="B5462" s="19">
        <v>9787206206870</v>
      </c>
      <c r="C5462" s="11" t="s">
        <v>15805</v>
      </c>
      <c r="D5462" s="16">
        <v>58</v>
      </c>
      <c r="E5462" s="17" t="s">
        <v>10667</v>
      </c>
      <c r="F5462" s="20">
        <v>45292</v>
      </c>
    </row>
    <row r="5463" customHeight="1" spans="1:6">
      <c r="A5463" s="9">
        <v>5461</v>
      </c>
      <c r="B5463" s="63">
        <v>9787206198922</v>
      </c>
      <c r="C5463" s="11" t="s">
        <v>15806</v>
      </c>
      <c r="D5463" s="16">
        <v>80</v>
      </c>
      <c r="E5463" s="17" t="s">
        <v>10667</v>
      </c>
      <c r="F5463" s="20">
        <v>45017</v>
      </c>
    </row>
    <row r="5464" customHeight="1" spans="1:6">
      <c r="A5464" s="9">
        <v>5462</v>
      </c>
      <c r="B5464" s="63">
        <v>9787206148057</v>
      </c>
      <c r="C5464" s="11" t="s">
        <v>15807</v>
      </c>
      <c r="D5464" s="16">
        <v>39.8</v>
      </c>
      <c r="E5464" s="17" t="s">
        <v>10667</v>
      </c>
      <c r="F5464" s="20">
        <v>45047</v>
      </c>
    </row>
    <row r="5465" customHeight="1" spans="1:6">
      <c r="A5465" s="9">
        <v>5463</v>
      </c>
      <c r="B5465" s="65">
        <v>9787206148026</v>
      </c>
      <c r="C5465" s="45" t="s">
        <v>15808</v>
      </c>
      <c r="D5465" s="16">
        <v>39.8</v>
      </c>
      <c r="E5465" s="17" t="s">
        <v>10667</v>
      </c>
      <c r="F5465" s="20">
        <v>45047</v>
      </c>
    </row>
    <row r="5466" customHeight="1" spans="1:6">
      <c r="A5466" s="9">
        <v>5464</v>
      </c>
      <c r="B5466" s="19">
        <v>9787206206900</v>
      </c>
      <c r="C5466" s="11" t="s">
        <v>15809</v>
      </c>
      <c r="D5466" s="16">
        <v>50</v>
      </c>
      <c r="E5466" s="17" t="s">
        <v>10667</v>
      </c>
      <c r="F5466" s="20">
        <v>45292</v>
      </c>
    </row>
    <row r="5467" customHeight="1" spans="1:6">
      <c r="A5467" s="9">
        <v>5465</v>
      </c>
      <c r="B5467" s="19">
        <v>9787206205866</v>
      </c>
      <c r="C5467" s="11" t="s">
        <v>15810</v>
      </c>
      <c r="D5467" s="16">
        <v>58</v>
      </c>
      <c r="E5467" s="17" t="s">
        <v>10667</v>
      </c>
      <c r="F5467" s="20">
        <v>45170</v>
      </c>
    </row>
    <row r="5468" customHeight="1" spans="1:6">
      <c r="A5468" s="9">
        <v>5466</v>
      </c>
      <c r="B5468" s="19">
        <v>9787206199806</v>
      </c>
      <c r="C5468" s="11" t="s">
        <v>15811</v>
      </c>
      <c r="D5468" s="16">
        <v>58</v>
      </c>
      <c r="E5468" s="17" t="s">
        <v>10667</v>
      </c>
      <c r="F5468" s="20">
        <v>45017</v>
      </c>
    </row>
    <row r="5469" customHeight="1" spans="1:6">
      <c r="A5469" s="9">
        <v>5467</v>
      </c>
      <c r="B5469" s="63">
        <v>9787206200991</v>
      </c>
      <c r="C5469" s="11" t="s">
        <v>15812</v>
      </c>
      <c r="D5469" s="16">
        <v>58</v>
      </c>
      <c r="E5469" s="17" t="s">
        <v>10667</v>
      </c>
      <c r="F5469" s="20">
        <v>45323</v>
      </c>
    </row>
    <row r="5470" customHeight="1" spans="1:6">
      <c r="A5470" s="9">
        <v>5468</v>
      </c>
      <c r="B5470" s="65">
        <v>9787206148095</v>
      </c>
      <c r="C5470" s="45" t="s">
        <v>15813</v>
      </c>
      <c r="D5470" s="16">
        <v>39.8</v>
      </c>
      <c r="E5470" s="17" t="s">
        <v>10667</v>
      </c>
      <c r="F5470" s="20">
        <v>45047</v>
      </c>
    </row>
    <row r="5471" customHeight="1" spans="1:6">
      <c r="A5471" s="9">
        <v>5469</v>
      </c>
      <c r="B5471" s="56">
        <v>9787206178764</v>
      </c>
      <c r="C5471" s="41" t="s">
        <v>15814</v>
      </c>
      <c r="D5471" s="16">
        <v>52.8</v>
      </c>
      <c r="E5471" s="17" t="s">
        <v>10667</v>
      </c>
      <c r="F5471" s="20">
        <v>45048</v>
      </c>
    </row>
    <row r="5472" customHeight="1" spans="1:6">
      <c r="A5472" s="9">
        <v>5470</v>
      </c>
      <c r="B5472" s="19">
        <v>9787206203121</v>
      </c>
      <c r="C5472" s="11" t="s">
        <v>15815</v>
      </c>
      <c r="D5472" s="16">
        <v>58</v>
      </c>
      <c r="E5472" s="17" t="s">
        <v>10667</v>
      </c>
      <c r="F5472" s="20">
        <v>45139</v>
      </c>
    </row>
    <row r="5473" customHeight="1" spans="1:6">
      <c r="A5473" s="9">
        <v>5471</v>
      </c>
      <c r="B5473" s="63">
        <v>9787206200526</v>
      </c>
      <c r="C5473" s="11" t="s">
        <v>15816</v>
      </c>
      <c r="D5473" s="16">
        <v>68</v>
      </c>
      <c r="E5473" s="17" t="s">
        <v>10667</v>
      </c>
      <c r="F5473" s="20">
        <v>45047</v>
      </c>
    </row>
    <row r="5474" customHeight="1" spans="1:6">
      <c r="A5474" s="9">
        <v>5472</v>
      </c>
      <c r="B5474" s="19">
        <v>9787206202230</v>
      </c>
      <c r="C5474" s="11" t="s">
        <v>15817</v>
      </c>
      <c r="D5474" s="16">
        <v>68</v>
      </c>
      <c r="E5474" s="17" t="s">
        <v>10667</v>
      </c>
      <c r="F5474" s="20">
        <v>45323</v>
      </c>
    </row>
    <row r="5475" customHeight="1" spans="1:6">
      <c r="A5475" s="9">
        <v>5473</v>
      </c>
      <c r="B5475" s="56">
        <v>9787206178696</v>
      </c>
      <c r="C5475" s="41" t="s">
        <v>15818</v>
      </c>
      <c r="D5475" s="16">
        <v>59.8</v>
      </c>
      <c r="E5475" s="17" t="s">
        <v>10667</v>
      </c>
      <c r="F5475" s="20">
        <v>45048</v>
      </c>
    </row>
    <row r="5476" customHeight="1" spans="1:6">
      <c r="A5476" s="9">
        <v>5474</v>
      </c>
      <c r="B5476" s="63">
        <v>9787206178672</v>
      </c>
      <c r="C5476" s="11" t="s">
        <v>15819</v>
      </c>
      <c r="D5476" s="16">
        <v>59.8</v>
      </c>
      <c r="E5476" s="17" t="s">
        <v>10667</v>
      </c>
      <c r="F5476" s="20">
        <v>45048</v>
      </c>
    </row>
    <row r="5477" customHeight="1" spans="1:6">
      <c r="A5477" s="9">
        <v>5475</v>
      </c>
      <c r="B5477" s="72">
        <v>9787206191954</v>
      </c>
      <c r="C5477" s="45" t="s">
        <v>15820</v>
      </c>
      <c r="D5477" s="16">
        <v>38</v>
      </c>
      <c r="E5477" s="17" t="s">
        <v>10667</v>
      </c>
      <c r="F5477" s="20">
        <v>45293</v>
      </c>
    </row>
    <row r="5478" customHeight="1" spans="1:6">
      <c r="A5478" s="9">
        <v>5476</v>
      </c>
      <c r="B5478" s="19">
        <v>9787206201059</v>
      </c>
      <c r="C5478" s="11" t="s">
        <v>15821</v>
      </c>
      <c r="D5478" s="16">
        <v>78</v>
      </c>
      <c r="E5478" s="17" t="s">
        <v>10667</v>
      </c>
      <c r="F5478" s="20">
        <v>45323</v>
      </c>
    </row>
    <row r="5479" customHeight="1" spans="1:6">
      <c r="A5479" s="9">
        <v>5477</v>
      </c>
      <c r="B5479" s="63">
        <v>9787206206078</v>
      </c>
      <c r="C5479" s="11" t="s">
        <v>15822</v>
      </c>
      <c r="D5479" s="16">
        <v>78</v>
      </c>
      <c r="E5479" s="17" t="s">
        <v>10667</v>
      </c>
      <c r="F5479" s="20">
        <v>45231</v>
      </c>
    </row>
    <row r="5480" customHeight="1" spans="1:6">
      <c r="A5480" s="9">
        <v>5478</v>
      </c>
      <c r="B5480" s="19">
        <v>9787206202247</v>
      </c>
      <c r="C5480" s="11" t="s">
        <v>15823</v>
      </c>
      <c r="D5480" s="16">
        <v>58</v>
      </c>
      <c r="E5480" s="17" t="s">
        <v>10667</v>
      </c>
      <c r="F5480" s="20">
        <v>45323</v>
      </c>
    </row>
    <row r="5481" customHeight="1" spans="1:6">
      <c r="A5481" s="9">
        <v>5479</v>
      </c>
      <c r="B5481" s="30">
        <v>9787206206917</v>
      </c>
      <c r="C5481" s="11" t="s">
        <v>15824</v>
      </c>
      <c r="D5481" s="16">
        <v>56</v>
      </c>
      <c r="E5481" s="17" t="s">
        <v>10667</v>
      </c>
      <c r="F5481" s="20">
        <v>45231</v>
      </c>
    </row>
    <row r="5482" customHeight="1" spans="1:6">
      <c r="A5482" s="9">
        <v>5480</v>
      </c>
      <c r="B5482" s="63">
        <v>9787206199059</v>
      </c>
      <c r="C5482" s="11" t="s">
        <v>15825</v>
      </c>
      <c r="D5482" s="16">
        <v>68</v>
      </c>
      <c r="E5482" s="17" t="s">
        <v>10667</v>
      </c>
      <c r="F5482" s="20">
        <v>45017</v>
      </c>
    </row>
    <row r="5483" customHeight="1" spans="1:6">
      <c r="A5483" s="9">
        <v>5481</v>
      </c>
      <c r="B5483" s="30">
        <v>9787206196362</v>
      </c>
      <c r="C5483" s="11" t="s">
        <v>15826</v>
      </c>
      <c r="D5483" s="16">
        <v>68</v>
      </c>
      <c r="E5483" s="17" t="s">
        <v>10667</v>
      </c>
      <c r="F5483" s="20">
        <v>45292</v>
      </c>
    </row>
    <row r="5484" customHeight="1" spans="1:6">
      <c r="A5484" s="9">
        <v>5482</v>
      </c>
      <c r="B5484" s="19">
        <v>9787549855452</v>
      </c>
      <c r="C5484" s="11" t="s">
        <v>15827</v>
      </c>
      <c r="D5484" s="16">
        <v>48</v>
      </c>
      <c r="E5484" s="17" t="s">
        <v>5278</v>
      </c>
      <c r="F5484" s="20">
        <v>45231</v>
      </c>
    </row>
    <row r="5485" customHeight="1" spans="1:6">
      <c r="A5485" s="9">
        <v>5483</v>
      </c>
      <c r="B5485" s="19">
        <v>9787549864553</v>
      </c>
      <c r="C5485" s="11" t="s">
        <v>15828</v>
      </c>
      <c r="D5485" s="16">
        <v>76</v>
      </c>
      <c r="E5485" s="17" t="s">
        <v>5278</v>
      </c>
      <c r="F5485" s="20">
        <v>45627</v>
      </c>
    </row>
    <row r="5486" customHeight="1" spans="1:6">
      <c r="A5486" s="9">
        <v>5484</v>
      </c>
      <c r="B5486" s="19">
        <v>9787547294765</v>
      </c>
      <c r="C5486" s="11" t="s">
        <v>15829</v>
      </c>
      <c r="D5486" s="16">
        <v>52</v>
      </c>
      <c r="E5486" s="17" t="s">
        <v>5281</v>
      </c>
      <c r="F5486" s="20">
        <v>45383</v>
      </c>
    </row>
    <row r="5487" customHeight="1" spans="1:6">
      <c r="A5487" s="9">
        <v>5485</v>
      </c>
      <c r="B5487" s="19">
        <v>9787547265260</v>
      </c>
      <c r="C5487" s="11" t="s">
        <v>15830</v>
      </c>
      <c r="D5487" s="16">
        <v>49.8</v>
      </c>
      <c r="E5487" s="17" t="s">
        <v>5281</v>
      </c>
      <c r="F5487" s="20">
        <v>44928</v>
      </c>
    </row>
    <row r="5488" customHeight="1" spans="1:6">
      <c r="A5488" s="9">
        <v>5486</v>
      </c>
      <c r="B5488" s="19">
        <v>9787547269299</v>
      </c>
      <c r="C5488" s="11" t="s">
        <v>15831</v>
      </c>
      <c r="D5488" s="16">
        <v>46</v>
      </c>
      <c r="E5488" s="17" t="s">
        <v>5281</v>
      </c>
      <c r="F5488" s="20">
        <v>45354</v>
      </c>
    </row>
    <row r="5489" customHeight="1" spans="1:6">
      <c r="A5489" s="9">
        <v>5487</v>
      </c>
      <c r="B5489" s="63">
        <v>9787547265307</v>
      </c>
      <c r="C5489" s="11" t="s">
        <v>15832</v>
      </c>
      <c r="D5489" s="16">
        <v>59</v>
      </c>
      <c r="E5489" s="17" t="s">
        <v>5281</v>
      </c>
      <c r="F5489" s="20">
        <v>45353</v>
      </c>
    </row>
    <row r="5490" customHeight="1" spans="1:6">
      <c r="A5490" s="9">
        <v>5488</v>
      </c>
      <c r="B5490" s="19">
        <v>9787575203388</v>
      </c>
      <c r="C5490" s="11" t="s">
        <v>15833</v>
      </c>
      <c r="D5490" s="16">
        <v>68</v>
      </c>
      <c r="E5490" s="17" t="s">
        <v>5281</v>
      </c>
      <c r="F5490" s="20">
        <v>45444</v>
      </c>
    </row>
    <row r="5491" customHeight="1" spans="1:6">
      <c r="A5491" s="9">
        <v>5489</v>
      </c>
      <c r="B5491" s="63">
        <v>9787575200301</v>
      </c>
      <c r="C5491" s="11" t="s">
        <v>15834</v>
      </c>
      <c r="D5491" s="16">
        <v>52</v>
      </c>
      <c r="E5491" s="17" t="s">
        <v>5281</v>
      </c>
      <c r="F5491" s="20">
        <v>45292</v>
      </c>
    </row>
    <row r="5492" customHeight="1" spans="1:6">
      <c r="A5492" s="9">
        <v>5490</v>
      </c>
      <c r="B5492" s="63">
        <v>9787547296141</v>
      </c>
      <c r="C5492" s="11" t="s">
        <v>15835</v>
      </c>
      <c r="D5492" s="16">
        <v>68</v>
      </c>
      <c r="E5492" s="17" t="s">
        <v>5281</v>
      </c>
      <c r="F5492" s="20">
        <v>45139</v>
      </c>
    </row>
    <row r="5493" customHeight="1" spans="1:6">
      <c r="A5493" s="9">
        <v>5491</v>
      </c>
      <c r="B5493" s="30">
        <v>9787547222447</v>
      </c>
      <c r="C5493" s="11" t="s">
        <v>15836</v>
      </c>
      <c r="D5493" s="16">
        <v>45</v>
      </c>
      <c r="E5493" s="17" t="s">
        <v>5281</v>
      </c>
      <c r="F5493" s="20">
        <v>45174</v>
      </c>
    </row>
    <row r="5494" customHeight="1" spans="1:6">
      <c r="A5494" s="9">
        <v>5492</v>
      </c>
      <c r="B5494" s="30">
        <v>9787807024170</v>
      </c>
      <c r="C5494" s="11" t="s">
        <v>15837</v>
      </c>
      <c r="D5494" s="16">
        <v>45</v>
      </c>
      <c r="E5494" s="17" t="s">
        <v>5281</v>
      </c>
      <c r="F5494" s="20">
        <v>45175</v>
      </c>
    </row>
    <row r="5495" customHeight="1" spans="1:6">
      <c r="A5495" s="9">
        <v>5493</v>
      </c>
      <c r="B5495" s="30">
        <v>9787547222102</v>
      </c>
      <c r="C5495" s="11" t="s">
        <v>15838</v>
      </c>
      <c r="D5495" s="16">
        <v>45</v>
      </c>
      <c r="E5495" s="17" t="s">
        <v>5281</v>
      </c>
      <c r="F5495" s="20">
        <v>45174</v>
      </c>
    </row>
    <row r="5496" customHeight="1" spans="1:6">
      <c r="A5496" s="9">
        <v>5494</v>
      </c>
      <c r="B5496" s="30">
        <v>9787807024149</v>
      </c>
      <c r="C5496" s="11" t="s">
        <v>15839</v>
      </c>
      <c r="D5496" s="16">
        <v>45</v>
      </c>
      <c r="E5496" s="17" t="s">
        <v>5281</v>
      </c>
      <c r="F5496" s="20">
        <v>45175</v>
      </c>
    </row>
    <row r="5497" customHeight="1" spans="1:6">
      <c r="A5497" s="9">
        <v>5495</v>
      </c>
      <c r="B5497" s="30">
        <v>9787547222454</v>
      </c>
      <c r="C5497" s="11" t="s">
        <v>15840</v>
      </c>
      <c r="D5497" s="16">
        <v>45</v>
      </c>
      <c r="E5497" s="17" t="s">
        <v>5281</v>
      </c>
      <c r="F5497" s="20">
        <v>45174</v>
      </c>
    </row>
    <row r="5498" customHeight="1" spans="1:6">
      <c r="A5498" s="9">
        <v>5496</v>
      </c>
      <c r="B5498" s="30">
        <v>9787807024125</v>
      </c>
      <c r="C5498" s="11" t="s">
        <v>15841</v>
      </c>
      <c r="D5498" s="16">
        <v>45</v>
      </c>
      <c r="E5498" s="17" t="s">
        <v>5281</v>
      </c>
      <c r="F5498" s="20">
        <v>45170</v>
      </c>
    </row>
    <row r="5499" customHeight="1" spans="1:6">
      <c r="A5499" s="9">
        <v>5497</v>
      </c>
      <c r="B5499" s="30">
        <v>9787547208045</v>
      </c>
      <c r="C5499" s="11" t="s">
        <v>15842</v>
      </c>
      <c r="D5499" s="16">
        <v>45</v>
      </c>
      <c r="E5499" s="17" t="s">
        <v>5281</v>
      </c>
      <c r="F5499" s="20">
        <v>45175</v>
      </c>
    </row>
    <row r="5500" customHeight="1" spans="1:6">
      <c r="A5500" s="9">
        <v>5498</v>
      </c>
      <c r="B5500" s="30">
        <v>9787547222461</v>
      </c>
      <c r="C5500" s="11" t="s">
        <v>15843</v>
      </c>
      <c r="D5500" s="16">
        <v>45</v>
      </c>
      <c r="E5500" s="17" t="s">
        <v>5281</v>
      </c>
      <c r="F5500" s="20">
        <v>45174</v>
      </c>
    </row>
    <row r="5501" customHeight="1" spans="1:6">
      <c r="A5501" s="9">
        <v>5499</v>
      </c>
      <c r="B5501" s="30">
        <v>9787807024200</v>
      </c>
      <c r="C5501" s="11" t="s">
        <v>15844</v>
      </c>
      <c r="D5501" s="16">
        <v>45</v>
      </c>
      <c r="E5501" s="17" t="s">
        <v>5281</v>
      </c>
      <c r="F5501" s="20">
        <v>45170</v>
      </c>
    </row>
    <row r="5502" customHeight="1" spans="1:6">
      <c r="A5502" s="9">
        <v>5500</v>
      </c>
      <c r="B5502" s="30">
        <v>9787807024163</v>
      </c>
      <c r="C5502" s="11" t="s">
        <v>15845</v>
      </c>
      <c r="D5502" s="16">
        <v>45</v>
      </c>
      <c r="E5502" s="17" t="s">
        <v>5281</v>
      </c>
      <c r="F5502" s="20">
        <v>45170</v>
      </c>
    </row>
    <row r="5503" customHeight="1" spans="1:6">
      <c r="A5503" s="9">
        <v>5501</v>
      </c>
      <c r="B5503" s="30">
        <v>9787547299456</v>
      </c>
      <c r="C5503" s="11" t="s">
        <v>15846</v>
      </c>
      <c r="D5503" s="16">
        <v>59</v>
      </c>
      <c r="E5503" s="17" t="s">
        <v>5281</v>
      </c>
      <c r="F5503" s="20">
        <v>45261</v>
      </c>
    </row>
    <row r="5504" customHeight="1" spans="1:6">
      <c r="A5504" s="9">
        <v>5502</v>
      </c>
      <c r="B5504" s="72">
        <v>9787547248683</v>
      </c>
      <c r="C5504" s="39" t="s">
        <v>15847</v>
      </c>
      <c r="D5504" s="16">
        <v>36</v>
      </c>
      <c r="E5504" s="17" t="s">
        <v>5281</v>
      </c>
      <c r="F5504" s="20">
        <v>45352</v>
      </c>
    </row>
    <row r="5505" customHeight="1" spans="1:6">
      <c r="A5505" s="9">
        <v>5503</v>
      </c>
      <c r="B5505" s="63">
        <v>9787547299203</v>
      </c>
      <c r="C5505" s="29" t="s">
        <v>15848</v>
      </c>
      <c r="D5505" s="16">
        <v>52</v>
      </c>
      <c r="E5505" s="17" t="s">
        <v>5281</v>
      </c>
      <c r="F5505" s="20">
        <v>45200</v>
      </c>
    </row>
    <row r="5506" customHeight="1" spans="1:6">
      <c r="A5506" s="9">
        <v>5504</v>
      </c>
      <c r="B5506" s="63">
        <v>9787547292198</v>
      </c>
      <c r="C5506" s="29" t="s">
        <v>15849</v>
      </c>
      <c r="D5506" s="16">
        <v>52</v>
      </c>
      <c r="E5506" s="17" t="s">
        <v>5281</v>
      </c>
      <c r="F5506" s="20">
        <v>44927</v>
      </c>
    </row>
    <row r="5507" customHeight="1" spans="1:6">
      <c r="A5507" s="9">
        <v>5505</v>
      </c>
      <c r="B5507" s="91">
        <v>9787547261156</v>
      </c>
      <c r="C5507" s="11" t="s">
        <v>15850</v>
      </c>
      <c r="D5507" s="16">
        <v>38</v>
      </c>
      <c r="E5507" s="17" t="s">
        <v>5281</v>
      </c>
      <c r="F5507" s="20">
        <v>45139</v>
      </c>
    </row>
    <row r="5508" customHeight="1" spans="1:6">
      <c r="A5508" s="9">
        <v>5506</v>
      </c>
      <c r="B5508" s="30">
        <v>9787575204613</v>
      </c>
      <c r="C5508" s="11" t="s">
        <v>15851</v>
      </c>
      <c r="D5508" s="16">
        <v>88</v>
      </c>
      <c r="E5508" s="17" t="s">
        <v>5281</v>
      </c>
      <c r="F5508" s="20">
        <v>45474</v>
      </c>
    </row>
    <row r="5509" customHeight="1" spans="1:6">
      <c r="A5509" s="9">
        <v>5507</v>
      </c>
      <c r="B5509" s="19">
        <v>9787547295052</v>
      </c>
      <c r="C5509" s="11" t="s">
        <v>15852</v>
      </c>
      <c r="D5509" s="16">
        <v>59</v>
      </c>
      <c r="E5509" s="23" t="s">
        <v>5281</v>
      </c>
      <c r="F5509" s="20">
        <v>45200</v>
      </c>
    </row>
    <row r="5510" customHeight="1" spans="1:6">
      <c r="A5510" s="9">
        <v>5508</v>
      </c>
      <c r="B5510" s="10">
        <v>9787547299302</v>
      </c>
      <c r="C5510" s="11" t="s">
        <v>15853</v>
      </c>
      <c r="D5510" s="16">
        <v>59</v>
      </c>
      <c r="E5510" s="23" t="s">
        <v>5281</v>
      </c>
      <c r="F5510" s="20">
        <v>45261</v>
      </c>
    </row>
    <row r="5511" customHeight="1" spans="1:6">
      <c r="A5511" s="9">
        <v>5509</v>
      </c>
      <c r="B5511" s="19">
        <v>9787547276938</v>
      </c>
      <c r="C5511" s="11" t="s">
        <v>15854</v>
      </c>
      <c r="D5511" s="16">
        <v>46</v>
      </c>
      <c r="E5511" s="17" t="s">
        <v>5281</v>
      </c>
      <c r="F5511" s="20">
        <v>45352</v>
      </c>
    </row>
    <row r="5512" customHeight="1" spans="1:6">
      <c r="A5512" s="9">
        <v>5510</v>
      </c>
      <c r="B5512" s="63">
        <v>9787575205368</v>
      </c>
      <c r="C5512" s="11" t="s">
        <v>15855</v>
      </c>
      <c r="D5512" s="16">
        <v>58</v>
      </c>
      <c r="E5512" s="17" t="s">
        <v>5281</v>
      </c>
      <c r="F5512" s="20">
        <v>45717</v>
      </c>
    </row>
    <row r="5513" customHeight="1" spans="1:6">
      <c r="A5513" s="9">
        <v>5511</v>
      </c>
      <c r="B5513" s="19">
        <v>9787547284360</v>
      </c>
      <c r="C5513" s="11" t="s">
        <v>15856</v>
      </c>
      <c r="D5513" s="16">
        <v>50</v>
      </c>
      <c r="E5513" s="23" t="s">
        <v>5281</v>
      </c>
      <c r="F5513" s="20">
        <v>44927</v>
      </c>
    </row>
    <row r="5514" customHeight="1" spans="1:6">
      <c r="A5514" s="9">
        <v>5512</v>
      </c>
      <c r="B5514" s="19">
        <v>9787547230862</v>
      </c>
      <c r="C5514" s="11" t="s">
        <v>15857</v>
      </c>
      <c r="D5514" s="16">
        <v>59.8</v>
      </c>
      <c r="E5514" s="23" t="s">
        <v>5281</v>
      </c>
      <c r="F5514" s="20">
        <v>45292</v>
      </c>
    </row>
    <row r="5515" customHeight="1" spans="1:6">
      <c r="A5515" s="9">
        <v>5513</v>
      </c>
      <c r="B5515" s="19">
        <v>9787547298282</v>
      </c>
      <c r="C5515" s="11" t="s">
        <v>15858</v>
      </c>
      <c r="D5515" s="16">
        <v>58</v>
      </c>
      <c r="E5515" s="17" t="s">
        <v>5281</v>
      </c>
      <c r="F5515" s="20">
        <v>45170</v>
      </c>
    </row>
    <row r="5516" customHeight="1" spans="1:6">
      <c r="A5516" s="9">
        <v>5514</v>
      </c>
      <c r="B5516" s="19">
        <v>9787547261590</v>
      </c>
      <c r="C5516" s="39" t="s">
        <v>15859</v>
      </c>
      <c r="D5516" s="16">
        <v>36</v>
      </c>
      <c r="E5516" s="17" t="s">
        <v>5281</v>
      </c>
      <c r="F5516" s="20">
        <v>45173</v>
      </c>
    </row>
    <row r="5517" customHeight="1" spans="1:6">
      <c r="A5517" s="9">
        <v>5515</v>
      </c>
      <c r="B5517" s="19">
        <v>9787548860761</v>
      </c>
      <c r="C5517" s="67" t="s">
        <v>15860</v>
      </c>
      <c r="D5517" s="16">
        <v>39.8</v>
      </c>
      <c r="E5517" s="17" t="s">
        <v>347</v>
      </c>
      <c r="F5517" s="20">
        <v>45292</v>
      </c>
    </row>
    <row r="5518" customHeight="1" spans="1:6">
      <c r="A5518" s="9">
        <v>5516</v>
      </c>
      <c r="B5518" s="19">
        <v>9787548861294</v>
      </c>
      <c r="C5518" s="67" t="s">
        <v>15861</v>
      </c>
      <c r="D5518" s="16">
        <v>36.8</v>
      </c>
      <c r="E5518" s="17" t="s">
        <v>347</v>
      </c>
      <c r="F5518" s="20">
        <v>45292</v>
      </c>
    </row>
    <row r="5519" customHeight="1" spans="1:6">
      <c r="A5519" s="9">
        <v>5517</v>
      </c>
      <c r="B5519" s="19">
        <v>9787548860792</v>
      </c>
      <c r="C5519" s="67" t="s">
        <v>15862</v>
      </c>
      <c r="D5519" s="16">
        <v>39.8</v>
      </c>
      <c r="E5519" s="17" t="s">
        <v>347</v>
      </c>
      <c r="F5519" s="20">
        <v>45292</v>
      </c>
    </row>
    <row r="5520" customHeight="1" spans="1:6">
      <c r="A5520" s="9">
        <v>5518</v>
      </c>
      <c r="B5520" s="63">
        <v>9787548823636</v>
      </c>
      <c r="C5520" s="11" t="s">
        <v>15863</v>
      </c>
      <c r="D5520" s="16">
        <v>39</v>
      </c>
      <c r="E5520" s="17" t="s">
        <v>347</v>
      </c>
      <c r="F5520" s="20">
        <v>45047</v>
      </c>
    </row>
    <row r="5521" customHeight="1" spans="1:6">
      <c r="A5521" s="9">
        <v>5519</v>
      </c>
      <c r="B5521" s="19">
        <v>9787548866060</v>
      </c>
      <c r="C5521" s="67" t="s">
        <v>15864</v>
      </c>
      <c r="D5521" s="16">
        <v>68</v>
      </c>
      <c r="E5521" s="17" t="s">
        <v>347</v>
      </c>
      <c r="F5521" s="20">
        <v>45474</v>
      </c>
    </row>
    <row r="5522" customHeight="1" spans="1:6">
      <c r="A5522" s="9">
        <v>5520</v>
      </c>
      <c r="B5522" s="19">
        <v>9787548857211</v>
      </c>
      <c r="C5522" s="11" t="s">
        <v>15865</v>
      </c>
      <c r="D5522" s="16">
        <v>58</v>
      </c>
      <c r="E5522" s="17" t="s">
        <v>347</v>
      </c>
      <c r="F5522" s="20">
        <v>45078</v>
      </c>
    </row>
    <row r="5523" customHeight="1" spans="1:6">
      <c r="A5523" s="9">
        <v>5521</v>
      </c>
      <c r="B5523" s="19">
        <v>9787548865995</v>
      </c>
      <c r="C5523" s="67" t="s">
        <v>15866</v>
      </c>
      <c r="D5523" s="16">
        <v>56</v>
      </c>
      <c r="E5523" s="17" t="s">
        <v>347</v>
      </c>
      <c r="F5523" s="20">
        <v>45474</v>
      </c>
    </row>
    <row r="5524" customHeight="1" spans="1:6">
      <c r="A5524" s="9">
        <v>5522</v>
      </c>
      <c r="B5524" s="19">
        <v>9787548862352</v>
      </c>
      <c r="C5524" s="11" t="s">
        <v>15867</v>
      </c>
      <c r="D5524" s="16">
        <v>49</v>
      </c>
      <c r="E5524" s="17" t="s">
        <v>347</v>
      </c>
      <c r="F5524" s="20">
        <v>45383</v>
      </c>
    </row>
    <row r="5525" customHeight="1" spans="1:6">
      <c r="A5525" s="9">
        <v>5523</v>
      </c>
      <c r="B5525" s="19">
        <v>9787548868309</v>
      </c>
      <c r="C5525" s="11" t="s">
        <v>15868</v>
      </c>
      <c r="D5525" s="16">
        <v>58</v>
      </c>
      <c r="E5525" s="17" t="s">
        <v>347</v>
      </c>
      <c r="F5525" s="20">
        <v>45870</v>
      </c>
    </row>
    <row r="5526" customHeight="1" spans="1:6">
      <c r="A5526" s="9">
        <v>5524</v>
      </c>
      <c r="B5526" s="19">
        <v>9787548861393</v>
      </c>
      <c r="C5526" s="11" t="s">
        <v>15869</v>
      </c>
      <c r="D5526" s="16">
        <v>58</v>
      </c>
      <c r="E5526" s="17" t="s">
        <v>347</v>
      </c>
      <c r="F5526" s="20">
        <v>45413</v>
      </c>
    </row>
    <row r="5527" customHeight="1" spans="1:6">
      <c r="A5527" s="9">
        <v>5525</v>
      </c>
      <c r="B5527" s="19">
        <v>9787548862345</v>
      </c>
      <c r="C5527" s="11" t="s">
        <v>15870</v>
      </c>
      <c r="D5527" s="16">
        <v>58</v>
      </c>
      <c r="E5527" s="17" t="s">
        <v>347</v>
      </c>
      <c r="F5527" s="20">
        <v>45383</v>
      </c>
    </row>
    <row r="5528" customHeight="1" spans="1:6">
      <c r="A5528" s="9">
        <v>5526</v>
      </c>
      <c r="B5528" s="19">
        <v>9787548865186</v>
      </c>
      <c r="C5528" s="11" t="s">
        <v>15871</v>
      </c>
      <c r="D5528" s="16">
        <v>59.8</v>
      </c>
      <c r="E5528" s="17" t="s">
        <v>347</v>
      </c>
      <c r="F5528" s="20">
        <v>45444</v>
      </c>
    </row>
    <row r="5529" customHeight="1" spans="1:6">
      <c r="A5529" s="9">
        <v>5527</v>
      </c>
      <c r="B5529" s="19">
        <v>9787548853060</v>
      </c>
      <c r="C5529" s="67" t="s">
        <v>15872</v>
      </c>
      <c r="D5529" s="16">
        <v>49</v>
      </c>
      <c r="E5529" s="17" t="s">
        <v>347</v>
      </c>
      <c r="F5529" s="20">
        <v>44927</v>
      </c>
    </row>
    <row r="5530" customHeight="1" spans="1:6">
      <c r="A5530" s="9">
        <v>5528</v>
      </c>
      <c r="B5530" s="73">
        <v>9787548843733</v>
      </c>
      <c r="C5530" s="39" t="s">
        <v>15873</v>
      </c>
      <c r="D5530" s="16">
        <v>39</v>
      </c>
      <c r="E5530" s="17" t="s">
        <v>347</v>
      </c>
      <c r="F5530" s="20">
        <v>45292</v>
      </c>
    </row>
    <row r="5531" customHeight="1" spans="1:6">
      <c r="A5531" s="9">
        <v>5529</v>
      </c>
      <c r="B5531" s="19">
        <v>9787548866954</v>
      </c>
      <c r="C5531" s="11" t="s">
        <v>15874</v>
      </c>
      <c r="D5531" s="16">
        <v>48</v>
      </c>
      <c r="E5531" s="17" t="s">
        <v>347</v>
      </c>
      <c r="F5531" s="20">
        <v>45474</v>
      </c>
    </row>
    <row r="5532" customHeight="1" spans="1:6">
      <c r="A5532" s="9">
        <v>5530</v>
      </c>
      <c r="B5532" s="19">
        <v>9787548862369</v>
      </c>
      <c r="C5532" s="11" t="s">
        <v>15875</v>
      </c>
      <c r="D5532" s="16">
        <v>49</v>
      </c>
      <c r="E5532" s="17" t="s">
        <v>347</v>
      </c>
      <c r="F5532" s="20">
        <v>45383</v>
      </c>
    </row>
    <row r="5533" customHeight="1" spans="1:6">
      <c r="A5533" s="9">
        <v>5531</v>
      </c>
      <c r="B5533" s="19">
        <v>9787548862406</v>
      </c>
      <c r="C5533" s="11" t="s">
        <v>15876</v>
      </c>
      <c r="D5533" s="16">
        <v>58</v>
      </c>
      <c r="E5533" s="17" t="s">
        <v>347</v>
      </c>
      <c r="F5533" s="20">
        <v>45383</v>
      </c>
    </row>
    <row r="5534" customHeight="1" spans="1:6">
      <c r="A5534" s="9">
        <v>5532</v>
      </c>
      <c r="B5534" s="19">
        <v>9787548850601</v>
      </c>
      <c r="C5534" s="67" t="s">
        <v>15877</v>
      </c>
      <c r="D5534" s="16">
        <v>85</v>
      </c>
      <c r="E5534" s="17" t="s">
        <v>347</v>
      </c>
      <c r="F5534" s="20">
        <v>45323</v>
      </c>
    </row>
    <row r="5535" customHeight="1" spans="1:6">
      <c r="A5535" s="9">
        <v>5533</v>
      </c>
      <c r="B5535" s="19">
        <v>9787548866008</v>
      </c>
      <c r="C5535" s="67" t="s">
        <v>15878</v>
      </c>
      <c r="D5535" s="16">
        <v>56</v>
      </c>
      <c r="E5535" s="17" t="s">
        <v>347</v>
      </c>
      <c r="F5535" s="20">
        <v>45474</v>
      </c>
    </row>
    <row r="5536" customHeight="1" spans="1:6">
      <c r="A5536" s="9">
        <v>5534</v>
      </c>
      <c r="B5536" s="19">
        <v>9787548851875</v>
      </c>
      <c r="C5536" s="11" t="s">
        <v>15879</v>
      </c>
      <c r="D5536" s="16">
        <v>48</v>
      </c>
      <c r="E5536" s="17" t="s">
        <v>347</v>
      </c>
      <c r="F5536" s="20">
        <v>44927</v>
      </c>
    </row>
    <row r="5537" customHeight="1" spans="1:6">
      <c r="A5537" s="9">
        <v>5535</v>
      </c>
      <c r="B5537" s="19">
        <v>9787548868729</v>
      </c>
      <c r="C5537" s="67" t="s">
        <v>15880</v>
      </c>
      <c r="D5537" s="16">
        <v>49</v>
      </c>
      <c r="E5537" s="17" t="s">
        <v>347</v>
      </c>
      <c r="F5537" s="20">
        <v>45658</v>
      </c>
    </row>
    <row r="5538" customHeight="1" spans="1:6">
      <c r="A5538" s="9">
        <v>5536</v>
      </c>
      <c r="B5538" s="63">
        <v>9787548868927</v>
      </c>
      <c r="C5538" s="11" t="s">
        <v>15881</v>
      </c>
      <c r="D5538" s="16">
        <v>58</v>
      </c>
      <c r="E5538" s="17" t="s">
        <v>347</v>
      </c>
      <c r="F5538" s="20">
        <v>45717</v>
      </c>
    </row>
    <row r="5539" customHeight="1" spans="1:6">
      <c r="A5539" s="9">
        <v>5537</v>
      </c>
      <c r="B5539" s="19">
        <v>9787548866053</v>
      </c>
      <c r="C5539" s="11" t="s">
        <v>15882</v>
      </c>
      <c r="D5539" s="16">
        <v>68</v>
      </c>
      <c r="E5539" s="17" t="s">
        <v>347</v>
      </c>
      <c r="F5539" s="20">
        <v>45474</v>
      </c>
    </row>
    <row r="5540" customHeight="1" spans="1:6">
      <c r="A5540" s="9">
        <v>5538</v>
      </c>
      <c r="B5540" s="19">
        <v>9787548868200</v>
      </c>
      <c r="C5540" s="11" t="s">
        <v>15883</v>
      </c>
      <c r="D5540" s="16">
        <v>78</v>
      </c>
      <c r="E5540" s="17" t="s">
        <v>347</v>
      </c>
      <c r="F5540" s="20">
        <v>45597</v>
      </c>
    </row>
    <row r="5541" customHeight="1" spans="1:6">
      <c r="A5541" s="9">
        <v>5539</v>
      </c>
      <c r="B5541" s="19">
        <v>9787548856900</v>
      </c>
      <c r="C5541" s="67" t="s">
        <v>15884</v>
      </c>
      <c r="D5541" s="16">
        <v>68</v>
      </c>
      <c r="E5541" s="17" t="s">
        <v>347</v>
      </c>
      <c r="F5541" s="20">
        <v>45078</v>
      </c>
    </row>
    <row r="5542" customHeight="1" spans="1:6">
      <c r="A5542" s="9">
        <v>5540</v>
      </c>
      <c r="B5542" s="19">
        <v>9787548847601</v>
      </c>
      <c r="C5542" s="11" t="s">
        <v>15885</v>
      </c>
      <c r="D5542" s="16">
        <v>32</v>
      </c>
      <c r="E5542" s="17" t="s">
        <v>347</v>
      </c>
      <c r="F5542" s="20">
        <v>44958</v>
      </c>
    </row>
    <row r="5543" customHeight="1" spans="1:6">
      <c r="A5543" s="9">
        <v>5541</v>
      </c>
      <c r="B5543" s="19">
        <v>9787548847618</v>
      </c>
      <c r="C5543" s="11" t="s">
        <v>15886</v>
      </c>
      <c r="D5543" s="16">
        <v>32</v>
      </c>
      <c r="E5543" s="17" t="s">
        <v>347</v>
      </c>
      <c r="F5543" s="20">
        <v>44958</v>
      </c>
    </row>
    <row r="5544" customHeight="1" spans="1:6">
      <c r="A5544" s="9">
        <v>5542</v>
      </c>
      <c r="B5544" s="19">
        <v>9787548855347</v>
      </c>
      <c r="C5544" s="67" t="s">
        <v>15887</v>
      </c>
      <c r="D5544" s="16">
        <v>45</v>
      </c>
      <c r="E5544" s="17" t="s">
        <v>347</v>
      </c>
      <c r="F5544" s="20">
        <v>45245</v>
      </c>
    </row>
    <row r="5545" customHeight="1" spans="1:6">
      <c r="A5545" s="9">
        <v>5543</v>
      </c>
      <c r="B5545" s="19">
        <v>9787548857709</v>
      </c>
      <c r="C5545" s="67" t="s">
        <v>15888</v>
      </c>
      <c r="D5545" s="16">
        <v>69</v>
      </c>
      <c r="E5545" s="17" t="s">
        <v>347</v>
      </c>
      <c r="F5545" s="20">
        <v>45108</v>
      </c>
    </row>
    <row r="5546" customHeight="1" spans="1:6">
      <c r="A5546" s="9">
        <v>5544</v>
      </c>
      <c r="B5546" s="19">
        <v>9787548851820</v>
      </c>
      <c r="C5546" s="11" t="s">
        <v>15889</v>
      </c>
      <c r="D5546" s="16">
        <v>39</v>
      </c>
      <c r="E5546" s="17" t="s">
        <v>347</v>
      </c>
      <c r="F5546" s="20">
        <v>44958</v>
      </c>
    </row>
    <row r="5547" customHeight="1" spans="1:6">
      <c r="A5547" s="9">
        <v>5545</v>
      </c>
      <c r="B5547" s="19">
        <v>9787548854562</v>
      </c>
      <c r="C5547" s="67" t="s">
        <v>15890</v>
      </c>
      <c r="D5547" s="16">
        <v>69</v>
      </c>
      <c r="E5547" s="17" t="s">
        <v>347</v>
      </c>
      <c r="F5547" s="20">
        <v>45139</v>
      </c>
    </row>
    <row r="5548" customHeight="1" spans="1:6">
      <c r="A5548" s="9">
        <v>5546</v>
      </c>
      <c r="B5548" s="19">
        <v>9787548862413</v>
      </c>
      <c r="C5548" s="11" t="s">
        <v>15891</v>
      </c>
      <c r="D5548" s="16">
        <v>58</v>
      </c>
      <c r="E5548" s="17" t="s">
        <v>347</v>
      </c>
      <c r="F5548" s="20">
        <v>45383</v>
      </c>
    </row>
    <row r="5549" customHeight="1" spans="1:6">
      <c r="A5549" s="9">
        <v>5547</v>
      </c>
      <c r="B5549" s="19">
        <v>9787548862390</v>
      </c>
      <c r="C5549" s="11" t="s">
        <v>15892</v>
      </c>
      <c r="D5549" s="16">
        <v>49</v>
      </c>
      <c r="E5549" s="17" t="s">
        <v>347</v>
      </c>
      <c r="F5549" s="20">
        <v>45383</v>
      </c>
    </row>
    <row r="5550" customHeight="1" spans="1:6">
      <c r="A5550" s="9">
        <v>5548</v>
      </c>
      <c r="B5550" s="19">
        <v>9787548870937</v>
      </c>
      <c r="C5550" s="11" t="s">
        <v>15893</v>
      </c>
      <c r="D5550" s="16">
        <v>59.8</v>
      </c>
      <c r="E5550" s="17" t="s">
        <v>347</v>
      </c>
      <c r="F5550" s="20">
        <v>45778</v>
      </c>
    </row>
    <row r="5551" customHeight="1" spans="1:6">
      <c r="A5551" s="9">
        <v>5549</v>
      </c>
      <c r="B5551" s="19">
        <v>9787548868712</v>
      </c>
      <c r="C5551" s="11" t="s">
        <v>15894</v>
      </c>
      <c r="D5551" s="16">
        <v>58</v>
      </c>
      <c r="E5551" s="17" t="s">
        <v>347</v>
      </c>
      <c r="F5551" s="20">
        <v>45870</v>
      </c>
    </row>
    <row r="5552" customHeight="1" spans="1:6">
      <c r="A5552" s="9">
        <v>5550</v>
      </c>
      <c r="B5552" s="63">
        <v>9787548823346</v>
      </c>
      <c r="C5552" s="11" t="s">
        <v>15895</v>
      </c>
      <c r="D5552" s="16">
        <v>55</v>
      </c>
      <c r="E5552" s="17" t="s">
        <v>347</v>
      </c>
      <c r="F5552" s="20">
        <v>45047</v>
      </c>
    </row>
    <row r="5553" customHeight="1" spans="1:6">
      <c r="A5553" s="9">
        <v>5551</v>
      </c>
      <c r="B5553" s="19">
        <v>9787548866039</v>
      </c>
      <c r="C5553" s="67" t="s">
        <v>15896</v>
      </c>
      <c r="D5553" s="16">
        <v>66</v>
      </c>
      <c r="E5553" s="17" t="s">
        <v>347</v>
      </c>
      <c r="F5553" s="20">
        <v>45474</v>
      </c>
    </row>
    <row r="5554" customHeight="1" spans="1:6">
      <c r="A5554" s="9">
        <v>5552</v>
      </c>
      <c r="B5554" s="19">
        <v>9787548854999</v>
      </c>
      <c r="C5554" s="11" t="s">
        <v>15897</v>
      </c>
      <c r="D5554" s="16">
        <v>29.8</v>
      </c>
      <c r="E5554" s="17" t="s">
        <v>347</v>
      </c>
      <c r="F5554" s="20">
        <v>45446</v>
      </c>
    </row>
    <row r="5555" customHeight="1" spans="1:6">
      <c r="A5555" s="9">
        <v>5553</v>
      </c>
      <c r="B5555" s="30">
        <v>9787548855002</v>
      </c>
      <c r="C5555" s="11" t="s">
        <v>15898</v>
      </c>
      <c r="D5555" s="16">
        <v>29.8</v>
      </c>
      <c r="E5555" s="17" t="s">
        <v>347</v>
      </c>
      <c r="F5555" s="20">
        <v>45445</v>
      </c>
    </row>
    <row r="5556" customHeight="1" spans="1:6">
      <c r="A5556" s="9">
        <v>5554</v>
      </c>
      <c r="B5556" s="30">
        <v>9787548855019</v>
      </c>
      <c r="C5556" s="11" t="s">
        <v>15899</v>
      </c>
      <c r="D5556" s="16">
        <v>29.8</v>
      </c>
      <c r="E5556" s="17" t="s">
        <v>347</v>
      </c>
      <c r="F5556" s="20">
        <v>45445</v>
      </c>
    </row>
    <row r="5557" customHeight="1" spans="1:6">
      <c r="A5557" s="9">
        <v>5555</v>
      </c>
      <c r="B5557" s="19">
        <v>9787548852926</v>
      </c>
      <c r="C5557" s="67" t="s">
        <v>15900</v>
      </c>
      <c r="D5557" s="16">
        <v>48</v>
      </c>
      <c r="E5557" s="17" t="s">
        <v>347</v>
      </c>
      <c r="F5557" s="20">
        <v>44958</v>
      </c>
    </row>
    <row r="5558" customHeight="1" spans="1:6">
      <c r="A5558" s="9">
        <v>5556</v>
      </c>
      <c r="B5558" s="19">
        <v>9787548865230</v>
      </c>
      <c r="C5558" s="11" t="s">
        <v>15901</v>
      </c>
      <c r="D5558" s="16">
        <v>38</v>
      </c>
      <c r="E5558" s="17" t="s">
        <v>347</v>
      </c>
      <c r="F5558" s="20">
        <v>45474</v>
      </c>
    </row>
    <row r="5559" customHeight="1" spans="1:6">
      <c r="A5559" s="9">
        <v>5557</v>
      </c>
      <c r="B5559" s="19">
        <v>9787548858836</v>
      </c>
      <c r="C5559" s="11" t="s">
        <v>15902</v>
      </c>
      <c r="D5559" s="16">
        <v>68</v>
      </c>
      <c r="E5559" s="17" t="s">
        <v>347</v>
      </c>
      <c r="F5559" s="20">
        <v>45352</v>
      </c>
    </row>
    <row r="5560" customHeight="1" spans="1:6">
      <c r="A5560" s="9">
        <v>5558</v>
      </c>
      <c r="B5560" s="19">
        <v>9787548865926</v>
      </c>
      <c r="C5560" s="67" t="s">
        <v>15903</v>
      </c>
      <c r="D5560" s="16">
        <v>76</v>
      </c>
      <c r="E5560" s="17" t="s">
        <v>347</v>
      </c>
      <c r="F5560" s="20">
        <v>45474</v>
      </c>
    </row>
    <row r="5561" customHeight="1" spans="1:6">
      <c r="A5561" s="9">
        <v>5559</v>
      </c>
      <c r="B5561" s="19">
        <v>9787548865865</v>
      </c>
      <c r="C5561" s="67" t="s">
        <v>15904</v>
      </c>
      <c r="D5561" s="16">
        <v>66</v>
      </c>
      <c r="E5561" s="17" t="s">
        <v>347</v>
      </c>
      <c r="F5561" s="20">
        <v>45474</v>
      </c>
    </row>
    <row r="5562" customHeight="1" spans="1:6">
      <c r="A5562" s="9">
        <v>5560</v>
      </c>
      <c r="B5562" s="19">
        <v>9787548865858</v>
      </c>
      <c r="C5562" s="67" t="s">
        <v>15905</v>
      </c>
      <c r="D5562" s="16">
        <v>66</v>
      </c>
      <c r="E5562" s="17" t="s">
        <v>347</v>
      </c>
      <c r="F5562" s="20">
        <v>45474</v>
      </c>
    </row>
    <row r="5563" customHeight="1" spans="1:6">
      <c r="A5563" s="9">
        <v>5561</v>
      </c>
      <c r="B5563" s="19">
        <v>9787548856771</v>
      </c>
      <c r="C5563" s="67" t="s">
        <v>15906</v>
      </c>
      <c r="D5563" s="16">
        <v>59</v>
      </c>
      <c r="E5563" s="17" t="s">
        <v>347</v>
      </c>
      <c r="F5563" s="20">
        <v>45108</v>
      </c>
    </row>
    <row r="5564" customHeight="1" spans="1:6">
      <c r="A5564" s="9">
        <v>5562</v>
      </c>
      <c r="B5564" s="19">
        <v>9787548853039</v>
      </c>
      <c r="C5564" s="67" t="s">
        <v>15907</v>
      </c>
      <c r="D5564" s="16">
        <v>42</v>
      </c>
      <c r="E5564" s="17" t="s">
        <v>347</v>
      </c>
      <c r="F5564" s="20">
        <v>45323</v>
      </c>
    </row>
    <row r="5565" customHeight="1" spans="1:6">
      <c r="A5565" s="9">
        <v>5563</v>
      </c>
      <c r="B5565" s="19">
        <v>9787548867920</v>
      </c>
      <c r="C5565" s="11" t="s">
        <v>15908</v>
      </c>
      <c r="D5565" s="16">
        <v>56</v>
      </c>
      <c r="E5565" s="17" t="s">
        <v>347</v>
      </c>
      <c r="F5565" s="20">
        <v>45748</v>
      </c>
    </row>
    <row r="5566" customHeight="1" spans="1:6">
      <c r="A5566" s="9">
        <v>5564</v>
      </c>
      <c r="B5566" s="19">
        <v>9787548855521</v>
      </c>
      <c r="C5566" s="67" t="s">
        <v>15909</v>
      </c>
      <c r="D5566" s="16">
        <v>39.8</v>
      </c>
      <c r="E5566" s="17" t="s">
        <v>347</v>
      </c>
      <c r="F5566" s="20">
        <v>44986</v>
      </c>
    </row>
    <row r="5567" customHeight="1" spans="1:6">
      <c r="A5567" s="9">
        <v>5565</v>
      </c>
      <c r="B5567" s="19">
        <v>9787548854968</v>
      </c>
      <c r="C5567" s="67" t="s">
        <v>15910</v>
      </c>
      <c r="D5567" s="16">
        <v>79</v>
      </c>
      <c r="E5567" s="17" t="s">
        <v>347</v>
      </c>
      <c r="F5567" s="20">
        <v>45047</v>
      </c>
    </row>
    <row r="5568" customHeight="1" spans="1:6">
      <c r="A5568" s="9">
        <v>5566</v>
      </c>
      <c r="B5568" s="19">
        <v>9787548861386</v>
      </c>
      <c r="C5568" s="67" t="s">
        <v>15911</v>
      </c>
      <c r="D5568" s="16">
        <v>69.8</v>
      </c>
      <c r="E5568" s="17" t="s">
        <v>347</v>
      </c>
      <c r="F5568" s="20">
        <v>45323</v>
      </c>
    </row>
    <row r="5569" customHeight="1" spans="1:6">
      <c r="A5569" s="9">
        <v>5567</v>
      </c>
      <c r="B5569" s="19">
        <v>9787548837329</v>
      </c>
      <c r="C5569" s="11" t="s">
        <v>15912</v>
      </c>
      <c r="D5569" s="16">
        <v>58</v>
      </c>
      <c r="E5569" s="17" t="s">
        <v>347</v>
      </c>
      <c r="F5569" s="20">
        <v>45047</v>
      </c>
    </row>
    <row r="5570" customHeight="1" spans="1:6">
      <c r="A5570" s="9">
        <v>5568</v>
      </c>
      <c r="B5570" s="19">
        <v>9787548807506</v>
      </c>
      <c r="C5570" s="11" t="s">
        <v>15913</v>
      </c>
      <c r="D5570" s="16">
        <v>43</v>
      </c>
      <c r="E5570" s="17" t="s">
        <v>347</v>
      </c>
      <c r="F5570" s="20">
        <v>45049</v>
      </c>
    </row>
    <row r="5571" customHeight="1" spans="1:6">
      <c r="A5571" s="9">
        <v>5569</v>
      </c>
      <c r="B5571" s="19">
        <v>9787548807513</v>
      </c>
      <c r="C5571" s="11" t="s">
        <v>15914</v>
      </c>
      <c r="D5571" s="16">
        <v>48</v>
      </c>
      <c r="E5571" s="17" t="s">
        <v>347</v>
      </c>
      <c r="F5571" s="20">
        <v>45049</v>
      </c>
    </row>
    <row r="5572" customHeight="1" spans="1:6">
      <c r="A5572" s="9">
        <v>5570</v>
      </c>
      <c r="B5572" s="19">
        <v>9787548858492</v>
      </c>
      <c r="C5572" s="11" t="s">
        <v>15915</v>
      </c>
      <c r="D5572" s="16">
        <v>39.8</v>
      </c>
      <c r="E5572" s="17" t="s">
        <v>347</v>
      </c>
      <c r="F5572" s="20">
        <v>45323</v>
      </c>
    </row>
    <row r="5573" customHeight="1" spans="1:6">
      <c r="A5573" s="9">
        <v>5571</v>
      </c>
      <c r="B5573" s="19">
        <v>9787548861287</v>
      </c>
      <c r="C5573" s="11" t="s">
        <v>15916</v>
      </c>
      <c r="D5573" s="16">
        <v>39.8</v>
      </c>
      <c r="E5573" s="17" t="s">
        <v>347</v>
      </c>
      <c r="F5573" s="20">
        <v>45292</v>
      </c>
    </row>
    <row r="5574" customHeight="1" spans="1:6">
      <c r="A5574" s="9">
        <v>5572</v>
      </c>
      <c r="B5574" s="19">
        <v>9787548860747</v>
      </c>
      <c r="C5574" s="11" t="s">
        <v>15917</v>
      </c>
      <c r="D5574" s="16">
        <v>39.8</v>
      </c>
      <c r="E5574" s="17" t="s">
        <v>347</v>
      </c>
      <c r="F5574" s="20">
        <v>45323</v>
      </c>
    </row>
    <row r="5575" customHeight="1" spans="1:6">
      <c r="A5575" s="9">
        <v>5573</v>
      </c>
      <c r="B5575" s="19">
        <v>9787548857938</v>
      </c>
      <c r="C5575" s="67" t="s">
        <v>15918</v>
      </c>
      <c r="D5575" s="16">
        <v>39</v>
      </c>
      <c r="E5575" s="17" t="s">
        <v>347</v>
      </c>
      <c r="F5575" s="20">
        <v>45108</v>
      </c>
    </row>
    <row r="5576" customHeight="1" spans="1:6">
      <c r="A5576" s="9">
        <v>5574</v>
      </c>
      <c r="B5576" s="19">
        <v>9787548857945</v>
      </c>
      <c r="C5576" s="67" t="s">
        <v>15919</v>
      </c>
      <c r="D5576" s="16">
        <v>65</v>
      </c>
      <c r="E5576" s="17" t="s">
        <v>347</v>
      </c>
      <c r="F5576" s="20">
        <v>45171</v>
      </c>
    </row>
    <row r="5577" customHeight="1" spans="1:6">
      <c r="A5577" s="9">
        <v>5575</v>
      </c>
      <c r="B5577" s="19">
        <v>9787548856689</v>
      </c>
      <c r="C5577" s="67" t="s">
        <v>15920</v>
      </c>
      <c r="D5577" s="16">
        <v>72</v>
      </c>
      <c r="E5577" s="17" t="s">
        <v>347</v>
      </c>
      <c r="F5577" s="20">
        <v>45231</v>
      </c>
    </row>
    <row r="5578" customHeight="1" spans="1:6">
      <c r="A5578" s="9">
        <v>5576</v>
      </c>
      <c r="B5578" s="19">
        <v>9787548853053</v>
      </c>
      <c r="C5578" s="67" t="s">
        <v>15921</v>
      </c>
      <c r="D5578" s="16">
        <v>49</v>
      </c>
      <c r="E5578" s="17" t="s">
        <v>347</v>
      </c>
      <c r="F5578" s="20">
        <v>45323</v>
      </c>
    </row>
    <row r="5579" customHeight="1" spans="1:6">
      <c r="A5579" s="9">
        <v>5577</v>
      </c>
      <c r="B5579" s="63">
        <v>9787548817734</v>
      </c>
      <c r="C5579" s="11" t="s">
        <v>15922</v>
      </c>
      <c r="D5579" s="16">
        <v>45</v>
      </c>
      <c r="E5579" s="17" t="s">
        <v>347</v>
      </c>
      <c r="F5579" s="20">
        <v>45047</v>
      </c>
    </row>
    <row r="5580" customHeight="1" spans="1:6">
      <c r="A5580" s="9">
        <v>5578</v>
      </c>
      <c r="B5580" s="19">
        <v>9787548866015</v>
      </c>
      <c r="C5580" s="67" t="s">
        <v>15923</v>
      </c>
      <c r="D5580" s="16">
        <v>58</v>
      </c>
      <c r="E5580" s="17" t="s">
        <v>347</v>
      </c>
      <c r="F5580" s="20">
        <v>45474</v>
      </c>
    </row>
    <row r="5581" customHeight="1" spans="1:6">
      <c r="A5581" s="9">
        <v>5579</v>
      </c>
      <c r="B5581" s="63">
        <v>9787548859505</v>
      </c>
      <c r="C5581" s="11" t="s">
        <v>15924</v>
      </c>
      <c r="D5581" s="16">
        <v>75</v>
      </c>
      <c r="E5581" s="17" t="s">
        <v>347</v>
      </c>
      <c r="F5581" s="20">
        <v>45231</v>
      </c>
    </row>
    <row r="5582" customHeight="1" spans="1:6">
      <c r="A5582" s="9">
        <v>5580</v>
      </c>
      <c r="B5582" s="19">
        <v>9787548853121</v>
      </c>
      <c r="C5582" s="67" t="s">
        <v>15925</v>
      </c>
      <c r="D5582" s="16">
        <v>45</v>
      </c>
      <c r="E5582" s="17" t="s">
        <v>347</v>
      </c>
      <c r="F5582" s="20">
        <v>44958</v>
      </c>
    </row>
    <row r="5583" customHeight="1" spans="1:6">
      <c r="A5583" s="9">
        <v>5581</v>
      </c>
      <c r="B5583" s="63">
        <v>9787548853091</v>
      </c>
      <c r="C5583" s="11" t="s">
        <v>15926</v>
      </c>
      <c r="D5583" s="16">
        <v>49</v>
      </c>
      <c r="E5583" s="17" t="s">
        <v>347</v>
      </c>
      <c r="F5583" s="20">
        <v>44958</v>
      </c>
    </row>
    <row r="5584" customHeight="1" spans="1:6">
      <c r="A5584" s="9">
        <v>5582</v>
      </c>
      <c r="B5584" s="19">
        <v>9787548853114</v>
      </c>
      <c r="C5584" s="11" t="s">
        <v>15927</v>
      </c>
      <c r="D5584" s="16">
        <v>49</v>
      </c>
      <c r="E5584" s="17" t="s">
        <v>347</v>
      </c>
      <c r="F5584" s="20">
        <v>44958</v>
      </c>
    </row>
    <row r="5585" customHeight="1" spans="1:6">
      <c r="A5585" s="9">
        <v>5583</v>
      </c>
      <c r="B5585" s="56">
        <v>9787548818977</v>
      </c>
      <c r="C5585" s="39" t="s">
        <v>15928</v>
      </c>
      <c r="D5585" s="16">
        <v>32</v>
      </c>
      <c r="E5585" s="17" t="s">
        <v>347</v>
      </c>
      <c r="F5585" s="20">
        <v>45262</v>
      </c>
    </row>
    <row r="5586" customHeight="1" spans="1:6">
      <c r="A5586" s="9">
        <v>5584</v>
      </c>
      <c r="B5586" s="32">
        <v>9787548855354</v>
      </c>
      <c r="C5586" s="33" t="s">
        <v>15929</v>
      </c>
      <c r="D5586" s="16">
        <v>28</v>
      </c>
      <c r="E5586" s="17" t="s">
        <v>347</v>
      </c>
      <c r="F5586" s="20">
        <v>44958</v>
      </c>
    </row>
    <row r="5587" customHeight="1" spans="1:6">
      <c r="A5587" s="9">
        <v>5585</v>
      </c>
      <c r="B5587" s="63">
        <v>9787548835509</v>
      </c>
      <c r="C5587" s="11" t="s">
        <v>15930</v>
      </c>
      <c r="D5587" s="16">
        <v>36</v>
      </c>
      <c r="E5587" s="17" t="s">
        <v>347</v>
      </c>
      <c r="F5587" s="20">
        <v>45353</v>
      </c>
    </row>
    <row r="5588" customHeight="1" spans="1:6">
      <c r="A5588" s="9">
        <v>5586</v>
      </c>
      <c r="B5588" s="19">
        <v>9787548855989</v>
      </c>
      <c r="C5588" s="67" t="s">
        <v>15931</v>
      </c>
      <c r="D5588" s="16">
        <v>79</v>
      </c>
      <c r="E5588" s="17" t="s">
        <v>347</v>
      </c>
      <c r="F5588" s="20">
        <v>44986</v>
      </c>
    </row>
    <row r="5589" customHeight="1" spans="1:6">
      <c r="A5589" s="9">
        <v>5587</v>
      </c>
      <c r="B5589" s="19">
        <v>9787548862727</v>
      </c>
      <c r="C5589" s="11" t="s">
        <v>15932</v>
      </c>
      <c r="D5589" s="16">
        <v>58</v>
      </c>
      <c r="E5589" s="17" t="s">
        <v>347</v>
      </c>
      <c r="F5589" s="20">
        <v>45352</v>
      </c>
    </row>
    <row r="5590" customHeight="1" spans="1:6">
      <c r="A5590" s="9">
        <v>5588</v>
      </c>
      <c r="B5590" s="19">
        <v>9787548847557</v>
      </c>
      <c r="C5590" s="67" t="s">
        <v>15933</v>
      </c>
      <c r="D5590" s="16">
        <v>68</v>
      </c>
      <c r="E5590" s="17" t="s">
        <v>347</v>
      </c>
      <c r="F5590" s="20">
        <v>44927</v>
      </c>
    </row>
    <row r="5591" customHeight="1" spans="1:6">
      <c r="A5591" s="9">
        <v>5589</v>
      </c>
      <c r="B5591" s="71">
        <v>9787548817857</v>
      </c>
      <c r="C5591" s="11" t="s">
        <v>15934</v>
      </c>
      <c r="D5591" s="16">
        <v>36</v>
      </c>
      <c r="E5591" s="17" t="s">
        <v>347</v>
      </c>
      <c r="F5591" s="20">
        <v>45261</v>
      </c>
    </row>
    <row r="5592" customHeight="1" spans="1:6">
      <c r="A5592" s="9">
        <v>5590</v>
      </c>
      <c r="B5592" s="19">
        <v>9787548857808</v>
      </c>
      <c r="C5592" s="11" t="s">
        <v>15935</v>
      </c>
      <c r="D5592" s="16">
        <v>48</v>
      </c>
      <c r="E5592" s="17" t="s">
        <v>347</v>
      </c>
      <c r="F5592" s="20">
        <v>45108</v>
      </c>
    </row>
    <row r="5593" customHeight="1" spans="1:6">
      <c r="A5593" s="9">
        <v>5591</v>
      </c>
      <c r="B5593" s="19">
        <v>9787548858850</v>
      </c>
      <c r="C5593" s="67" t="s">
        <v>15936</v>
      </c>
      <c r="D5593" s="16">
        <v>58</v>
      </c>
      <c r="E5593" s="17" t="s">
        <v>347</v>
      </c>
      <c r="F5593" s="20">
        <v>45414</v>
      </c>
    </row>
    <row r="5594" customHeight="1" spans="1:6">
      <c r="A5594" s="9">
        <v>5592</v>
      </c>
      <c r="B5594" s="19">
        <v>9787548862055</v>
      </c>
      <c r="C5594" s="67" t="s">
        <v>15937</v>
      </c>
      <c r="D5594" s="16">
        <v>49</v>
      </c>
      <c r="E5594" s="17" t="s">
        <v>347</v>
      </c>
      <c r="F5594" s="20">
        <v>45597</v>
      </c>
    </row>
    <row r="5595" customHeight="1" spans="1:6">
      <c r="A5595" s="9">
        <v>5593</v>
      </c>
      <c r="B5595" s="19">
        <v>9787548834854</v>
      </c>
      <c r="C5595" s="11" t="s">
        <v>15938</v>
      </c>
      <c r="D5595" s="16">
        <v>48</v>
      </c>
      <c r="E5595" s="17" t="s">
        <v>347</v>
      </c>
      <c r="F5595" s="20">
        <v>45047</v>
      </c>
    </row>
    <row r="5596" customHeight="1" spans="1:6">
      <c r="A5596" s="9">
        <v>5594</v>
      </c>
      <c r="B5596" s="19">
        <v>9787548852766</v>
      </c>
      <c r="C5596" s="67" t="s">
        <v>15939</v>
      </c>
      <c r="D5596" s="16">
        <v>59</v>
      </c>
      <c r="E5596" s="17" t="s">
        <v>347</v>
      </c>
      <c r="F5596" s="20">
        <v>45231</v>
      </c>
    </row>
    <row r="5597" customHeight="1" spans="1:6">
      <c r="A5597" s="9">
        <v>5595</v>
      </c>
      <c r="B5597" s="19">
        <v>9787548852711</v>
      </c>
      <c r="C5597" s="67" t="s">
        <v>15940</v>
      </c>
      <c r="D5597" s="16">
        <v>58</v>
      </c>
      <c r="E5597" s="17" t="s">
        <v>347</v>
      </c>
      <c r="F5597" s="20">
        <v>45231</v>
      </c>
    </row>
    <row r="5598" customHeight="1" spans="1:6">
      <c r="A5598" s="9">
        <v>5596</v>
      </c>
      <c r="B5598" s="19">
        <v>9787548852773</v>
      </c>
      <c r="C5598" s="67" t="s">
        <v>15941</v>
      </c>
      <c r="D5598" s="16">
        <v>59</v>
      </c>
      <c r="E5598" s="17" t="s">
        <v>347</v>
      </c>
      <c r="F5598" s="20">
        <v>45231</v>
      </c>
    </row>
    <row r="5599" customHeight="1" spans="1:6">
      <c r="A5599" s="9">
        <v>5597</v>
      </c>
      <c r="B5599" s="19">
        <v>9787548852704</v>
      </c>
      <c r="C5599" s="67" t="s">
        <v>15942</v>
      </c>
      <c r="D5599" s="16">
        <v>58</v>
      </c>
      <c r="E5599" s="17" t="s">
        <v>347</v>
      </c>
      <c r="F5599" s="20">
        <v>45231</v>
      </c>
    </row>
    <row r="5600" customHeight="1" spans="1:6">
      <c r="A5600" s="9">
        <v>5598</v>
      </c>
      <c r="B5600" s="19">
        <v>9787548852650</v>
      </c>
      <c r="C5600" s="67" t="s">
        <v>15943</v>
      </c>
      <c r="D5600" s="16">
        <v>46</v>
      </c>
      <c r="E5600" s="17" t="s">
        <v>347</v>
      </c>
      <c r="F5600" s="20">
        <v>45200</v>
      </c>
    </row>
    <row r="5601" customHeight="1" spans="1:6">
      <c r="A5601" s="9">
        <v>5599</v>
      </c>
      <c r="B5601" s="19">
        <v>9787548866251</v>
      </c>
      <c r="C5601" s="11" t="s">
        <v>15944</v>
      </c>
      <c r="D5601" s="16">
        <v>56</v>
      </c>
      <c r="E5601" s="17" t="s">
        <v>347</v>
      </c>
      <c r="F5601" s="20">
        <v>45474</v>
      </c>
    </row>
    <row r="5602" customHeight="1" spans="1:6">
      <c r="A5602" s="9">
        <v>5600</v>
      </c>
      <c r="B5602" s="19">
        <v>9787548867012</v>
      </c>
      <c r="C5602" s="67" t="s">
        <v>15945</v>
      </c>
      <c r="D5602" s="16">
        <v>58</v>
      </c>
      <c r="E5602" s="17" t="s">
        <v>347</v>
      </c>
      <c r="F5602" s="20">
        <v>45505</v>
      </c>
    </row>
    <row r="5603" customHeight="1" spans="1:6">
      <c r="A5603" s="9">
        <v>5601</v>
      </c>
      <c r="B5603" s="19">
        <v>9787548859987</v>
      </c>
      <c r="C5603" s="67" t="s">
        <v>15946</v>
      </c>
      <c r="D5603" s="16">
        <v>69</v>
      </c>
      <c r="E5603" s="17" t="s">
        <v>347</v>
      </c>
      <c r="F5603" s="20">
        <v>45292</v>
      </c>
    </row>
    <row r="5604" customHeight="1" spans="1:6">
      <c r="A5604" s="9">
        <v>5602</v>
      </c>
      <c r="B5604" s="63">
        <v>9787548843528</v>
      </c>
      <c r="C5604" s="11" t="s">
        <v>15947</v>
      </c>
      <c r="D5604" s="16">
        <v>39</v>
      </c>
      <c r="E5604" s="17" t="s">
        <v>347</v>
      </c>
      <c r="F5604" s="20">
        <v>45353</v>
      </c>
    </row>
    <row r="5605" customHeight="1" spans="1:6">
      <c r="A5605" s="9">
        <v>5603</v>
      </c>
      <c r="B5605" s="19">
        <v>9787548862383</v>
      </c>
      <c r="C5605" s="11" t="s">
        <v>15948</v>
      </c>
      <c r="D5605" s="16">
        <v>58</v>
      </c>
      <c r="E5605" s="17" t="s">
        <v>347</v>
      </c>
      <c r="F5605" s="20">
        <v>45383</v>
      </c>
    </row>
    <row r="5606" customHeight="1" spans="1:6">
      <c r="A5606" s="9">
        <v>5604</v>
      </c>
      <c r="B5606" s="19">
        <v>9787548847564</v>
      </c>
      <c r="C5606" s="67" t="s">
        <v>15949</v>
      </c>
      <c r="D5606" s="16">
        <v>68</v>
      </c>
      <c r="E5606" s="17" t="s">
        <v>347</v>
      </c>
      <c r="F5606" s="20">
        <v>45018</v>
      </c>
    </row>
    <row r="5607" customHeight="1" spans="1:6">
      <c r="A5607" s="9">
        <v>5605</v>
      </c>
      <c r="B5607" s="19">
        <v>9787548865988</v>
      </c>
      <c r="C5607" s="11" t="s">
        <v>15950</v>
      </c>
      <c r="D5607" s="16">
        <v>60</v>
      </c>
      <c r="E5607" s="17" t="s">
        <v>347</v>
      </c>
      <c r="F5607" s="20">
        <v>45474</v>
      </c>
    </row>
    <row r="5608" customHeight="1" spans="1:6">
      <c r="A5608" s="9">
        <v>5606</v>
      </c>
      <c r="B5608" s="63">
        <v>9787548814443</v>
      </c>
      <c r="C5608" s="11" t="s">
        <v>15951</v>
      </c>
      <c r="D5608" s="16">
        <v>48</v>
      </c>
      <c r="E5608" s="17" t="s">
        <v>347</v>
      </c>
      <c r="F5608" s="20">
        <v>45047</v>
      </c>
    </row>
    <row r="5609" customHeight="1" spans="1:6">
      <c r="A5609" s="9">
        <v>5607</v>
      </c>
      <c r="B5609" s="63">
        <v>9787548814429</v>
      </c>
      <c r="C5609" s="11" t="s">
        <v>15952</v>
      </c>
      <c r="D5609" s="16">
        <v>48</v>
      </c>
      <c r="E5609" s="17" t="s">
        <v>347</v>
      </c>
      <c r="F5609" s="20">
        <v>45047</v>
      </c>
    </row>
    <row r="5610" customHeight="1" spans="1:6">
      <c r="A5610" s="9">
        <v>5608</v>
      </c>
      <c r="B5610" s="63">
        <v>9787548814436</v>
      </c>
      <c r="C5610" s="11" t="s">
        <v>15953</v>
      </c>
      <c r="D5610" s="16">
        <v>48</v>
      </c>
      <c r="E5610" s="17" t="s">
        <v>347</v>
      </c>
      <c r="F5610" s="20">
        <v>45047</v>
      </c>
    </row>
    <row r="5611" customHeight="1" spans="1:6">
      <c r="A5611" s="9">
        <v>5609</v>
      </c>
      <c r="B5611" s="63">
        <v>9787548822042</v>
      </c>
      <c r="C5611" s="11" t="s">
        <v>15954</v>
      </c>
      <c r="D5611" s="16">
        <v>55</v>
      </c>
      <c r="E5611" s="17" t="s">
        <v>347</v>
      </c>
      <c r="F5611" s="20">
        <v>45047</v>
      </c>
    </row>
    <row r="5612" customHeight="1" spans="1:6">
      <c r="A5612" s="9">
        <v>5610</v>
      </c>
      <c r="B5612" s="63">
        <v>9787548814450</v>
      </c>
      <c r="C5612" s="11" t="s">
        <v>15955</v>
      </c>
      <c r="D5612" s="16">
        <v>48</v>
      </c>
      <c r="E5612" s="17" t="s">
        <v>347</v>
      </c>
      <c r="F5612" s="20">
        <v>45047</v>
      </c>
    </row>
    <row r="5613" customHeight="1" spans="1:6">
      <c r="A5613" s="9">
        <v>5611</v>
      </c>
      <c r="B5613" s="19">
        <v>9787548857037</v>
      </c>
      <c r="C5613" s="11" t="s">
        <v>15956</v>
      </c>
      <c r="D5613" s="16">
        <v>59</v>
      </c>
      <c r="E5613" s="17" t="s">
        <v>347</v>
      </c>
      <c r="F5613" s="20">
        <v>45170</v>
      </c>
    </row>
    <row r="5614" customHeight="1" spans="1:6">
      <c r="A5614" s="9">
        <v>5612</v>
      </c>
      <c r="B5614" s="19">
        <v>9787548854418</v>
      </c>
      <c r="C5614" s="11" t="s">
        <v>15957</v>
      </c>
      <c r="D5614" s="16">
        <v>79</v>
      </c>
      <c r="E5614" s="17" t="s">
        <v>347</v>
      </c>
      <c r="F5614" s="20">
        <v>45017</v>
      </c>
    </row>
    <row r="5615" customHeight="1" spans="1:6">
      <c r="A5615" s="9">
        <v>5613</v>
      </c>
      <c r="B5615" s="19">
        <v>9787548869016</v>
      </c>
      <c r="C5615" s="11" t="s">
        <v>15958</v>
      </c>
      <c r="D5615" s="16">
        <v>39.8</v>
      </c>
      <c r="E5615" s="17" t="s">
        <v>347</v>
      </c>
      <c r="F5615" s="20">
        <v>45658</v>
      </c>
    </row>
    <row r="5616" customHeight="1" spans="1:6">
      <c r="A5616" s="9">
        <v>5614</v>
      </c>
      <c r="B5616" s="19">
        <v>9787548821861</v>
      </c>
      <c r="C5616" s="11" t="s">
        <v>15959</v>
      </c>
      <c r="D5616" s="16">
        <v>48</v>
      </c>
      <c r="E5616" s="17" t="s">
        <v>347</v>
      </c>
      <c r="F5616" s="20">
        <v>45047</v>
      </c>
    </row>
    <row r="5617" customHeight="1" spans="1:6">
      <c r="A5617" s="9">
        <v>5615</v>
      </c>
      <c r="B5617" s="19">
        <v>9787548821885</v>
      </c>
      <c r="C5617" s="11" t="s">
        <v>15960</v>
      </c>
      <c r="D5617" s="16">
        <v>47</v>
      </c>
      <c r="E5617" s="17" t="s">
        <v>347</v>
      </c>
      <c r="F5617" s="20">
        <v>45047</v>
      </c>
    </row>
    <row r="5618" customHeight="1" spans="1:6">
      <c r="A5618" s="9">
        <v>5616</v>
      </c>
      <c r="B5618" s="19">
        <v>9787548821854</v>
      </c>
      <c r="C5618" s="11" t="s">
        <v>15961</v>
      </c>
      <c r="D5618" s="16">
        <v>49</v>
      </c>
      <c r="E5618" s="17" t="s">
        <v>347</v>
      </c>
      <c r="F5618" s="20">
        <v>45047</v>
      </c>
    </row>
    <row r="5619" customHeight="1" spans="1:6">
      <c r="A5619" s="9">
        <v>5617</v>
      </c>
      <c r="B5619" s="19">
        <v>9787548821878</v>
      </c>
      <c r="C5619" s="11" t="s">
        <v>15962</v>
      </c>
      <c r="D5619" s="16">
        <v>49</v>
      </c>
      <c r="E5619" s="17" t="s">
        <v>347</v>
      </c>
      <c r="F5619" s="20">
        <v>45047</v>
      </c>
    </row>
    <row r="5620" customHeight="1" spans="1:6">
      <c r="A5620" s="9">
        <v>5618</v>
      </c>
      <c r="B5620" s="63">
        <v>9787548868132</v>
      </c>
      <c r="C5620" s="11" t="s">
        <v>15963</v>
      </c>
      <c r="D5620" s="16">
        <v>58</v>
      </c>
      <c r="E5620" s="17" t="s">
        <v>347</v>
      </c>
      <c r="F5620" s="20">
        <v>45717</v>
      </c>
    </row>
    <row r="5621" customHeight="1" spans="1:6">
      <c r="A5621" s="9">
        <v>5619</v>
      </c>
      <c r="B5621" s="19">
        <v>9787548867029</v>
      </c>
      <c r="C5621" s="11" t="s">
        <v>15964</v>
      </c>
      <c r="D5621" s="16">
        <v>49.8</v>
      </c>
      <c r="E5621" s="17" t="s">
        <v>347</v>
      </c>
      <c r="F5621" s="20">
        <v>45505</v>
      </c>
    </row>
    <row r="5622" customHeight="1" spans="1:6">
      <c r="A5622" s="9">
        <v>5620</v>
      </c>
      <c r="B5622" s="19">
        <v>9787548868255</v>
      </c>
      <c r="C5622" s="11" t="s">
        <v>15965</v>
      </c>
      <c r="D5622" s="16">
        <v>39.8</v>
      </c>
      <c r="E5622" s="17" t="s">
        <v>347</v>
      </c>
      <c r="F5622" s="20">
        <v>45658</v>
      </c>
    </row>
    <row r="5623" customHeight="1" spans="1:6">
      <c r="A5623" s="9">
        <v>5621</v>
      </c>
      <c r="B5623" s="19">
        <v>9787548868460</v>
      </c>
      <c r="C5623" s="11" t="s">
        <v>15966</v>
      </c>
      <c r="D5623" s="16">
        <v>29.8</v>
      </c>
      <c r="E5623" s="17" t="s">
        <v>347</v>
      </c>
      <c r="F5623" s="20">
        <v>45658</v>
      </c>
    </row>
    <row r="5624" customHeight="1" spans="1:6">
      <c r="A5624" s="9">
        <v>5622</v>
      </c>
      <c r="B5624" s="19">
        <v>9787548855118</v>
      </c>
      <c r="C5624" s="11" t="s">
        <v>15967</v>
      </c>
      <c r="D5624" s="16">
        <v>35.8</v>
      </c>
      <c r="E5624" s="17" t="s">
        <v>347</v>
      </c>
      <c r="F5624" s="20">
        <v>45047</v>
      </c>
    </row>
    <row r="5625" customHeight="1" spans="1:6">
      <c r="A5625" s="9">
        <v>5623</v>
      </c>
      <c r="B5625" s="19">
        <v>9787548867449</v>
      </c>
      <c r="C5625" s="67" t="s">
        <v>15968</v>
      </c>
      <c r="D5625" s="16">
        <v>49</v>
      </c>
      <c r="E5625" s="17" t="s">
        <v>347</v>
      </c>
      <c r="F5625" s="20">
        <v>45597</v>
      </c>
    </row>
    <row r="5626" customHeight="1" spans="1:6">
      <c r="A5626" s="9">
        <v>5624</v>
      </c>
      <c r="B5626" s="19">
        <v>9787568422420</v>
      </c>
      <c r="C5626" s="11" t="s">
        <v>15969</v>
      </c>
      <c r="D5626" s="16">
        <v>58</v>
      </c>
      <c r="E5626" s="17" t="s">
        <v>15970</v>
      </c>
      <c r="F5626" s="20">
        <v>45474</v>
      </c>
    </row>
    <row r="5627" customHeight="1" spans="1:6">
      <c r="A5627" s="9">
        <v>5625</v>
      </c>
      <c r="B5627" s="63">
        <v>9787568419550</v>
      </c>
      <c r="C5627" s="11" t="s">
        <v>15971</v>
      </c>
      <c r="D5627" s="16">
        <v>69</v>
      </c>
      <c r="E5627" s="17" t="s">
        <v>15970</v>
      </c>
      <c r="F5627" s="20">
        <v>45292</v>
      </c>
    </row>
    <row r="5628" customHeight="1" spans="1:6">
      <c r="A5628" s="9">
        <v>5626</v>
      </c>
      <c r="B5628" s="19">
        <v>9787568420464</v>
      </c>
      <c r="C5628" s="11" t="s">
        <v>15972</v>
      </c>
      <c r="D5628" s="16">
        <v>66</v>
      </c>
      <c r="E5628" s="17" t="s">
        <v>15970</v>
      </c>
      <c r="F5628" s="20">
        <v>45261</v>
      </c>
    </row>
    <row r="5629" customHeight="1" spans="1:6">
      <c r="A5629" s="9">
        <v>5627</v>
      </c>
      <c r="B5629" s="19">
        <v>9787549948994</v>
      </c>
      <c r="C5629" s="11" t="s">
        <v>15973</v>
      </c>
      <c r="D5629" s="16">
        <v>45</v>
      </c>
      <c r="E5629" s="17" t="s">
        <v>38</v>
      </c>
      <c r="F5629" s="20">
        <v>44987</v>
      </c>
    </row>
    <row r="5630" customHeight="1" spans="1:6">
      <c r="A5630" s="9">
        <v>5628</v>
      </c>
      <c r="B5630" s="72">
        <v>9787549980178</v>
      </c>
      <c r="C5630" s="33" t="s">
        <v>15974</v>
      </c>
      <c r="D5630" s="16">
        <v>45</v>
      </c>
      <c r="E5630" s="17" t="s">
        <v>38</v>
      </c>
      <c r="F5630" s="20">
        <v>44986</v>
      </c>
    </row>
    <row r="5631" customHeight="1" spans="1:6">
      <c r="A5631" s="9">
        <v>5629</v>
      </c>
      <c r="B5631" s="30">
        <v>9787553793023</v>
      </c>
      <c r="C5631" s="11" t="s">
        <v>15975</v>
      </c>
      <c r="D5631" s="16">
        <v>38</v>
      </c>
      <c r="E5631" s="17" t="s">
        <v>89</v>
      </c>
      <c r="F5631" s="20">
        <v>45175</v>
      </c>
    </row>
    <row r="5632" customHeight="1" spans="1:6">
      <c r="A5632" s="9">
        <v>5630</v>
      </c>
      <c r="B5632" s="63">
        <v>9787571332464</v>
      </c>
      <c r="C5632" s="39" t="s">
        <v>15976</v>
      </c>
      <c r="D5632" s="16">
        <v>39.8</v>
      </c>
      <c r="E5632" s="17" t="s">
        <v>89</v>
      </c>
      <c r="F5632" s="20">
        <v>44958</v>
      </c>
    </row>
    <row r="5633" customHeight="1" spans="1:6">
      <c r="A5633" s="9">
        <v>5631</v>
      </c>
      <c r="B5633" s="72">
        <v>9787553798943</v>
      </c>
      <c r="C5633" s="11" t="s">
        <v>15977</v>
      </c>
      <c r="D5633" s="16">
        <v>88</v>
      </c>
      <c r="E5633" s="17" t="s">
        <v>89</v>
      </c>
      <c r="F5633" s="20">
        <v>45292</v>
      </c>
    </row>
    <row r="5634" customHeight="1" spans="1:6">
      <c r="A5634" s="9">
        <v>5632</v>
      </c>
      <c r="B5634" s="19">
        <v>9787553753652</v>
      </c>
      <c r="C5634" s="11" t="s">
        <v>15978</v>
      </c>
      <c r="D5634" s="16">
        <v>45</v>
      </c>
      <c r="E5634" s="17" t="s">
        <v>89</v>
      </c>
      <c r="F5634" s="20">
        <v>45566</v>
      </c>
    </row>
    <row r="5635" customHeight="1" spans="1:6">
      <c r="A5635" s="9">
        <v>5633</v>
      </c>
      <c r="B5635" s="19">
        <v>9787571345570</v>
      </c>
      <c r="C5635" s="11" t="s">
        <v>15979</v>
      </c>
      <c r="D5635" s="16">
        <v>42</v>
      </c>
      <c r="E5635" s="17" t="s">
        <v>89</v>
      </c>
      <c r="F5635" s="20">
        <v>45505</v>
      </c>
    </row>
    <row r="5636" customHeight="1" spans="1:6">
      <c r="A5636" s="9">
        <v>5634</v>
      </c>
      <c r="B5636" s="73">
        <v>9787553797359</v>
      </c>
      <c r="C5636" s="11" t="s">
        <v>15980</v>
      </c>
      <c r="D5636" s="16">
        <v>88</v>
      </c>
      <c r="E5636" s="17" t="s">
        <v>89</v>
      </c>
      <c r="F5636" s="20">
        <v>44987</v>
      </c>
    </row>
    <row r="5637" customHeight="1" spans="1:6">
      <c r="A5637" s="9">
        <v>5635</v>
      </c>
      <c r="B5637" s="19">
        <v>9787571344207</v>
      </c>
      <c r="C5637" s="11" t="s">
        <v>15981</v>
      </c>
      <c r="D5637" s="16">
        <v>39</v>
      </c>
      <c r="E5637" s="17" t="s">
        <v>89</v>
      </c>
      <c r="F5637" s="20">
        <v>45474</v>
      </c>
    </row>
    <row r="5638" customHeight="1" spans="1:6">
      <c r="A5638" s="9">
        <v>5636</v>
      </c>
      <c r="B5638" s="30">
        <v>9787571333522</v>
      </c>
      <c r="C5638" s="11" t="s">
        <v>15982</v>
      </c>
      <c r="D5638" s="16">
        <v>49.8</v>
      </c>
      <c r="E5638" s="17" t="s">
        <v>89</v>
      </c>
      <c r="F5638" s="20">
        <v>44958</v>
      </c>
    </row>
    <row r="5639" customHeight="1" spans="1:6">
      <c r="A5639" s="9">
        <v>5637</v>
      </c>
      <c r="B5639" s="73">
        <v>9787553798066</v>
      </c>
      <c r="C5639" s="11" t="s">
        <v>15983</v>
      </c>
      <c r="D5639" s="16">
        <v>48</v>
      </c>
      <c r="E5639" s="17" t="s">
        <v>89</v>
      </c>
      <c r="F5639" s="20">
        <v>44986</v>
      </c>
    </row>
    <row r="5640" customHeight="1" spans="1:6">
      <c r="A5640" s="9">
        <v>5638</v>
      </c>
      <c r="B5640" s="19">
        <v>9787571331498</v>
      </c>
      <c r="C5640" s="11" t="s">
        <v>15984</v>
      </c>
      <c r="D5640" s="16">
        <v>52</v>
      </c>
      <c r="E5640" s="17" t="s">
        <v>89</v>
      </c>
      <c r="F5640" s="20">
        <v>44958</v>
      </c>
    </row>
    <row r="5641" customHeight="1" spans="1:6">
      <c r="A5641" s="9">
        <v>5639</v>
      </c>
      <c r="B5641" s="19">
        <v>9787571347659</v>
      </c>
      <c r="C5641" s="11" t="s">
        <v>15985</v>
      </c>
      <c r="D5641" s="16">
        <v>39.8</v>
      </c>
      <c r="E5641" s="17" t="s">
        <v>89</v>
      </c>
      <c r="F5641" s="20">
        <v>45689</v>
      </c>
    </row>
    <row r="5642" customHeight="1" spans="1:6">
      <c r="A5642" s="9">
        <v>5640</v>
      </c>
      <c r="B5642" s="63">
        <v>9787571342586</v>
      </c>
      <c r="C5642" s="11" t="s">
        <v>15986</v>
      </c>
      <c r="D5642" s="16">
        <v>49.8</v>
      </c>
      <c r="E5642" s="17" t="s">
        <v>89</v>
      </c>
      <c r="F5642" s="20">
        <v>45474</v>
      </c>
    </row>
    <row r="5643" customHeight="1" spans="1:6">
      <c r="A5643" s="9">
        <v>5641</v>
      </c>
      <c r="B5643" s="19">
        <v>9787571342678</v>
      </c>
      <c r="C5643" s="11" t="s">
        <v>15987</v>
      </c>
      <c r="D5643" s="16">
        <v>45</v>
      </c>
      <c r="E5643" s="17" t="s">
        <v>89</v>
      </c>
      <c r="F5643" s="20">
        <v>45474</v>
      </c>
    </row>
    <row r="5644" customHeight="1" spans="1:6">
      <c r="A5644" s="9">
        <v>5642</v>
      </c>
      <c r="B5644" s="30">
        <v>9787571336608</v>
      </c>
      <c r="C5644" s="11" t="s">
        <v>15988</v>
      </c>
      <c r="D5644" s="16">
        <v>45</v>
      </c>
      <c r="E5644" s="17" t="s">
        <v>89</v>
      </c>
      <c r="F5644" s="20">
        <v>45200</v>
      </c>
    </row>
    <row r="5645" customHeight="1" spans="1:6">
      <c r="A5645" s="9">
        <v>5643</v>
      </c>
      <c r="B5645" s="30">
        <v>9787571351083</v>
      </c>
      <c r="C5645" s="39" t="s">
        <v>15989</v>
      </c>
      <c r="D5645" s="16">
        <v>39.8</v>
      </c>
      <c r="E5645" s="17" t="s">
        <v>89</v>
      </c>
      <c r="F5645" s="20">
        <v>45778</v>
      </c>
    </row>
    <row r="5646" customHeight="1" spans="1:6">
      <c r="A5646" s="9">
        <v>5644</v>
      </c>
      <c r="B5646" s="64">
        <v>9787553761657</v>
      </c>
      <c r="C5646" s="11" t="s">
        <v>15990</v>
      </c>
      <c r="D5646" s="16">
        <v>39.8</v>
      </c>
      <c r="E5646" s="17" t="s">
        <v>89</v>
      </c>
      <c r="F5646" s="20">
        <v>44986</v>
      </c>
    </row>
    <row r="5647" customHeight="1" spans="1:6">
      <c r="A5647" s="9">
        <v>5645</v>
      </c>
      <c r="B5647" s="19">
        <v>9787571337636</v>
      </c>
      <c r="C5647" s="11" t="s">
        <v>15991</v>
      </c>
      <c r="D5647" s="16">
        <v>60</v>
      </c>
      <c r="E5647" s="17" t="s">
        <v>89</v>
      </c>
      <c r="F5647" s="20">
        <v>45200</v>
      </c>
    </row>
    <row r="5648" customHeight="1" spans="1:6">
      <c r="A5648" s="9">
        <v>5646</v>
      </c>
      <c r="B5648" s="19">
        <v>9787571338909</v>
      </c>
      <c r="C5648" s="11" t="s">
        <v>15992</v>
      </c>
      <c r="D5648" s="16">
        <v>39</v>
      </c>
      <c r="E5648" s="17" t="s">
        <v>89</v>
      </c>
      <c r="F5648" s="20">
        <v>45292</v>
      </c>
    </row>
    <row r="5649" customHeight="1" spans="1:6">
      <c r="A5649" s="9">
        <v>5647</v>
      </c>
      <c r="B5649" s="30">
        <v>9787571348175</v>
      </c>
      <c r="C5649" s="11" t="s">
        <v>15993</v>
      </c>
      <c r="D5649" s="16">
        <v>60</v>
      </c>
      <c r="E5649" s="17" t="s">
        <v>89</v>
      </c>
      <c r="F5649" s="20">
        <v>45689</v>
      </c>
    </row>
    <row r="5650" customHeight="1" spans="1:6">
      <c r="A5650" s="9">
        <v>5648</v>
      </c>
      <c r="B5650" s="30">
        <v>9787571333997</v>
      </c>
      <c r="C5650" s="11" t="s">
        <v>15994</v>
      </c>
      <c r="D5650" s="16">
        <v>32</v>
      </c>
      <c r="E5650" s="17" t="s">
        <v>89</v>
      </c>
      <c r="F5650" s="20">
        <v>45017</v>
      </c>
    </row>
    <row r="5651" customHeight="1" spans="1:6">
      <c r="A5651" s="9">
        <v>5649</v>
      </c>
      <c r="B5651" s="19">
        <v>9787571334512</v>
      </c>
      <c r="C5651" s="11" t="s">
        <v>15995</v>
      </c>
      <c r="D5651" s="16">
        <v>39.8</v>
      </c>
      <c r="E5651" s="17" t="s">
        <v>89</v>
      </c>
      <c r="F5651" s="20">
        <v>45047</v>
      </c>
    </row>
    <row r="5652" customHeight="1" spans="1:6">
      <c r="A5652" s="9">
        <v>5650</v>
      </c>
      <c r="B5652" s="30">
        <v>9787571334505</v>
      </c>
      <c r="C5652" s="39" t="s">
        <v>15996</v>
      </c>
      <c r="D5652" s="16">
        <v>39.8</v>
      </c>
      <c r="E5652" s="17" t="s">
        <v>89</v>
      </c>
      <c r="F5652" s="20">
        <v>45047</v>
      </c>
    </row>
    <row r="5653" customHeight="1" spans="1:6">
      <c r="A5653" s="9">
        <v>5651</v>
      </c>
      <c r="B5653" s="30">
        <v>9787558050862</v>
      </c>
      <c r="C5653" s="39" t="s">
        <v>15997</v>
      </c>
      <c r="D5653" s="16">
        <v>30</v>
      </c>
      <c r="E5653" s="17" t="s">
        <v>79</v>
      </c>
      <c r="F5653" s="20">
        <v>45079</v>
      </c>
    </row>
    <row r="5654" customHeight="1" spans="1:6">
      <c r="A5654" s="9">
        <v>5652</v>
      </c>
      <c r="B5654" s="19">
        <v>9787574126046</v>
      </c>
      <c r="C5654" s="11" t="s">
        <v>15998</v>
      </c>
      <c r="D5654" s="16">
        <v>98</v>
      </c>
      <c r="E5654" s="17" t="s">
        <v>79</v>
      </c>
      <c r="F5654" s="20">
        <v>45658</v>
      </c>
    </row>
    <row r="5655" customHeight="1" spans="1:6">
      <c r="A5655" s="9">
        <v>5653</v>
      </c>
      <c r="B5655" s="63">
        <v>9787574122888</v>
      </c>
      <c r="C5655" s="11" t="s">
        <v>15999</v>
      </c>
      <c r="D5655" s="16">
        <v>68</v>
      </c>
      <c r="E5655" s="17" t="s">
        <v>79</v>
      </c>
      <c r="F5655" s="20">
        <v>45566</v>
      </c>
    </row>
    <row r="5656" customHeight="1" spans="1:6">
      <c r="A5656" s="9">
        <v>5654</v>
      </c>
      <c r="B5656" s="19">
        <v>9787574116764</v>
      </c>
      <c r="C5656" s="11" t="s">
        <v>16000</v>
      </c>
      <c r="D5656" s="16">
        <v>88</v>
      </c>
      <c r="E5656" s="17" t="s">
        <v>79</v>
      </c>
      <c r="F5656" s="20">
        <v>45658</v>
      </c>
    </row>
    <row r="5657" customHeight="1" spans="1:6">
      <c r="A5657" s="9">
        <v>5655</v>
      </c>
      <c r="B5657" s="19">
        <v>9787559476432</v>
      </c>
      <c r="C5657" s="11" t="s">
        <v>16001</v>
      </c>
      <c r="D5657" s="16">
        <v>49.9</v>
      </c>
      <c r="E5657" s="17" t="s">
        <v>51</v>
      </c>
      <c r="F5657" s="20">
        <v>45047</v>
      </c>
    </row>
    <row r="5658" customHeight="1" spans="1:6">
      <c r="A5658" s="9">
        <v>5656</v>
      </c>
      <c r="B5658" s="32">
        <v>9787539983295</v>
      </c>
      <c r="C5658" s="11" t="s">
        <v>16002</v>
      </c>
      <c r="D5658" s="16">
        <v>45</v>
      </c>
      <c r="E5658" s="17" t="s">
        <v>51</v>
      </c>
      <c r="F5658" s="20">
        <v>45658</v>
      </c>
    </row>
    <row r="5659" customHeight="1" spans="1:6">
      <c r="A5659" s="9">
        <v>5657</v>
      </c>
      <c r="B5659" s="19">
        <v>9787559477958</v>
      </c>
      <c r="C5659" s="11" t="s">
        <v>16003</v>
      </c>
      <c r="D5659" s="16">
        <v>42</v>
      </c>
      <c r="E5659" s="17" t="s">
        <v>51</v>
      </c>
      <c r="F5659" s="20">
        <v>45323</v>
      </c>
    </row>
    <row r="5660" customHeight="1" spans="1:6">
      <c r="A5660" s="9">
        <v>5658</v>
      </c>
      <c r="B5660" s="19">
        <v>9787559490971</v>
      </c>
      <c r="C5660" s="11" t="s">
        <v>16004</v>
      </c>
      <c r="D5660" s="16">
        <v>42.8</v>
      </c>
      <c r="E5660" s="17" t="s">
        <v>51</v>
      </c>
      <c r="F5660" s="20">
        <v>45627</v>
      </c>
    </row>
    <row r="5661" customHeight="1" spans="1:6">
      <c r="A5661" s="9">
        <v>5659</v>
      </c>
      <c r="B5661" s="19">
        <v>9787559475527</v>
      </c>
      <c r="C5661" s="11" t="s">
        <v>16005</v>
      </c>
      <c r="D5661" s="16">
        <v>59</v>
      </c>
      <c r="E5661" s="17" t="s">
        <v>51</v>
      </c>
      <c r="F5661" s="20">
        <v>45047</v>
      </c>
    </row>
    <row r="5662" customHeight="1" spans="1:6">
      <c r="A5662" s="9">
        <v>5660</v>
      </c>
      <c r="B5662" s="63">
        <v>9787559491039</v>
      </c>
      <c r="C5662" s="11" t="s">
        <v>16006</v>
      </c>
      <c r="D5662" s="16">
        <v>98</v>
      </c>
      <c r="E5662" s="17" t="s">
        <v>51</v>
      </c>
      <c r="F5662" s="20">
        <v>45658</v>
      </c>
    </row>
    <row r="5663" customHeight="1" spans="1:6">
      <c r="A5663" s="9">
        <v>5661</v>
      </c>
      <c r="B5663" s="63">
        <v>9787559485151</v>
      </c>
      <c r="C5663" s="11" t="s">
        <v>16007</v>
      </c>
      <c r="D5663" s="16">
        <v>42.8</v>
      </c>
      <c r="E5663" s="17" t="s">
        <v>51</v>
      </c>
      <c r="F5663" s="20">
        <v>45444</v>
      </c>
    </row>
    <row r="5664" customHeight="1" spans="1:6">
      <c r="A5664" s="9">
        <v>5662</v>
      </c>
      <c r="B5664" s="19">
        <v>9787559480996</v>
      </c>
      <c r="C5664" s="11" t="s">
        <v>16008</v>
      </c>
      <c r="D5664" s="16">
        <v>47</v>
      </c>
      <c r="E5664" s="17" t="s">
        <v>51</v>
      </c>
      <c r="F5664" s="20">
        <v>45658</v>
      </c>
    </row>
    <row r="5665" customHeight="1" spans="1:6">
      <c r="A5665" s="9">
        <v>5663</v>
      </c>
      <c r="B5665" s="63">
        <v>9787559497826</v>
      </c>
      <c r="C5665" s="11" t="s">
        <v>16009</v>
      </c>
      <c r="D5665" s="16">
        <v>78</v>
      </c>
      <c r="E5665" s="17" t="s">
        <v>51</v>
      </c>
      <c r="F5665" s="20">
        <v>45809</v>
      </c>
    </row>
    <row r="5666" customHeight="1" spans="1:6">
      <c r="A5666" s="9">
        <v>5664</v>
      </c>
      <c r="B5666" s="19">
        <v>9787559479280</v>
      </c>
      <c r="C5666" s="11" t="s">
        <v>16010</v>
      </c>
      <c r="D5666" s="16">
        <v>59</v>
      </c>
      <c r="E5666" s="17" t="s">
        <v>51</v>
      </c>
      <c r="F5666" s="20">
        <v>45231</v>
      </c>
    </row>
    <row r="5667" customHeight="1" spans="1:6">
      <c r="A5667" s="9">
        <v>5665</v>
      </c>
      <c r="B5667" s="19">
        <v>9787559489609</v>
      </c>
      <c r="C5667" s="11" t="s">
        <v>16011</v>
      </c>
      <c r="D5667" s="16">
        <v>42.8</v>
      </c>
      <c r="E5667" s="17" t="s">
        <v>51</v>
      </c>
      <c r="F5667" s="20">
        <v>45597</v>
      </c>
    </row>
    <row r="5668" customHeight="1" spans="1:6">
      <c r="A5668" s="9">
        <v>5666</v>
      </c>
      <c r="B5668" s="19">
        <v>9787559477316</v>
      </c>
      <c r="C5668" s="11" t="s">
        <v>16012</v>
      </c>
      <c r="D5668" s="16">
        <v>48</v>
      </c>
      <c r="E5668" s="17" t="s">
        <v>51</v>
      </c>
      <c r="F5668" s="20">
        <v>45108</v>
      </c>
    </row>
    <row r="5669" customHeight="1" spans="1:6">
      <c r="A5669" s="9">
        <v>5667</v>
      </c>
      <c r="B5669" s="19">
        <v>9787559478788</v>
      </c>
      <c r="C5669" s="11" t="s">
        <v>16013</v>
      </c>
      <c r="D5669" s="16">
        <v>45</v>
      </c>
      <c r="E5669" s="17" t="s">
        <v>51</v>
      </c>
      <c r="F5669" s="20">
        <v>45292</v>
      </c>
    </row>
    <row r="5670" customHeight="1" spans="1:6">
      <c r="A5670" s="9">
        <v>5668</v>
      </c>
      <c r="B5670" s="19">
        <v>9787559490230</v>
      </c>
      <c r="C5670" s="11" t="s">
        <v>16014</v>
      </c>
      <c r="D5670" s="16">
        <v>42.8</v>
      </c>
      <c r="E5670" s="17" t="s">
        <v>51</v>
      </c>
      <c r="F5670" s="20">
        <v>45597</v>
      </c>
    </row>
    <row r="5671" customHeight="1" spans="1:6">
      <c r="A5671" s="9">
        <v>5669</v>
      </c>
      <c r="B5671" s="63">
        <v>9787559490209</v>
      </c>
      <c r="C5671" s="11" t="s">
        <v>16015</v>
      </c>
      <c r="D5671" s="16">
        <v>42.8</v>
      </c>
      <c r="E5671" s="17" t="s">
        <v>51</v>
      </c>
      <c r="F5671" s="20">
        <v>45627</v>
      </c>
    </row>
    <row r="5672" customHeight="1" spans="1:6">
      <c r="A5672" s="9">
        <v>5670</v>
      </c>
      <c r="B5672" s="63">
        <v>9787559497833</v>
      </c>
      <c r="C5672" s="11" t="s">
        <v>16016</v>
      </c>
      <c r="D5672" s="16">
        <v>68</v>
      </c>
      <c r="E5672" s="17" t="s">
        <v>51</v>
      </c>
      <c r="F5672" s="20">
        <v>45809</v>
      </c>
    </row>
    <row r="5673" customHeight="1" spans="1:6">
      <c r="A5673" s="9">
        <v>5671</v>
      </c>
      <c r="B5673" s="19">
        <v>9787559488237</v>
      </c>
      <c r="C5673" s="11" t="s">
        <v>16017</v>
      </c>
      <c r="D5673" s="16">
        <v>68</v>
      </c>
      <c r="E5673" s="17" t="s">
        <v>51</v>
      </c>
      <c r="F5673" s="20">
        <v>45597</v>
      </c>
    </row>
    <row r="5674" customHeight="1" spans="1:6">
      <c r="A5674" s="9">
        <v>5672</v>
      </c>
      <c r="B5674" s="19">
        <v>9787559485199</v>
      </c>
      <c r="C5674" s="11" t="s">
        <v>16018</v>
      </c>
      <c r="D5674" s="16">
        <v>39.8</v>
      </c>
      <c r="E5674" s="17" t="s">
        <v>51</v>
      </c>
      <c r="F5674" s="20">
        <v>45444</v>
      </c>
    </row>
    <row r="5675" customHeight="1" spans="1:6">
      <c r="A5675" s="9">
        <v>5673</v>
      </c>
      <c r="B5675" s="19">
        <v>9787559478658</v>
      </c>
      <c r="C5675" s="11" t="s">
        <v>16019</v>
      </c>
      <c r="D5675" s="16">
        <v>39.8</v>
      </c>
      <c r="E5675" s="17" t="s">
        <v>51</v>
      </c>
      <c r="F5675" s="20">
        <v>45261</v>
      </c>
    </row>
    <row r="5676" customHeight="1" spans="1:6">
      <c r="A5676" s="9">
        <v>5674</v>
      </c>
      <c r="B5676" s="19">
        <v>9787559479488</v>
      </c>
      <c r="C5676" s="11" t="s">
        <v>16020</v>
      </c>
      <c r="D5676" s="16">
        <v>68.8</v>
      </c>
      <c r="E5676" s="17" t="s">
        <v>51</v>
      </c>
      <c r="F5676" s="20">
        <v>45231</v>
      </c>
    </row>
    <row r="5677" customHeight="1" spans="1:6">
      <c r="A5677" s="9">
        <v>5675</v>
      </c>
      <c r="B5677" s="19">
        <v>9787559476975</v>
      </c>
      <c r="C5677" s="11" t="s">
        <v>16021</v>
      </c>
      <c r="D5677" s="16">
        <v>68.8</v>
      </c>
      <c r="E5677" s="17" t="s">
        <v>51</v>
      </c>
      <c r="F5677" s="20">
        <v>45078</v>
      </c>
    </row>
    <row r="5678" customHeight="1" spans="1:6">
      <c r="A5678" s="9">
        <v>5676</v>
      </c>
      <c r="B5678" s="19">
        <v>9787559476920</v>
      </c>
      <c r="C5678" s="11" t="s">
        <v>16022</v>
      </c>
      <c r="D5678" s="16">
        <v>42.8</v>
      </c>
      <c r="E5678" s="17" t="s">
        <v>51</v>
      </c>
      <c r="F5678" s="20">
        <v>45108</v>
      </c>
    </row>
    <row r="5679" customHeight="1" spans="1:6">
      <c r="A5679" s="9">
        <v>5677</v>
      </c>
      <c r="B5679" s="19">
        <v>9787559475381</v>
      </c>
      <c r="C5679" s="11" t="s">
        <v>16023</v>
      </c>
      <c r="D5679" s="16">
        <v>42</v>
      </c>
      <c r="E5679" s="17" t="s">
        <v>51</v>
      </c>
      <c r="F5679" s="20">
        <v>45047</v>
      </c>
    </row>
    <row r="5680" customHeight="1" spans="1:6">
      <c r="A5680" s="9">
        <v>5678</v>
      </c>
      <c r="B5680" s="19">
        <v>9787559438874</v>
      </c>
      <c r="C5680" s="11" t="s">
        <v>16024</v>
      </c>
      <c r="D5680" s="16">
        <v>36.9</v>
      </c>
      <c r="E5680" s="17" t="s">
        <v>51</v>
      </c>
      <c r="F5680" s="20">
        <v>44932</v>
      </c>
    </row>
    <row r="5681" customHeight="1" spans="1:6">
      <c r="A5681" s="9">
        <v>5679</v>
      </c>
      <c r="B5681" s="63">
        <v>9787559494528</v>
      </c>
      <c r="C5681" s="11" t="s">
        <v>16025</v>
      </c>
      <c r="D5681" s="16">
        <v>59</v>
      </c>
      <c r="E5681" s="17" t="s">
        <v>51</v>
      </c>
      <c r="F5681" s="20">
        <v>45748</v>
      </c>
    </row>
    <row r="5682" customHeight="1" spans="1:6">
      <c r="A5682" s="9">
        <v>5680</v>
      </c>
      <c r="B5682" s="19">
        <v>9787559480361</v>
      </c>
      <c r="C5682" s="11" t="s">
        <v>16026</v>
      </c>
      <c r="D5682" s="16">
        <v>58</v>
      </c>
      <c r="E5682" s="17" t="s">
        <v>51</v>
      </c>
      <c r="F5682" s="20">
        <v>45261</v>
      </c>
    </row>
    <row r="5683" customHeight="1" spans="1:6">
      <c r="A5683" s="9">
        <v>5681</v>
      </c>
      <c r="B5683" s="19">
        <v>9787559484932</v>
      </c>
      <c r="C5683" s="11" t="s">
        <v>16027</v>
      </c>
      <c r="D5683" s="16">
        <v>49.8</v>
      </c>
      <c r="E5683" s="17" t="s">
        <v>51</v>
      </c>
      <c r="F5683" s="20">
        <v>45505</v>
      </c>
    </row>
    <row r="5684" customHeight="1" spans="1:6">
      <c r="A5684" s="9">
        <v>5682</v>
      </c>
      <c r="B5684" s="19">
        <v>9787559475855</v>
      </c>
      <c r="C5684" s="11" t="s">
        <v>16028</v>
      </c>
      <c r="D5684" s="16">
        <v>45</v>
      </c>
      <c r="E5684" s="17" t="s">
        <v>51</v>
      </c>
      <c r="F5684" s="20">
        <v>45047</v>
      </c>
    </row>
    <row r="5685" customHeight="1" spans="1:6">
      <c r="A5685" s="9">
        <v>5683</v>
      </c>
      <c r="B5685" s="19">
        <v>9787559467461</v>
      </c>
      <c r="C5685" s="11" t="s">
        <v>16029</v>
      </c>
      <c r="D5685" s="16">
        <v>65</v>
      </c>
      <c r="E5685" s="17" t="s">
        <v>51</v>
      </c>
      <c r="F5685" s="20">
        <v>45200</v>
      </c>
    </row>
    <row r="5686" customHeight="1" spans="1:6">
      <c r="A5686" s="9">
        <v>5684</v>
      </c>
      <c r="B5686" s="19">
        <v>9787559480620</v>
      </c>
      <c r="C5686" s="11" t="s">
        <v>16030</v>
      </c>
      <c r="D5686" s="16">
        <v>69</v>
      </c>
      <c r="E5686" s="17" t="s">
        <v>51</v>
      </c>
      <c r="F5686" s="20">
        <v>45292</v>
      </c>
    </row>
    <row r="5687" customHeight="1" spans="1:6">
      <c r="A5687" s="9">
        <v>5685</v>
      </c>
      <c r="B5687" s="19">
        <v>9787559461612</v>
      </c>
      <c r="C5687" s="11" t="s">
        <v>16031</v>
      </c>
      <c r="D5687" s="16">
        <v>59</v>
      </c>
      <c r="E5687" s="17" t="s">
        <v>51</v>
      </c>
      <c r="F5687" s="20">
        <v>45689</v>
      </c>
    </row>
    <row r="5688" customHeight="1" spans="1:6">
      <c r="A5688" s="9">
        <v>5686</v>
      </c>
      <c r="B5688" s="19">
        <v>9787559475985</v>
      </c>
      <c r="C5688" s="11" t="s">
        <v>16032</v>
      </c>
      <c r="D5688" s="16">
        <v>49</v>
      </c>
      <c r="E5688" s="17" t="s">
        <v>51</v>
      </c>
      <c r="F5688" s="20">
        <v>45017</v>
      </c>
    </row>
    <row r="5689" customHeight="1" spans="1:6">
      <c r="A5689" s="9">
        <v>5687</v>
      </c>
      <c r="B5689" s="63">
        <v>9787559476180</v>
      </c>
      <c r="C5689" s="11" t="s">
        <v>16033</v>
      </c>
      <c r="D5689" s="16">
        <v>39.8</v>
      </c>
      <c r="E5689" s="17" t="s">
        <v>51</v>
      </c>
      <c r="F5689" s="20">
        <v>45078</v>
      </c>
    </row>
    <row r="5690" customHeight="1" spans="1:6">
      <c r="A5690" s="9">
        <v>5688</v>
      </c>
      <c r="B5690" s="19">
        <v>9787559490988</v>
      </c>
      <c r="C5690" s="11" t="s">
        <v>16034</v>
      </c>
      <c r="D5690" s="16">
        <v>42.8</v>
      </c>
      <c r="E5690" s="17" t="s">
        <v>51</v>
      </c>
      <c r="F5690" s="20">
        <v>45627</v>
      </c>
    </row>
    <row r="5691" customHeight="1" spans="1:6">
      <c r="A5691" s="9">
        <v>5689</v>
      </c>
      <c r="B5691" s="19">
        <v>9787559459527</v>
      </c>
      <c r="C5691" s="48" t="s">
        <v>16035</v>
      </c>
      <c r="D5691" s="16">
        <v>59.8</v>
      </c>
      <c r="E5691" s="17" t="s">
        <v>51</v>
      </c>
      <c r="F5691" s="20">
        <v>44998</v>
      </c>
    </row>
    <row r="5692" customHeight="1" spans="1:6">
      <c r="A5692" s="9">
        <v>5690</v>
      </c>
      <c r="B5692" s="19">
        <v>9787559472908</v>
      </c>
      <c r="C5692" s="11" t="s">
        <v>16036</v>
      </c>
      <c r="D5692" s="16">
        <v>49</v>
      </c>
      <c r="E5692" s="17" t="s">
        <v>51</v>
      </c>
      <c r="F5692" s="20">
        <v>45536</v>
      </c>
    </row>
    <row r="5693" customHeight="1" spans="1:6">
      <c r="A5693" s="9">
        <v>5691</v>
      </c>
      <c r="B5693" s="19">
        <v>9787539932675</v>
      </c>
      <c r="C5693" s="11" t="s">
        <v>16037</v>
      </c>
      <c r="D5693" s="16">
        <v>28</v>
      </c>
      <c r="E5693" s="17" t="s">
        <v>51</v>
      </c>
      <c r="F5693" s="20">
        <v>45021</v>
      </c>
    </row>
    <row r="5694" customHeight="1" spans="1:6">
      <c r="A5694" s="9">
        <v>5692</v>
      </c>
      <c r="B5694" s="63">
        <v>9787559487193</v>
      </c>
      <c r="C5694" s="11" t="s">
        <v>16038</v>
      </c>
      <c r="D5694" s="16">
        <v>59.8</v>
      </c>
      <c r="E5694" s="17" t="s">
        <v>51</v>
      </c>
      <c r="F5694" s="20">
        <v>45901</v>
      </c>
    </row>
    <row r="5695" customHeight="1" spans="1:6">
      <c r="A5695" s="9">
        <v>5693</v>
      </c>
      <c r="B5695" s="19">
        <v>9787559443533</v>
      </c>
      <c r="C5695" s="11" t="s">
        <v>16039</v>
      </c>
      <c r="D5695" s="16">
        <v>58</v>
      </c>
      <c r="E5695" s="17" t="s">
        <v>51</v>
      </c>
      <c r="F5695" s="20">
        <v>45047</v>
      </c>
    </row>
    <row r="5696" customHeight="1" spans="1:6">
      <c r="A5696" s="9">
        <v>5694</v>
      </c>
      <c r="B5696" s="19">
        <v>9787559470782</v>
      </c>
      <c r="C5696" s="11" t="s">
        <v>16040</v>
      </c>
      <c r="D5696" s="16">
        <v>52</v>
      </c>
      <c r="E5696" s="17" t="s">
        <v>51</v>
      </c>
      <c r="F5696" s="20">
        <v>44986</v>
      </c>
    </row>
    <row r="5697" customHeight="1" spans="1:6">
      <c r="A5697" s="9">
        <v>5695</v>
      </c>
      <c r="B5697" s="19">
        <v>9787559477651</v>
      </c>
      <c r="C5697" s="11" t="s">
        <v>16041</v>
      </c>
      <c r="D5697" s="16">
        <v>58</v>
      </c>
      <c r="E5697" s="17" t="s">
        <v>51</v>
      </c>
      <c r="F5697" s="20">
        <v>45261</v>
      </c>
    </row>
    <row r="5698" customHeight="1" spans="1:6">
      <c r="A5698" s="9">
        <v>5696</v>
      </c>
      <c r="B5698" s="63">
        <v>9787559487988</v>
      </c>
      <c r="C5698" s="11" t="s">
        <v>16042</v>
      </c>
      <c r="D5698" s="16">
        <v>58</v>
      </c>
      <c r="E5698" s="17" t="s">
        <v>51</v>
      </c>
      <c r="F5698" s="20">
        <v>45444</v>
      </c>
    </row>
    <row r="5699" customHeight="1" spans="1:6">
      <c r="A5699" s="9">
        <v>5697</v>
      </c>
      <c r="B5699" s="19">
        <v>9787559490582</v>
      </c>
      <c r="C5699" s="11" t="s">
        <v>16043</v>
      </c>
      <c r="D5699" s="16">
        <v>42.8</v>
      </c>
      <c r="E5699" s="17" t="s">
        <v>51</v>
      </c>
      <c r="F5699" s="20">
        <v>45627</v>
      </c>
    </row>
    <row r="5700" customHeight="1" spans="1:6">
      <c r="A5700" s="9">
        <v>5698</v>
      </c>
      <c r="B5700" s="19">
        <v>9787559487827</v>
      </c>
      <c r="C5700" s="11" t="s">
        <v>16044</v>
      </c>
      <c r="D5700" s="16">
        <v>58</v>
      </c>
      <c r="E5700" s="17" t="s">
        <v>51</v>
      </c>
      <c r="F5700" s="20">
        <v>45444</v>
      </c>
    </row>
    <row r="5701" customHeight="1" spans="1:6">
      <c r="A5701" s="9">
        <v>5699</v>
      </c>
      <c r="B5701" s="19">
        <v>9787559484574</v>
      </c>
      <c r="C5701" s="11" t="s">
        <v>16045</v>
      </c>
      <c r="D5701" s="16">
        <v>58</v>
      </c>
      <c r="E5701" s="17" t="s">
        <v>51</v>
      </c>
      <c r="F5701" s="20">
        <v>45413</v>
      </c>
    </row>
    <row r="5702" customHeight="1" spans="1:6">
      <c r="A5702" s="9">
        <v>5700</v>
      </c>
      <c r="B5702" s="19">
        <v>9787559480262</v>
      </c>
      <c r="C5702" s="11" t="s">
        <v>16046</v>
      </c>
      <c r="D5702" s="16">
        <v>68</v>
      </c>
      <c r="E5702" s="17" t="s">
        <v>51</v>
      </c>
      <c r="F5702" s="20">
        <v>45323</v>
      </c>
    </row>
    <row r="5703" customHeight="1" spans="1:6">
      <c r="A5703" s="9">
        <v>5701</v>
      </c>
      <c r="B5703" s="19">
        <v>9787559473240</v>
      </c>
      <c r="C5703" s="11" t="s">
        <v>16047</v>
      </c>
      <c r="D5703" s="16">
        <v>65</v>
      </c>
      <c r="E5703" s="17" t="s">
        <v>51</v>
      </c>
      <c r="F5703" s="20">
        <v>45018</v>
      </c>
    </row>
    <row r="5704" customHeight="1" spans="1:6">
      <c r="A5704" s="9">
        <v>5702</v>
      </c>
      <c r="B5704" s="19">
        <v>9787559481405</v>
      </c>
      <c r="C5704" s="11" t="s">
        <v>16048</v>
      </c>
      <c r="D5704" s="16">
        <v>48</v>
      </c>
      <c r="E5704" s="17" t="s">
        <v>51</v>
      </c>
      <c r="F5704" s="20">
        <v>45352</v>
      </c>
    </row>
    <row r="5705" customHeight="1" spans="1:6">
      <c r="A5705" s="9">
        <v>5703</v>
      </c>
      <c r="B5705" s="63">
        <v>9787559491008</v>
      </c>
      <c r="C5705" s="11" t="s">
        <v>16049</v>
      </c>
      <c r="D5705" s="16">
        <v>42.8</v>
      </c>
      <c r="E5705" s="17" t="s">
        <v>51</v>
      </c>
      <c r="F5705" s="20">
        <v>45627</v>
      </c>
    </row>
    <row r="5706" customHeight="1" spans="1:6">
      <c r="A5706" s="9">
        <v>5704</v>
      </c>
      <c r="B5706" s="63">
        <v>9787559481368</v>
      </c>
      <c r="C5706" s="11" t="s">
        <v>16050</v>
      </c>
      <c r="D5706" s="16">
        <v>58</v>
      </c>
      <c r="E5706" s="17" t="s">
        <v>51</v>
      </c>
      <c r="F5706" s="20">
        <v>45352</v>
      </c>
    </row>
    <row r="5707" customHeight="1" spans="1:6">
      <c r="A5707" s="9">
        <v>5705</v>
      </c>
      <c r="B5707" s="19">
        <v>9787539999173</v>
      </c>
      <c r="C5707" s="11" t="s">
        <v>16051</v>
      </c>
      <c r="D5707" s="16">
        <v>42</v>
      </c>
      <c r="E5707" s="17" t="s">
        <v>51</v>
      </c>
      <c r="F5707" s="20">
        <v>45019</v>
      </c>
    </row>
    <row r="5708" customHeight="1" spans="1:6">
      <c r="A5708" s="9">
        <v>5706</v>
      </c>
      <c r="B5708" s="19">
        <v>9787559489470</v>
      </c>
      <c r="C5708" s="11" t="s">
        <v>16052</v>
      </c>
      <c r="D5708" s="16">
        <v>42.8</v>
      </c>
      <c r="E5708" s="17" t="s">
        <v>51</v>
      </c>
      <c r="F5708" s="20">
        <v>45566</v>
      </c>
    </row>
    <row r="5709" customHeight="1" spans="1:6">
      <c r="A5709" s="9">
        <v>5707</v>
      </c>
      <c r="B5709" s="19">
        <v>9787559490216</v>
      </c>
      <c r="C5709" s="11" t="s">
        <v>16053</v>
      </c>
      <c r="D5709" s="16">
        <v>42.8</v>
      </c>
      <c r="E5709" s="17" t="s">
        <v>51</v>
      </c>
      <c r="F5709" s="20">
        <v>45597</v>
      </c>
    </row>
    <row r="5710" customHeight="1" spans="1:6">
      <c r="A5710" s="9">
        <v>5708</v>
      </c>
      <c r="B5710" s="19">
        <v>9787559474834</v>
      </c>
      <c r="C5710" s="11" t="s">
        <v>16054</v>
      </c>
      <c r="D5710" s="16">
        <v>58</v>
      </c>
      <c r="E5710" s="17" t="s">
        <v>51</v>
      </c>
      <c r="F5710" s="20">
        <v>45078</v>
      </c>
    </row>
    <row r="5711" customHeight="1" spans="1:6">
      <c r="A5711" s="9">
        <v>5709</v>
      </c>
      <c r="B5711" s="19">
        <v>9787559481696</v>
      </c>
      <c r="C5711" s="11" t="s">
        <v>16055</v>
      </c>
      <c r="D5711" s="16">
        <v>78</v>
      </c>
      <c r="E5711" s="17" t="s">
        <v>51</v>
      </c>
      <c r="F5711" s="20">
        <v>45352</v>
      </c>
    </row>
    <row r="5712" customHeight="1" spans="1:6">
      <c r="A5712" s="9">
        <v>5710</v>
      </c>
      <c r="B5712" s="19">
        <v>9787559478719</v>
      </c>
      <c r="C5712" s="11" t="s">
        <v>16056</v>
      </c>
      <c r="D5712" s="16">
        <v>78</v>
      </c>
      <c r="E5712" s="17" t="s">
        <v>51</v>
      </c>
      <c r="F5712" s="20">
        <v>45139</v>
      </c>
    </row>
    <row r="5713" customHeight="1" spans="1:6">
      <c r="A5713" s="9">
        <v>5711</v>
      </c>
      <c r="B5713" s="19">
        <v>9787559463647</v>
      </c>
      <c r="C5713" s="11" t="s">
        <v>16057</v>
      </c>
      <c r="D5713" s="16">
        <v>68</v>
      </c>
      <c r="E5713" s="17" t="s">
        <v>51</v>
      </c>
      <c r="F5713" s="20">
        <v>45384</v>
      </c>
    </row>
    <row r="5714" customHeight="1" spans="1:6">
      <c r="A5714" s="9">
        <v>5712</v>
      </c>
      <c r="B5714" s="19">
        <v>9787559472397</v>
      </c>
      <c r="C5714" s="11" t="s">
        <v>16058</v>
      </c>
      <c r="D5714" s="16">
        <v>78</v>
      </c>
      <c r="E5714" s="17" t="s">
        <v>51</v>
      </c>
      <c r="F5714" s="20">
        <v>45017</v>
      </c>
    </row>
    <row r="5715" customHeight="1" spans="1:6">
      <c r="A5715" s="9">
        <v>5713</v>
      </c>
      <c r="B5715" s="19">
        <v>9787559462817</v>
      </c>
      <c r="C5715" s="11" t="s">
        <v>16059</v>
      </c>
      <c r="D5715" s="16">
        <v>68</v>
      </c>
      <c r="E5715" s="17" t="s">
        <v>51</v>
      </c>
      <c r="F5715" s="20">
        <v>44988</v>
      </c>
    </row>
    <row r="5716" customHeight="1" spans="1:6">
      <c r="A5716" s="9">
        <v>5714</v>
      </c>
      <c r="B5716" s="19">
        <v>9787559470355</v>
      </c>
      <c r="C5716" s="11" t="s">
        <v>16060</v>
      </c>
      <c r="D5716" s="16">
        <v>68</v>
      </c>
      <c r="E5716" s="17" t="s">
        <v>51</v>
      </c>
      <c r="F5716" s="20">
        <v>45200</v>
      </c>
    </row>
    <row r="5717" customHeight="1" spans="1:6">
      <c r="A5717" s="9">
        <v>5715</v>
      </c>
      <c r="B5717" s="19">
        <v>9787559475640</v>
      </c>
      <c r="C5717" s="11" t="s">
        <v>16061</v>
      </c>
      <c r="D5717" s="16">
        <v>48</v>
      </c>
      <c r="E5717" s="17" t="s">
        <v>51</v>
      </c>
      <c r="F5717" s="20">
        <v>45017</v>
      </c>
    </row>
    <row r="5718" customHeight="1" spans="1:6">
      <c r="A5718" s="9">
        <v>5716</v>
      </c>
      <c r="B5718" s="19">
        <v>9787559485922</v>
      </c>
      <c r="C5718" s="11" t="s">
        <v>16062</v>
      </c>
      <c r="D5718" s="16">
        <v>58</v>
      </c>
      <c r="E5718" s="17" t="s">
        <v>51</v>
      </c>
      <c r="F5718" s="20">
        <v>45444</v>
      </c>
    </row>
    <row r="5719" customHeight="1" spans="1:6">
      <c r="A5719" s="9">
        <v>5717</v>
      </c>
      <c r="B5719" s="19">
        <v>9787559478740</v>
      </c>
      <c r="C5719" s="11" t="s">
        <v>16063</v>
      </c>
      <c r="D5719" s="16">
        <v>72</v>
      </c>
      <c r="E5719" s="17" t="s">
        <v>51</v>
      </c>
      <c r="F5719" s="20">
        <v>45170</v>
      </c>
    </row>
    <row r="5720" customHeight="1" spans="1:6">
      <c r="A5720" s="9">
        <v>5718</v>
      </c>
      <c r="B5720" s="19">
        <v>9787559474216</v>
      </c>
      <c r="C5720" s="11" t="s">
        <v>16064</v>
      </c>
      <c r="D5720" s="16">
        <v>49.8</v>
      </c>
      <c r="E5720" s="17" t="s">
        <v>51</v>
      </c>
      <c r="F5720" s="20">
        <v>44958</v>
      </c>
    </row>
    <row r="5721" customHeight="1" spans="1:6">
      <c r="A5721" s="9">
        <v>5719</v>
      </c>
      <c r="B5721" s="19">
        <v>9787559471505</v>
      </c>
      <c r="C5721" s="11" t="s">
        <v>16065</v>
      </c>
      <c r="D5721" s="16">
        <v>58</v>
      </c>
      <c r="E5721" s="17" t="s">
        <v>51</v>
      </c>
      <c r="F5721" s="20">
        <v>44986</v>
      </c>
    </row>
    <row r="5722" customHeight="1" spans="1:6">
      <c r="A5722" s="9">
        <v>5720</v>
      </c>
      <c r="B5722" s="19">
        <v>9787559440549</v>
      </c>
      <c r="C5722" s="11" t="s">
        <v>16066</v>
      </c>
      <c r="D5722" s="16">
        <v>52.9</v>
      </c>
      <c r="E5722" s="17" t="s">
        <v>51</v>
      </c>
      <c r="F5722" s="20">
        <v>45207</v>
      </c>
    </row>
    <row r="5723" customHeight="1" spans="1:6">
      <c r="A5723" s="9">
        <v>5721</v>
      </c>
      <c r="B5723" s="19">
        <v>9787559465801</v>
      </c>
      <c r="C5723" s="11" t="s">
        <v>16067</v>
      </c>
      <c r="D5723" s="16">
        <v>89.9</v>
      </c>
      <c r="E5723" s="17" t="s">
        <v>51</v>
      </c>
      <c r="F5723" s="20">
        <v>45020</v>
      </c>
    </row>
    <row r="5724" customHeight="1" spans="1:6">
      <c r="A5724" s="9">
        <v>5722</v>
      </c>
      <c r="B5724" s="19">
        <v>9787559491695</v>
      </c>
      <c r="C5724" s="11" t="s">
        <v>16068</v>
      </c>
      <c r="D5724" s="16">
        <v>46</v>
      </c>
      <c r="E5724" s="17" t="s">
        <v>51</v>
      </c>
      <c r="F5724" s="20">
        <v>45627</v>
      </c>
    </row>
    <row r="5725" customHeight="1" spans="1:6">
      <c r="A5725" s="9">
        <v>5723</v>
      </c>
      <c r="B5725" s="63">
        <v>9787559497789</v>
      </c>
      <c r="C5725" s="11" t="s">
        <v>16069</v>
      </c>
      <c r="D5725" s="16">
        <v>69</v>
      </c>
      <c r="E5725" s="17" t="s">
        <v>51</v>
      </c>
      <c r="F5725" s="20">
        <v>45870</v>
      </c>
    </row>
    <row r="5726" customHeight="1" spans="1:6">
      <c r="A5726" s="9">
        <v>5724</v>
      </c>
      <c r="B5726" s="19">
        <v>9787559426246</v>
      </c>
      <c r="C5726" s="11" t="s">
        <v>16070</v>
      </c>
      <c r="D5726" s="16">
        <v>42</v>
      </c>
      <c r="E5726" s="17" t="s">
        <v>51</v>
      </c>
      <c r="F5726" s="20">
        <v>45323</v>
      </c>
    </row>
    <row r="5727" customHeight="1" spans="1:6">
      <c r="A5727" s="9">
        <v>5725</v>
      </c>
      <c r="B5727" s="63">
        <v>9787559497864</v>
      </c>
      <c r="C5727" s="11" t="s">
        <v>16071</v>
      </c>
      <c r="D5727" s="16">
        <v>58</v>
      </c>
      <c r="E5727" s="17" t="s">
        <v>51</v>
      </c>
      <c r="F5727" s="20">
        <v>45809</v>
      </c>
    </row>
    <row r="5728" customHeight="1" spans="1:6">
      <c r="A5728" s="9">
        <v>5726</v>
      </c>
      <c r="B5728" s="19">
        <v>9787559463975</v>
      </c>
      <c r="C5728" s="11" t="s">
        <v>16072</v>
      </c>
      <c r="D5728" s="16">
        <v>58</v>
      </c>
      <c r="E5728" s="17" t="s">
        <v>51</v>
      </c>
      <c r="F5728" s="20">
        <v>45170</v>
      </c>
    </row>
    <row r="5729" customHeight="1" spans="1:6">
      <c r="A5729" s="9">
        <v>5727</v>
      </c>
      <c r="B5729" s="19">
        <v>9787559487278</v>
      </c>
      <c r="C5729" s="11" t="s">
        <v>16073</v>
      </c>
      <c r="D5729" s="16">
        <v>42.8</v>
      </c>
      <c r="E5729" s="17" t="s">
        <v>51</v>
      </c>
      <c r="F5729" s="20">
        <v>45474</v>
      </c>
    </row>
    <row r="5730" customHeight="1" spans="1:6">
      <c r="A5730" s="9">
        <v>5728</v>
      </c>
      <c r="B5730" s="63">
        <v>9787559450098</v>
      </c>
      <c r="C5730" s="11" t="s">
        <v>16074</v>
      </c>
      <c r="D5730" s="16">
        <v>49.8</v>
      </c>
      <c r="E5730" s="17" t="s">
        <v>51</v>
      </c>
      <c r="F5730" s="20">
        <v>45047</v>
      </c>
    </row>
    <row r="5731" customHeight="1" spans="1:6">
      <c r="A5731" s="9">
        <v>5729</v>
      </c>
      <c r="B5731" s="19">
        <v>9787559480194</v>
      </c>
      <c r="C5731" s="11" t="s">
        <v>16075</v>
      </c>
      <c r="D5731" s="16">
        <v>68</v>
      </c>
      <c r="E5731" s="17" t="s">
        <v>51</v>
      </c>
      <c r="F5731" s="20">
        <v>45475</v>
      </c>
    </row>
    <row r="5732" customHeight="1" spans="1:6">
      <c r="A5732" s="9">
        <v>5730</v>
      </c>
      <c r="B5732" s="19">
        <v>9787559477576</v>
      </c>
      <c r="C5732" s="11" t="s">
        <v>16076</v>
      </c>
      <c r="D5732" s="16">
        <v>49.8</v>
      </c>
      <c r="E5732" s="17" t="s">
        <v>51</v>
      </c>
      <c r="F5732" s="20">
        <v>45139</v>
      </c>
    </row>
    <row r="5733" customHeight="1" spans="1:6">
      <c r="A5733" s="9">
        <v>5731</v>
      </c>
      <c r="B5733" s="19">
        <v>9787559471888</v>
      </c>
      <c r="C5733" s="11" t="s">
        <v>16077</v>
      </c>
      <c r="D5733" s="16">
        <v>52</v>
      </c>
      <c r="E5733" s="17" t="s">
        <v>51</v>
      </c>
      <c r="F5733" s="20">
        <v>45261</v>
      </c>
    </row>
    <row r="5734" customHeight="1" spans="1:6">
      <c r="A5734" s="9">
        <v>5732</v>
      </c>
      <c r="B5734" s="10">
        <v>9787559464552</v>
      </c>
      <c r="C5734" s="11" t="s">
        <v>16078</v>
      </c>
      <c r="D5734" s="16">
        <v>49.8</v>
      </c>
      <c r="E5734" s="31" t="s">
        <v>51</v>
      </c>
      <c r="F5734" s="20">
        <v>45087</v>
      </c>
    </row>
    <row r="5735" customHeight="1" spans="1:6">
      <c r="A5735" s="9">
        <v>5733</v>
      </c>
      <c r="B5735" s="19">
        <v>9787559473790</v>
      </c>
      <c r="C5735" s="11" t="s">
        <v>16079</v>
      </c>
      <c r="D5735" s="16">
        <v>45</v>
      </c>
      <c r="E5735" s="17" t="s">
        <v>51</v>
      </c>
      <c r="F5735" s="20">
        <v>45352</v>
      </c>
    </row>
    <row r="5736" customHeight="1" spans="1:6">
      <c r="A5736" s="9">
        <v>5734</v>
      </c>
      <c r="B5736" s="19">
        <v>9787559486240</v>
      </c>
      <c r="C5736" s="11" t="s">
        <v>16080</v>
      </c>
      <c r="D5736" s="16">
        <v>55</v>
      </c>
      <c r="E5736" s="17" t="s">
        <v>51</v>
      </c>
      <c r="F5736" s="20">
        <v>45474</v>
      </c>
    </row>
    <row r="5737" customHeight="1" spans="1:6">
      <c r="A5737" s="9">
        <v>5735</v>
      </c>
      <c r="B5737" s="19">
        <v>9787559485588</v>
      </c>
      <c r="C5737" s="11" t="s">
        <v>5593</v>
      </c>
      <c r="D5737" s="16">
        <v>38</v>
      </c>
      <c r="E5737" s="17" t="s">
        <v>51</v>
      </c>
      <c r="F5737" s="20">
        <v>45839</v>
      </c>
    </row>
    <row r="5738" customHeight="1" spans="1:6">
      <c r="A5738" s="9">
        <v>5736</v>
      </c>
      <c r="B5738" s="63">
        <v>9787559452221</v>
      </c>
      <c r="C5738" s="11" t="s">
        <v>16081</v>
      </c>
      <c r="D5738" s="16">
        <v>48</v>
      </c>
      <c r="E5738" s="17" t="s">
        <v>51</v>
      </c>
      <c r="F5738" s="20">
        <v>45109</v>
      </c>
    </row>
    <row r="5739" customHeight="1" spans="1:6">
      <c r="A5739" s="9">
        <v>5737</v>
      </c>
      <c r="B5739" s="19">
        <v>9787559476623</v>
      </c>
      <c r="C5739" s="11" t="s">
        <v>16082</v>
      </c>
      <c r="D5739" s="16">
        <v>49.9</v>
      </c>
      <c r="E5739" s="17" t="s">
        <v>51</v>
      </c>
      <c r="F5739" s="20">
        <v>45200</v>
      </c>
    </row>
    <row r="5740" customHeight="1" spans="1:6">
      <c r="A5740" s="9">
        <v>5738</v>
      </c>
      <c r="B5740" s="19">
        <v>9787559473776</v>
      </c>
      <c r="C5740" s="11" t="s">
        <v>16083</v>
      </c>
      <c r="D5740" s="16">
        <v>78</v>
      </c>
      <c r="E5740" s="17" t="s">
        <v>51</v>
      </c>
      <c r="F5740" s="20">
        <v>44986</v>
      </c>
    </row>
    <row r="5741" customHeight="1" spans="1:6">
      <c r="A5741" s="9">
        <v>5739</v>
      </c>
      <c r="B5741" s="63">
        <v>9787559487759</v>
      </c>
      <c r="C5741" s="11" t="s">
        <v>16084</v>
      </c>
      <c r="D5741" s="16">
        <v>48</v>
      </c>
      <c r="E5741" s="17" t="s">
        <v>51</v>
      </c>
      <c r="F5741" s="20">
        <v>45444</v>
      </c>
    </row>
    <row r="5742" customHeight="1" spans="1:6">
      <c r="A5742" s="9">
        <v>5740</v>
      </c>
      <c r="B5742" s="19">
        <v>9787559475749</v>
      </c>
      <c r="C5742" s="11" t="s">
        <v>16085</v>
      </c>
      <c r="D5742" s="16">
        <v>79</v>
      </c>
      <c r="E5742" s="17" t="s">
        <v>51</v>
      </c>
      <c r="F5742" s="20">
        <v>45139</v>
      </c>
    </row>
    <row r="5743" customHeight="1" spans="1:6">
      <c r="A5743" s="9">
        <v>5741</v>
      </c>
      <c r="B5743" s="65">
        <v>9787559464668</v>
      </c>
      <c r="C5743" s="11" t="s">
        <v>16086</v>
      </c>
      <c r="D5743" s="16">
        <v>52</v>
      </c>
      <c r="E5743" s="17" t="s">
        <v>51</v>
      </c>
      <c r="F5743" s="20">
        <v>44927</v>
      </c>
    </row>
    <row r="5744" customHeight="1" spans="1:6">
      <c r="A5744" s="9">
        <v>5742</v>
      </c>
      <c r="B5744" s="63">
        <v>9787559472342</v>
      </c>
      <c r="C5744" s="11" t="s">
        <v>16087</v>
      </c>
      <c r="D5744" s="16">
        <v>56</v>
      </c>
      <c r="E5744" s="17" t="s">
        <v>51</v>
      </c>
      <c r="F5744" s="20">
        <v>44927</v>
      </c>
    </row>
    <row r="5745" customHeight="1" spans="1:6">
      <c r="A5745" s="9">
        <v>5743</v>
      </c>
      <c r="B5745" s="19">
        <v>9787559472359</v>
      </c>
      <c r="C5745" s="11" t="s">
        <v>16088</v>
      </c>
      <c r="D5745" s="16">
        <v>48</v>
      </c>
      <c r="E5745" s="17" t="s">
        <v>51</v>
      </c>
      <c r="F5745" s="20">
        <v>44927</v>
      </c>
    </row>
    <row r="5746" customHeight="1" spans="1:6">
      <c r="A5746" s="9">
        <v>5744</v>
      </c>
      <c r="B5746" s="19">
        <v>9787559472021</v>
      </c>
      <c r="C5746" s="11" t="s">
        <v>16089</v>
      </c>
      <c r="D5746" s="16">
        <v>65</v>
      </c>
      <c r="E5746" s="17" t="s">
        <v>51</v>
      </c>
      <c r="F5746" s="20">
        <v>44927</v>
      </c>
    </row>
    <row r="5747" customHeight="1" spans="1:6">
      <c r="A5747" s="9">
        <v>5745</v>
      </c>
      <c r="B5747" s="19">
        <v>9787559485601</v>
      </c>
      <c r="C5747" s="11" t="s">
        <v>16090</v>
      </c>
      <c r="D5747" s="16">
        <v>30</v>
      </c>
      <c r="E5747" s="17" t="s">
        <v>51</v>
      </c>
      <c r="F5747" s="20">
        <v>45413</v>
      </c>
    </row>
    <row r="5748" customHeight="1" spans="1:6">
      <c r="A5748" s="9">
        <v>5746</v>
      </c>
      <c r="B5748" s="19">
        <v>9787559471239</v>
      </c>
      <c r="C5748" s="11" t="s">
        <v>16091</v>
      </c>
      <c r="D5748" s="16">
        <v>68</v>
      </c>
      <c r="E5748" s="17" t="s">
        <v>51</v>
      </c>
      <c r="F5748" s="20">
        <v>44958</v>
      </c>
    </row>
    <row r="5749" customHeight="1" spans="1:6">
      <c r="A5749" s="9">
        <v>5747</v>
      </c>
      <c r="B5749" s="63">
        <v>9787559476838</v>
      </c>
      <c r="C5749" s="11" t="s">
        <v>16092</v>
      </c>
      <c r="D5749" s="16">
        <v>59</v>
      </c>
      <c r="E5749" s="17" t="s">
        <v>51</v>
      </c>
      <c r="F5749" s="20">
        <v>45078</v>
      </c>
    </row>
    <row r="5750" customHeight="1" spans="1:6">
      <c r="A5750" s="9">
        <v>5748</v>
      </c>
      <c r="B5750" s="63">
        <v>9787559487971</v>
      </c>
      <c r="C5750" s="11" t="s">
        <v>16093</v>
      </c>
      <c r="D5750" s="16">
        <v>58</v>
      </c>
      <c r="E5750" s="17" t="s">
        <v>51</v>
      </c>
      <c r="F5750" s="20">
        <v>45444</v>
      </c>
    </row>
    <row r="5751" customHeight="1" spans="1:6">
      <c r="A5751" s="9">
        <v>5749</v>
      </c>
      <c r="B5751" s="19">
        <v>9787559474483</v>
      </c>
      <c r="C5751" s="11" t="s">
        <v>16094</v>
      </c>
      <c r="D5751" s="16">
        <v>52</v>
      </c>
      <c r="E5751" s="17" t="s">
        <v>51</v>
      </c>
      <c r="F5751" s="20">
        <v>45017</v>
      </c>
    </row>
    <row r="5752" customHeight="1" spans="1:6">
      <c r="A5752" s="9">
        <v>5750</v>
      </c>
      <c r="B5752" s="63">
        <v>9787559499035</v>
      </c>
      <c r="C5752" s="11" t="s">
        <v>16095</v>
      </c>
      <c r="D5752" s="16">
        <v>69</v>
      </c>
      <c r="E5752" s="17" t="s">
        <v>51</v>
      </c>
      <c r="F5752" s="20">
        <v>45870</v>
      </c>
    </row>
    <row r="5753" customHeight="1" spans="1:6">
      <c r="A5753" s="9">
        <v>5751</v>
      </c>
      <c r="B5753" s="19">
        <v>9787559473028</v>
      </c>
      <c r="C5753" s="11" t="s">
        <v>16096</v>
      </c>
      <c r="D5753" s="16">
        <v>68</v>
      </c>
      <c r="E5753" s="17" t="s">
        <v>51</v>
      </c>
      <c r="F5753" s="20">
        <v>45171</v>
      </c>
    </row>
    <row r="5754" customHeight="1" spans="1:6">
      <c r="A5754" s="9">
        <v>5752</v>
      </c>
      <c r="B5754" s="63">
        <v>9787559490834</v>
      </c>
      <c r="C5754" s="11" t="s">
        <v>16097</v>
      </c>
      <c r="D5754" s="16">
        <v>58</v>
      </c>
      <c r="E5754" s="17" t="s">
        <v>51</v>
      </c>
      <c r="F5754" s="20">
        <v>45658</v>
      </c>
    </row>
    <row r="5755" customHeight="1" spans="1:6">
      <c r="A5755" s="9">
        <v>5753</v>
      </c>
      <c r="B5755" s="63">
        <v>9787559490803</v>
      </c>
      <c r="C5755" s="11" t="s">
        <v>16098</v>
      </c>
      <c r="D5755" s="16">
        <v>68</v>
      </c>
      <c r="E5755" s="17" t="s">
        <v>51</v>
      </c>
      <c r="F5755" s="20">
        <v>45658</v>
      </c>
    </row>
    <row r="5756" customHeight="1" spans="1:6">
      <c r="A5756" s="9">
        <v>5754</v>
      </c>
      <c r="B5756" s="19">
        <v>9787559473158</v>
      </c>
      <c r="C5756" s="11" t="s">
        <v>16099</v>
      </c>
      <c r="D5756" s="16">
        <v>52</v>
      </c>
      <c r="E5756" s="17" t="s">
        <v>51</v>
      </c>
      <c r="F5756" s="20">
        <v>45658</v>
      </c>
    </row>
    <row r="5757" customHeight="1" spans="1:6">
      <c r="A5757" s="9">
        <v>5755</v>
      </c>
      <c r="B5757" s="19">
        <v>9787559484628</v>
      </c>
      <c r="C5757" s="11" t="s">
        <v>16100</v>
      </c>
      <c r="D5757" s="16">
        <v>49.8</v>
      </c>
      <c r="E5757" s="17" t="s">
        <v>51</v>
      </c>
      <c r="F5757" s="20">
        <v>45413</v>
      </c>
    </row>
    <row r="5758" customHeight="1" spans="1:6">
      <c r="A5758" s="9">
        <v>5756</v>
      </c>
      <c r="B5758" s="19">
        <v>9787559464699</v>
      </c>
      <c r="C5758" s="11" t="s">
        <v>16101</v>
      </c>
      <c r="D5758" s="16">
        <v>58</v>
      </c>
      <c r="E5758" s="17" t="s">
        <v>51</v>
      </c>
      <c r="F5758" s="20">
        <v>45262</v>
      </c>
    </row>
    <row r="5759" customHeight="1" spans="1:6">
      <c r="A5759" s="9">
        <v>5757</v>
      </c>
      <c r="B5759" s="30">
        <v>9787559481160</v>
      </c>
      <c r="C5759" s="11" t="s">
        <v>16102</v>
      </c>
      <c r="D5759" s="16">
        <v>65.8</v>
      </c>
      <c r="E5759" s="17" t="s">
        <v>51</v>
      </c>
      <c r="F5759" s="20">
        <v>45474</v>
      </c>
    </row>
    <row r="5760" customHeight="1" spans="1:6">
      <c r="A5760" s="9">
        <v>5758</v>
      </c>
      <c r="B5760" s="30">
        <v>9787559485168</v>
      </c>
      <c r="C5760" s="11" t="s">
        <v>16103</v>
      </c>
      <c r="D5760" s="16">
        <v>42.8</v>
      </c>
      <c r="E5760" s="17" t="s">
        <v>51</v>
      </c>
      <c r="F5760" s="20">
        <v>45444</v>
      </c>
    </row>
    <row r="5761" customHeight="1" spans="1:6">
      <c r="A5761" s="9">
        <v>5759</v>
      </c>
      <c r="B5761" s="30">
        <v>9787559482549</v>
      </c>
      <c r="C5761" s="11" t="s">
        <v>16104</v>
      </c>
      <c r="D5761" s="16">
        <v>42.8</v>
      </c>
      <c r="E5761" s="17" t="s">
        <v>51</v>
      </c>
      <c r="F5761" s="20">
        <v>45413</v>
      </c>
    </row>
    <row r="5762" customHeight="1" spans="1:6">
      <c r="A5762" s="9">
        <v>5760</v>
      </c>
      <c r="B5762" s="30">
        <v>9787559488886</v>
      </c>
      <c r="C5762" s="11" t="s">
        <v>16105</v>
      </c>
      <c r="D5762" s="16">
        <v>42.8</v>
      </c>
      <c r="E5762" s="17" t="s">
        <v>51</v>
      </c>
      <c r="F5762" s="20">
        <v>45566</v>
      </c>
    </row>
    <row r="5763" customHeight="1" spans="1:6">
      <c r="A5763" s="9">
        <v>5761</v>
      </c>
      <c r="B5763" s="30">
        <v>9787559486752</v>
      </c>
      <c r="C5763" s="11" t="s">
        <v>16106</v>
      </c>
      <c r="D5763" s="16">
        <v>45.8</v>
      </c>
      <c r="E5763" s="17" t="s">
        <v>51</v>
      </c>
      <c r="F5763" s="20">
        <v>45474</v>
      </c>
    </row>
    <row r="5764" customHeight="1" spans="1:6">
      <c r="A5764" s="9">
        <v>5762</v>
      </c>
      <c r="B5764" s="30">
        <v>9787559486967</v>
      </c>
      <c r="C5764" s="11" t="s">
        <v>16107</v>
      </c>
      <c r="D5764" s="16">
        <v>45.8</v>
      </c>
      <c r="E5764" s="17" t="s">
        <v>51</v>
      </c>
      <c r="F5764" s="20">
        <v>45505</v>
      </c>
    </row>
    <row r="5765" customHeight="1" spans="1:6">
      <c r="A5765" s="9">
        <v>5763</v>
      </c>
      <c r="B5765" s="30">
        <v>9787559485663</v>
      </c>
      <c r="C5765" s="11" t="s">
        <v>16108</v>
      </c>
      <c r="D5765" s="16">
        <v>42.8</v>
      </c>
      <c r="E5765" s="17" t="s">
        <v>51</v>
      </c>
      <c r="F5765" s="20">
        <v>45444</v>
      </c>
    </row>
    <row r="5766" customHeight="1" spans="1:6">
      <c r="A5766" s="9">
        <v>5764</v>
      </c>
      <c r="B5766" s="72">
        <v>9787559473950</v>
      </c>
      <c r="C5766" s="11" t="s">
        <v>16109</v>
      </c>
      <c r="D5766" s="16">
        <v>39.8</v>
      </c>
      <c r="E5766" s="17" t="s">
        <v>51</v>
      </c>
      <c r="F5766" s="20">
        <v>44986</v>
      </c>
    </row>
    <row r="5767" customHeight="1" spans="1:6">
      <c r="A5767" s="9">
        <v>5765</v>
      </c>
      <c r="B5767" s="19">
        <v>9787559490223</v>
      </c>
      <c r="C5767" s="11" t="s">
        <v>16110</v>
      </c>
      <c r="D5767" s="16">
        <v>42.8</v>
      </c>
      <c r="E5767" s="17" t="s">
        <v>51</v>
      </c>
      <c r="F5767" s="20">
        <v>45627</v>
      </c>
    </row>
    <row r="5768" customHeight="1" spans="1:6">
      <c r="A5768" s="9">
        <v>5766</v>
      </c>
      <c r="B5768" s="19">
        <v>9787559463401</v>
      </c>
      <c r="C5768" s="11" t="s">
        <v>16111</v>
      </c>
      <c r="D5768" s="16">
        <v>39.8</v>
      </c>
      <c r="E5768" s="17" t="s">
        <v>51</v>
      </c>
      <c r="F5768" s="20">
        <v>45629</v>
      </c>
    </row>
    <row r="5769" customHeight="1" spans="1:6">
      <c r="A5769" s="9">
        <v>5767</v>
      </c>
      <c r="B5769" s="19">
        <v>9787559479914</v>
      </c>
      <c r="C5769" s="11" t="s">
        <v>16112</v>
      </c>
      <c r="D5769" s="16">
        <v>78</v>
      </c>
      <c r="E5769" s="17" t="s">
        <v>51</v>
      </c>
      <c r="F5769" s="20">
        <v>45323</v>
      </c>
    </row>
    <row r="5770" customHeight="1" spans="1:6">
      <c r="A5770" s="9">
        <v>5768</v>
      </c>
      <c r="B5770" s="30">
        <v>9787559480538</v>
      </c>
      <c r="C5770" s="11" t="s">
        <v>16113</v>
      </c>
      <c r="D5770" s="16">
        <v>42.8</v>
      </c>
      <c r="E5770" s="17" t="s">
        <v>51</v>
      </c>
      <c r="F5770" s="20">
        <v>45323</v>
      </c>
    </row>
    <row r="5771" customHeight="1" spans="1:6">
      <c r="A5771" s="9">
        <v>5769</v>
      </c>
      <c r="B5771" s="19">
        <v>9787559485465</v>
      </c>
      <c r="C5771" s="11" t="s">
        <v>16114</v>
      </c>
      <c r="D5771" s="16">
        <v>39.8</v>
      </c>
      <c r="E5771" s="17" t="s">
        <v>51</v>
      </c>
      <c r="F5771" s="20">
        <v>45413</v>
      </c>
    </row>
    <row r="5772" customHeight="1" spans="1:6">
      <c r="A5772" s="9">
        <v>5770</v>
      </c>
      <c r="B5772" s="19">
        <v>9787559476906</v>
      </c>
      <c r="C5772" s="11" t="s">
        <v>16115</v>
      </c>
      <c r="D5772" s="16">
        <v>39.8</v>
      </c>
      <c r="E5772" s="17" t="s">
        <v>51</v>
      </c>
      <c r="F5772" s="20">
        <v>45108</v>
      </c>
    </row>
    <row r="5773" customHeight="1" spans="1:6">
      <c r="A5773" s="9">
        <v>5771</v>
      </c>
      <c r="B5773" s="19">
        <v>9787559478665</v>
      </c>
      <c r="C5773" s="11" t="s">
        <v>16116</v>
      </c>
      <c r="D5773" s="16">
        <v>39.8</v>
      </c>
      <c r="E5773" s="17" t="s">
        <v>51</v>
      </c>
      <c r="F5773" s="20">
        <v>45170</v>
      </c>
    </row>
    <row r="5774" customHeight="1" spans="1:6">
      <c r="A5774" s="9">
        <v>5772</v>
      </c>
      <c r="B5774" s="30">
        <v>9787559476982</v>
      </c>
      <c r="C5774" s="11" t="s">
        <v>16117</v>
      </c>
      <c r="D5774" s="16">
        <v>65.8</v>
      </c>
      <c r="E5774" s="17" t="s">
        <v>51</v>
      </c>
      <c r="F5774" s="20">
        <v>45108</v>
      </c>
    </row>
    <row r="5775" customHeight="1" spans="1:6">
      <c r="A5775" s="9">
        <v>5773</v>
      </c>
      <c r="B5775" s="19">
        <v>9787559476562</v>
      </c>
      <c r="C5775" s="11" t="s">
        <v>16118</v>
      </c>
      <c r="D5775" s="16">
        <v>68</v>
      </c>
      <c r="E5775" s="17" t="s">
        <v>51</v>
      </c>
      <c r="F5775" s="20">
        <v>45078</v>
      </c>
    </row>
    <row r="5776" customHeight="1" spans="1:6">
      <c r="A5776" s="9">
        <v>5774</v>
      </c>
      <c r="B5776" s="30">
        <v>9787559481184</v>
      </c>
      <c r="C5776" s="11" t="s">
        <v>16119</v>
      </c>
      <c r="D5776" s="16">
        <v>39.8</v>
      </c>
      <c r="E5776" s="17" t="s">
        <v>51</v>
      </c>
      <c r="F5776" s="20">
        <v>45352</v>
      </c>
    </row>
    <row r="5777" customHeight="1" spans="1:6">
      <c r="A5777" s="9">
        <v>5775</v>
      </c>
      <c r="B5777" s="30">
        <v>9787559474186</v>
      </c>
      <c r="C5777" s="11" t="s">
        <v>16120</v>
      </c>
      <c r="D5777" s="16">
        <v>45</v>
      </c>
      <c r="E5777" s="17" t="s">
        <v>51</v>
      </c>
      <c r="F5777" s="20">
        <v>45078</v>
      </c>
    </row>
    <row r="5778" customHeight="1" spans="1:6">
      <c r="A5778" s="9">
        <v>5776</v>
      </c>
      <c r="B5778" s="30">
        <v>9787559481191</v>
      </c>
      <c r="C5778" s="11" t="s">
        <v>16121</v>
      </c>
      <c r="D5778" s="16">
        <v>45.8</v>
      </c>
      <c r="E5778" s="17" t="s">
        <v>51</v>
      </c>
      <c r="F5778" s="20">
        <v>45352</v>
      </c>
    </row>
    <row r="5779" customHeight="1" spans="1:6">
      <c r="A5779" s="9">
        <v>5777</v>
      </c>
      <c r="B5779" s="19">
        <v>9787559488718</v>
      </c>
      <c r="C5779" s="11" t="s">
        <v>16122</v>
      </c>
      <c r="D5779" s="16">
        <v>42.8</v>
      </c>
      <c r="E5779" s="17" t="s">
        <v>51</v>
      </c>
      <c r="F5779" s="20">
        <v>45536</v>
      </c>
    </row>
    <row r="5780" customHeight="1" spans="1:6">
      <c r="A5780" s="9">
        <v>5778</v>
      </c>
      <c r="B5780" s="63">
        <v>9787559478245</v>
      </c>
      <c r="C5780" s="11" t="s">
        <v>16123</v>
      </c>
      <c r="D5780" s="16">
        <v>49</v>
      </c>
      <c r="E5780" s="17" t="s">
        <v>51</v>
      </c>
      <c r="F5780" s="20">
        <v>45292</v>
      </c>
    </row>
    <row r="5781" customHeight="1" spans="1:6">
      <c r="A5781" s="9">
        <v>5779</v>
      </c>
      <c r="B5781" s="19">
        <v>9787214271549</v>
      </c>
      <c r="C5781" s="11" t="s">
        <v>16124</v>
      </c>
      <c r="D5781" s="16">
        <v>78</v>
      </c>
      <c r="E5781" s="17" t="s">
        <v>10</v>
      </c>
      <c r="F5781" s="20">
        <v>45200</v>
      </c>
    </row>
    <row r="5782" customHeight="1" spans="1:6">
      <c r="A5782" s="9">
        <v>5780</v>
      </c>
      <c r="B5782" s="19">
        <v>9787214062574</v>
      </c>
      <c r="C5782" s="11" t="s">
        <v>16125</v>
      </c>
      <c r="D5782" s="16">
        <v>26</v>
      </c>
      <c r="E5782" s="17" t="s">
        <v>10</v>
      </c>
      <c r="F5782" s="20">
        <v>45534</v>
      </c>
    </row>
    <row r="5783" customHeight="1" spans="1:6">
      <c r="A5783" s="9">
        <v>5781</v>
      </c>
      <c r="B5783" s="19">
        <v>9787214092298</v>
      </c>
      <c r="C5783" s="11" t="s">
        <v>16126</v>
      </c>
      <c r="D5783" s="16">
        <v>48</v>
      </c>
      <c r="E5783" s="17" t="s">
        <v>10</v>
      </c>
      <c r="F5783" s="20">
        <v>45596</v>
      </c>
    </row>
    <row r="5784" customHeight="1" spans="1:6">
      <c r="A5784" s="9">
        <v>5782</v>
      </c>
      <c r="B5784" s="30">
        <v>9787214108463</v>
      </c>
      <c r="C5784" s="11" t="s">
        <v>16127</v>
      </c>
      <c r="D5784" s="16">
        <v>38</v>
      </c>
      <c r="E5784" s="17" t="s">
        <v>10</v>
      </c>
      <c r="F5784" s="20">
        <v>45175</v>
      </c>
    </row>
    <row r="5785" customHeight="1" spans="1:6">
      <c r="A5785" s="9">
        <v>5783</v>
      </c>
      <c r="B5785" s="19">
        <v>9787214294685</v>
      </c>
      <c r="C5785" s="11" t="s">
        <v>16128</v>
      </c>
      <c r="D5785" s="16">
        <v>68</v>
      </c>
      <c r="E5785" s="17" t="s">
        <v>10</v>
      </c>
      <c r="F5785" s="20">
        <v>45658</v>
      </c>
    </row>
    <row r="5786" customHeight="1" spans="1:6">
      <c r="A5786" s="9">
        <v>5784</v>
      </c>
      <c r="B5786" s="19">
        <v>9787214274908</v>
      </c>
      <c r="C5786" s="11" t="s">
        <v>16129</v>
      </c>
      <c r="D5786" s="16">
        <v>48</v>
      </c>
      <c r="E5786" s="17" t="s">
        <v>10</v>
      </c>
      <c r="F5786" s="20">
        <v>45536</v>
      </c>
    </row>
    <row r="5787" customHeight="1" spans="1:6">
      <c r="A5787" s="9">
        <v>5785</v>
      </c>
      <c r="B5787" s="19">
        <v>9787214158116</v>
      </c>
      <c r="C5787" s="11" t="s">
        <v>16130</v>
      </c>
      <c r="D5787" s="16">
        <v>68</v>
      </c>
      <c r="E5787" s="17" t="s">
        <v>10</v>
      </c>
      <c r="F5787" s="20">
        <v>45597</v>
      </c>
    </row>
    <row r="5788" customHeight="1" spans="1:6">
      <c r="A5788" s="9">
        <v>5786</v>
      </c>
      <c r="B5788" s="19">
        <v>9787214267368</v>
      </c>
      <c r="C5788" s="11" t="s">
        <v>16131</v>
      </c>
      <c r="D5788" s="12">
        <v>58</v>
      </c>
      <c r="E5788" s="17" t="s">
        <v>10</v>
      </c>
      <c r="F5788" s="20">
        <v>45047</v>
      </c>
    </row>
    <row r="5789" customHeight="1" spans="1:6">
      <c r="A5789" s="9">
        <v>5787</v>
      </c>
      <c r="B5789" s="19">
        <v>9787214271952</v>
      </c>
      <c r="C5789" s="11" t="s">
        <v>16132</v>
      </c>
      <c r="D5789" s="16">
        <v>38</v>
      </c>
      <c r="E5789" s="17" t="s">
        <v>10</v>
      </c>
      <c r="F5789" s="20">
        <v>45413</v>
      </c>
    </row>
    <row r="5790" customHeight="1" spans="1:6">
      <c r="A5790" s="9">
        <v>5788</v>
      </c>
      <c r="B5790" s="19">
        <v>9787214293275</v>
      </c>
      <c r="C5790" s="11" t="s">
        <v>16133</v>
      </c>
      <c r="D5790" s="16">
        <v>78</v>
      </c>
      <c r="E5790" s="17" t="s">
        <v>10</v>
      </c>
      <c r="F5790" s="20">
        <v>45505</v>
      </c>
    </row>
    <row r="5791" customHeight="1" spans="1:6">
      <c r="A5791" s="9">
        <v>5789</v>
      </c>
      <c r="B5791" s="19">
        <v>9787214056764</v>
      </c>
      <c r="C5791" s="11" t="s">
        <v>16134</v>
      </c>
      <c r="D5791" s="16">
        <v>78</v>
      </c>
      <c r="E5791" s="17" t="s">
        <v>10</v>
      </c>
      <c r="F5791" s="20">
        <v>45474</v>
      </c>
    </row>
    <row r="5792" customHeight="1" spans="1:6">
      <c r="A5792" s="9">
        <v>5790</v>
      </c>
      <c r="B5792" s="19">
        <v>9787214284471</v>
      </c>
      <c r="C5792" s="11" t="s">
        <v>16135</v>
      </c>
      <c r="D5792" s="12">
        <v>58</v>
      </c>
      <c r="E5792" s="17" t="s">
        <v>10</v>
      </c>
      <c r="F5792" s="20">
        <v>45292</v>
      </c>
    </row>
    <row r="5793" customHeight="1" spans="1:6">
      <c r="A5793" s="9">
        <v>5791</v>
      </c>
      <c r="B5793" s="19">
        <v>9787214265838</v>
      </c>
      <c r="C5793" s="11" t="s">
        <v>16136</v>
      </c>
      <c r="D5793" s="12">
        <v>49.8</v>
      </c>
      <c r="E5793" s="17" t="s">
        <v>10</v>
      </c>
      <c r="F5793" s="20">
        <v>45047</v>
      </c>
    </row>
    <row r="5794" customHeight="1" spans="1:6">
      <c r="A5794" s="9">
        <v>5792</v>
      </c>
      <c r="B5794" s="19">
        <v>9787214280527</v>
      </c>
      <c r="C5794" s="11" t="s">
        <v>16137</v>
      </c>
      <c r="D5794" s="12">
        <v>49</v>
      </c>
      <c r="E5794" s="17" t="s">
        <v>10</v>
      </c>
      <c r="F5794" s="20">
        <v>45870</v>
      </c>
    </row>
    <row r="5795" customHeight="1" spans="1:6">
      <c r="A5795" s="9">
        <v>5793</v>
      </c>
      <c r="B5795" s="30">
        <v>9787214226570</v>
      </c>
      <c r="C5795" s="11" t="s">
        <v>16138</v>
      </c>
      <c r="D5795" s="16">
        <v>38</v>
      </c>
      <c r="E5795" s="17" t="s">
        <v>10</v>
      </c>
      <c r="F5795" s="20">
        <v>45173</v>
      </c>
    </row>
    <row r="5796" customHeight="1" spans="1:6">
      <c r="A5796" s="9">
        <v>5794</v>
      </c>
      <c r="B5796" s="30">
        <v>9787214249166</v>
      </c>
      <c r="C5796" s="11" t="s">
        <v>14438</v>
      </c>
      <c r="D5796" s="16">
        <v>38</v>
      </c>
      <c r="E5796" s="17" t="s">
        <v>10</v>
      </c>
      <c r="F5796" s="20">
        <v>45717</v>
      </c>
    </row>
    <row r="5797" customHeight="1" spans="1:6">
      <c r="A5797" s="9">
        <v>5795</v>
      </c>
      <c r="B5797" s="19">
        <v>9787576238785</v>
      </c>
      <c r="C5797" s="11" t="s">
        <v>16139</v>
      </c>
      <c r="D5797" s="16">
        <v>58</v>
      </c>
      <c r="E5797" s="23" t="s">
        <v>365</v>
      </c>
      <c r="F5797" s="20">
        <v>45537</v>
      </c>
    </row>
    <row r="5798" customHeight="1" spans="1:6">
      <c r="A5798" s="9">
        <v>5796</v>
      </c>
      <c r="B5798" s="63">
        <v>9787576256185</v>
      </c>
      <c r="C5798" s="11" t="s">
        <v>16140</v>
      </c>
      <c r="D5798" s="16">
        <v>58</v>
      </c>
      <c r="E5798" s="17" t="s">
        <v>365</v>
      </c>
      <c r="F5798" s="20">
        <v>45809</v>
      </c>
    </row>
    <row r="5799" customHeight="1" spans="1:6">
      <c r="A5799" s="9">
        <v>5797</v>
      </c>
      <c r="B5799" s="63">
        <v>9787576256079</v>
      </c>
      <c r="C5799" s="11" t="s">
        <v>16141</v>
      </c>
      <c r="D5799" s="16">
        <v>58</v>
      </c>
      <c r="E5799" s="17" t="s">
        <v>365</v>
      </c>
      <c r="F5799" s="20">
        <v>45809</v>
      </c>
    </row>
    <row r="5800" customHeight="1" spans="1:6">
      <c r="A5800" s="9">
        <v>5798</v>
      </c>
      <c r="B5800" s="63">
        <v>9787576256055</v>
      </c>
      <c r="C5800" s="11" t="s">
        <v>16142</v>
      </c>
      <c r="D5800" s="16">
        <v>58</v>
      </c>
      <c r="E5800" s="17" t="s">
        <v>365</v>
      </c>
      <c r="F5800" s="20">
        <v>45809</v>
      </c>
    </row>
    <row r="5801" customHeight="1" spans="1:6">
      <c r="A5801" s="9">
        <v>5799</v>
      </c>
      <c r="B5801" s="63">
        <v>9787576255942</v>
      </c>
      <c r="C5801" s="11" t="s">
        <v>16143</v>
      </c>
      <c r="D5801" s="16">
        <v>58</v>
      </c>
      <c r="E5801" s="17" t="s">
        <v>365</v>
      </c>
      <c r="F5801" s="20">
        <v>45809</v>
      </c>
    </row>
    <row r="5802" customHeight="1" spans="1:6">
      <c r="A5802" s="9">
        <v>5800</v>
      </c>
      <c r="B5802" s="63">
        <v>9787576255218</v>
      </c>
      <c r="C5802" s="11" t="s">
        <v>16144</v>
      </c>
      <c r="D5802" s="16">
        <v>58</v>
      </c>
      <c r="E5802" s="17" t="s">
        <v>365</v>
      </c>
      <c r="F5802" s="20">
        <v>45809</v>
      </c>
    </row>
    <row r="5803" customHeight="1" spans="1:6">
      <c r="A5803" s="9">
        <v>5801</v>
      </c>
      <c r="B5803" s="63">
        <v>9787576257151</v>
      </c>
      <c r="C5803" s="11" t="s">
        <v>16145</v>
      </c>
      <c r="D5803" s="16">
        <v>58</v>
      </c>
      <c r="E5803" s="17" t="s">
        <v>365</v>
      </c>
      <c r="F5803" s="20">
        <v>45809</v>
      </c>
    </row>
    <row r="5804" customHeight="1" spans="1:6">
      <c r="A5804" s="9">
        <v>5802</v>
      </c>
      <c r="B5804" s="63">
        <v>9787576256208</v>
      </c>
      <c r="C5804" s="11" t="s">
        <v>16146</v>
      </c>
      <c r="D5804" s="16">
        <v>58</v>
      </c>
      <c r="E5804" s="17" t="s">
        <v>365</v>
      </c>
      <c r="F5804" s="20">
        <v>45809</v>
      </c>
    </row>
    <row r="5805" customHeight="1" spans="1:6">
      <c r="A5805" s="9">
        <v>5803</v>
      </c>
      <c r="B5805" s="63">
        <v>9787576256468</v>
      </c>
      <c r="C5805" s="11" t="s">
        <v>16147</v>
      </c>
      <c r="D5805" s="16">
        <v>58</v>
      </c>
      <c r="E5805" s="17" t="s">
        <v>365</v>
      </c>
      <c r="F5805" s="20">
        <v>45809</v>
      </c>
    </row>
    <row r="5806" customHeight="1" spans="1:6">
      <c r="A5806" s="9">
        <v>5804</v>
      </c>
      <c r="B5806" s="63">
        <v>9787576248937</v>
      </c>
      <c r="C5806" s="11" t="s">
        <v>16148</v>
      </c>
      <c r="D5806" s="16">
        <v>68</v>
      </c>
      <c r="E5806" s="17" t="s">
        <v>365</v>
      </c>
      <c r="F5806" s="20">
        <v>45536</v>
      </c>
    </row>
    <row r="5807" customHeight="1" spans="1:6">
      <c r="A5807" s="9">
        <v>5805</v>
      </c>
      <c r="B5807" s="63">
        <v>9787576256178</v>
      </c>
      <c r="C5807" s="11" t="s">
        <v>16149</v>
      </c>
      <c r="D5807" s="16">
        <v>58</v>
      </c>
      <c r="E5807" s="17" t="s">
        <v>365</v>
      </c>
      <c r="F5807" s="20">
        <v>45809</v>
      </c>
    </row>
    <row r="5808" customHeight="1" spans="1:6">
      <c r="A5808" s="9">
        <v>5806</v>
      </c>
      <c r="B5808" s="63">
        <v>9787576256734</v>
      </c>
      <c r="C5808" s="11" t="s">
        <v>16150</v>
      </c>
      <c r="D5808" s="16">
        <v>58</v>
      </c>
      <c r="E5808" s="17" t="s">
        <v>365</v>
      </c>
      <c r="F5808" s="20">
        <v>45809</v>
      </c>
    </row>
    <row r="5809" customHeight="1" spans="1:6">
      <c r="A5809" s="9">
        <v>5807</v>
      </c>
      <c r="B5809" s="30">
        <v>9787576256130</v>
      </c>
      <c r="C5809" s="11" t="s">
        <v>16151</v>
      </c>
      <c r="D5809" s="16">
        <v>58</v>
      </c>
      <c r="E5809" s="17" t="s">
        <v>365</v>
      </c>
      <c r="F5809" s="20">
        <v>45809</v>
      </c>
    </row>
    <row r="5810" customHeight="1" spans="1:6">
      <c r="A5810" s="9">
        <v>5808</v>
      </c>
      <c r="B5810" s="63">
        <v>9787576255973</v>
      </c>
      <c r="C5810" s="11" t="s">
        <v>16152</v>
      </c>
      <c r="D5810" s="16">
        <v>58</v>
      </c>
      <c r="E5810" s="17" t="s">
        <v>365</v>
      </c>
      <c r="F5810" s="20">
        <v>45809</v>
      </c>
    </row>
    <row r="5811" customHeight="1" spans="1:6">
      <c r="A5811" s="9">
        <v>5809</v>
      </c>
      <c r="B5811" s="63">
        <v>9787576257175</v>
      </c>
      <c r="C5811" s="11" t="s">
        <v>16153</v>
      </c>
      <c r="D5811" s="16">
        <v>58</v>
      </c>
      <c r="E5811" s="17" t="s">
        <v>365</v>
      </c>
      <c r="F5811" s="20">
        <v>45809</v>
      </c>
    </row>
    <row r="5812" customHeight="1" spans="1:6">
      <c r="A5812" s="9">
        <v>5810</v>
      </c>
      <c r="B5812" s="63">
        <v>9787576256383</v>
      </c>
      <c r="C5812" s="11" t="s">
        <v>16154</v>
      </c>
      <c r="D5812" s="16">
        <v>58</v>
      </c>
      <c r="E5812" s="17" t="s">
        <v>365</v>
      </c>
      <c r="F5812" s="20">
        <v>45809</v>
      </c>
    </row>
    <row r="5813" customHeight="1" spans="1:6">
      <c r="A5813" s="9">
        <v>5811</v>
      </c>
      <c r="B5813" s="63">
        <v>9787576248890</v>
      </c>
      <c r="C5813" s="11" t="s">
        <v>16155</v>
      </c>
      <c r="D5813" s="16">
        <v>58</v>
      </c>
      <c r="E5813" s="17" t="s">
        <v>365</v>
      </c>
      <c r="F5813" s="20">
        <v>45536</v>
      </c>
    </row>
    <row r="5814" customHeight="1" spans="1:6">
      <c r="A5814" s="9">
        <v>5812</v>
      </c>
      <c r="B5814" s="63">
        <v>9787576255201</v>
      </c>
      <c r="C5814" s="11" t="s">
        <v>16156</v>
      </c>
      <c r="D5814" s="16">
        <v>58</v>
      </c>
      <c r="E5814" s="17" t="s">
        <v>365</v>
      </c>
      <c r="F5814" s="20">
        <v>45809</v>
      </c>
    </row>
    <row r="5815" customHeight="1" spans="1:6">
      <c r="A5815" s="9">
        <v>5813</v>
      </c>
      <c r="B5815" s="63">
        <v>9787576256765</v>
      </c>
      <c r="C5815" s="11" t="s">
        <v>16157</v>
      </c>
      <c r="D5815" s="16">
        <v>58</v>
      </c>
      <c r="E5815" s="17" t="s">
        <v>365</v>
      </c>
      <c r="F5815" s="20">
        <v>45809</v>
      </c>
    </row>
    <row r="5816" customHeight="1" spans="1:6">
      <c r="A5816" s="9">
        <v>5814</v>
      </c>
      <c r="B5816" s="63">
        <v>9787576256000</v>
      </c>
      <c r="C5816" s="11" t="s">
        <v>16158</v>
      </c>
      <c r="D5816" s="16">
        <v>58</v>
      </c>
      <c r="E5816" s="17" t="s">
        <v>365</v>
      </c>
      <c r="F5816" s="20">
        <v>45809</v>
      </c>
    </row>
    <row r="5817" customHeight="1" spans="1:6">
      <c r="A5817" s="9">
        <v>5815</v>
      </c>
      <c r="B5817" s="19">
        <v>9787576213027</v>
      </c>
      <c r="C5817" s="11" t="s">
        <v>16159</v>
      </c>
      <c r="D5817" s="16">
        <v>58</v>
      </c>
      <c r="E5817" s="17" t="s">
        <v>365</v>
      </c>
      <c r="F5817" s="20">
        <v>45292</v>
      </c>
    </row>
    <row r="5818" customHeight="1" spans="1:6">
      <c r="A5818" s="9">
        <v>5816</v>
      </c>
      <c r="B5818" s="63">
        <v>9787576255195</v>
      </c>
      <c r="C5818" s="11" t="s">
        <v>16160</v>
      </c>
      <c r="D5818" s="16">
        <v>58</v>
      </c>
      <c r="E5818" s="17" t="s">
        <v>365</v>
      </c>
      <c r="F5818" s="20">
        <v>45809</v>
      </c>
    </row>
    <row r="5819" customHeight="1" spans="1:6">
      <c r="A5819" s="9">
        <v>5817</v>
      </c>
      <c r="B5819" s="63">
        <v>9787576255799</v>
      </c>
      <c r="C5819" s="11" t="s">
        <v>16161</v>
      </c>
      <c r="D5819" s="16">
        <v>58</v>
      </c>
      <c r="E5819" s="17" t="s">
        <v>365</v>
      </c>
      <c r="F5819" s="20">
        <v>45809</v>
      </c>
    </row>
    <row r="5820" customHeight="1" spans="1:6">
      <c r="A5820" s="9">
        <v>5818</v>
      </c>
      <c r="B5820" s="63">
        <v>9787576256123</v>
      </c>
      <c r="C5820" s="11" t="s">
        <v>16162</v>
      </c>
      <c r="D5820" s="16">
        <v>58</v>
      </c>
      <c r="E5820" s="17" t="s">
        <v>365</v>
      </c>
      <c r="F5820" s="20">
        <v>45809</v>
      </c>
    </row>
    <row r="5821" customHeight="1" spans="1:6">
      <c r="A5821" s="9">
        <v>5819</v>
      </c>
      <c r="B5821" s="63">
        <v>9787576254501</v>
      </c>
      <c r="C5821" s="11" t="s">
        <v>16163</v>
      </c>
      <c r="D5821" s="16">
        <v>68</v>
      </c>
      <c r="E5821" s="17" t="s">
        <v>365</v>
      </c>
      <c r="F5821" s="20">
        <v>45717</v>
      </c>
    </row>
    <row r="5822" customHeight="1" spans="1:6">
      <c r="A5822" s="9">
        <v>5820</v>
      </c>
      <c r="B5822" s="63">
        <v>9787576256222</v>
      </c>
      <c r="C5822" s="11" t="s">
        <v>16164</v>
      </c>
      <c r="D5822" s="16">
        <v>58</v>
      </c>
      <c r="E5822" s="17" t="s">
        <v>365</v>
      </c>
      <c r="F5822" s="20">
        <v>45809</v>
      </c>
    </row>
    <row r="5823" customHeight="1" spans="1:6">
      <c r="A5823" s="9">
        <v>5821</v>
      </c>
      <c r="B5823" s="63">
        <v>9787576230741</v>
      </c>
      <c r="C5823" s="11" t="s">
        <v>16165</v>
      </c>
      <c r="D5823" s="16">
        <v>45</v>
      </c>
      <c r="E5823" s="17" t="s">
        <v>365</v>
      </c>
      <c r="F5823" s="20">
        <v>45078</v>
      </c>
    </row>
    <row r="5824" customHeight="1" spans="1:6">
      <c r="A5824" s="9">
        <v>5822</v>
      </c>
      <c r="B5824" s="63">
        <v>9787576255959</v>
      </c>
      <c r="C5824" s="11" t="s">
        <v>16166</v>
      </c>
      <c r="D5824" s="16">
        <v>58</v>
      </c>
      <c r="E5824" s="17" t="s">
        <v>365</v>
      </c>
      <c r="F5824" s="20">
        <v>45809</v>
      </c>
    </row>
    <row r="5825" customHeight="1" spans="1:6">
      <c r="A5825" s="9">
        <v>5823</v>
      </c>
      <c r="B5825" s="63">
        <v>9787576255836</v>
      </c>
      <c r="C5825" s="11" t="s">
        <v>16167</v>
      </c>
      <c r="D5825" s="16">
        <v>58</v>
      </c>
      <c r="E5825" s="17" t="s">
        <v>365</v>
      </c>
      <c r="F5825" s="20">
        <v>45809</v>
      </c>
    </row>
    <row r="5826" customHeight="1" spans="1:6">
      <c r="A5826" s="9">
        <v>5824</v>
      </c>
      <c r="B5826" s="63">
        <v>9787576257120</v>
      </c>
      <c r="C5826" s="11" t="s">
        <v>16168</v>
      </c>
      <c r="D5826" s="16">
        <v>58</v>
      </c>
      <c r="E5826" s="17" t="s">
        <v>365</v>
      </c>
      <c r="F5826" s="20">
        <v>45809</v>
      </c>
    </row>
    <row r="5827" customHeight="1" spans="1:6">
      <c r="A5827" s="9">
        <v>5825</v>
      </c>
      <c r="B5827" s="63">
        <v>9787576255225</v>
      </c>
      <c r="C5827" s="11" t="s">
        <v>16169</v>
      </c>
      <c r="D5827" s="16">
        <v>58</v>
      </c>
      <c r="E5827" s="17" t="s">
        <v>365</v>
      </c>
      <c r="F5827" s="20">
        <v>45809</v>
      </c>
    </row>
    <row r="5828" customHeight="1" spans="1:6">
      <c r="A5828" s="9">
        <v>5826</v>
      </c>
      <c r="B5828" s="63">
        <v>9787576255980</v>
      </c>
      <c r="C5828" s="11" t="s">
        <v>16170</v>
      </c>
      <c r="D5828" s="16">
        <v>58</v>
      </c>
      <c r="E5828" s="17" t="s">
        <v>365</v>
      </c>
      <c r="F5828" s="20">
        <v>45809</v>
      </c>
    </row>
    <row r="5829" customHeight="1" spans="1:6">
      <c r="A5829" s="9">
        <v>5827</v>
      </c>
      <c r="B5829" s="63">
        <v>9787549398522</v>
      </c>
      <c r="C5829" s="11" t="s">
        <v>16171</v>
      </c>
      <c r="D5829" s="16">
        <v>58</v>
      </c>
      <c r="E5829" s="17" t="s">
        <v>365</v>
      </c>
      <c r="F5829" s="20">
        <v>45537</v>
      </c>
    </row>
    <row r="5830" customHeight="1" spans="1:6">
      <c r="A5830" s="9">
        <v>5828</v>
      </c>
      <c r="B5830" s="63">
        <v>9787576205138</v>
      </c>
      <c r="C5830" s="11" t="s">
        <v>16172</v>
      </c>
      <c r="D5830" s="16">
        <v>58</v>
      </c>
      <c r="E5830" s="17" t="s">
        <v>365</v>
      </c>
      <c r="F5830" s="20">
        <v>45537</v>
      </c>
    </row>
    <row r="5831" customHeight="1" spans="1:6">
      <c r="A5831" s="9">
        <v>5829</v>
      </c>
      <c r="B5831" s="63">
        <v>9787576214079</v>
      </c>
      <c r="C5831" s="11" t="s">
        <v>16173</v>
      </c>
      <c r="D5831" s="16">
        <v>58</v>
      </c>
      <c r="E5831" s="17" t="s">
        <v>365</v>
      </c>
      <c r="F5831" s="20">
        <v>45537</v>
      </c>
    </row>
    <row r="5832" customHeight="1" spans="1:6">
      <c r="A5832" s="9">
        <v>5830</v>
      </c>
      <c r="B5832" s="63">
        <v>9787576257168</v>
      </c>
      <c r="C5832" s="11" t="s">
        <v>16174</v>
      </c>
      <c r="D5832" s="16">
        <v>58</v>
      </c>
      <c r="E5832" s="17" t="s">
        <v>365</v>
      </c>
      <c r="F5832" s="20">
        <v>45809</v>
      </c>
    </row>
    <row r="5833" customHeight="1" spans="1:6">
      <c r="A5833" s="9">
        <v>5831</v>
      </c>
      <c r="B5833" s="63">
        <v>9787576257144</v>
      </c>
      <c r="C5833" s="11" t="s">
        <v>16175</v>
      </c>
      <c r="D5833" s="16">
        <v>58</v>
      </c>
      <c r="E5833" s="17" t="s">
        <v>365</v>
      </c>
      <c r="F5833" s="20">
        <v>45809</v>
      </c>
    </row>
    <row r="5834" customHeight="1" spans="1:6">
      <c r="A5834" s="9">
        <v>5832</v>
      </c>
      <c r="B5834" s="63">
        <v>9787576256062</v>
      </c>
      <c r="C5834" s="11" t="s">
        <v>16176</v>
      </c>
      <c r="D5834" s="16">
        <v>58</v>
      </c>
      <c r="E5834" s="17" t="s">
        <v>365</v>
      </c>
      <c r="F5834" s="20">
        <v>45809</v>
      </c>
    </row>
    <row r="5835" customHeight="1" spans="1:6">
      <c r="A5835" s="9">
        <v>5833</v>
      </c>
      <c r="B5835" s="63">
        <v>9787576255805</v>
      </c>
      <c r="C5835" s="11" t="s">
        <v>16177</v>
      </c>
      <c r="D5835" s="16">
        <v>58</v>
      </c>
      <c r="E5835" s="17" t="s">
        <v>365</v>
      </c>
      <c r="F5835" s="20">
        <v>45809</v>
      </c>
    </row>
    <row r="5836" customHeight="1" spans="1:6">
      <c r="A5836" s="9">
        <v>5834</v>
      </c>
      <c r="B5836" s="19">
        <v>9787576213034</v>
      </c>
      <c r="C5836" s="11" t="s">
        <v>16178</v>
      </c>
      <c r="D5836" s="16">
        <v>58</v>
      </c>
      <c r="E5836" s="17" t="s">
        <v>365</v>
      </c>
      <c r="F5836" s="20">
        <v>45292</v>
      </c>
    </row>
    <row r="5837" customHeight="1" spans="1:6">
      <c r="A5837" s="9">
        <v>5835</v>
      </c>
      <c r="B5837" s="19">
        <v>9787576210033</v>
      </c>
      <c r="C5837" s="11" t="s">
        <v>16179</v>
      </c>
      <c r="D5837" s="16">
        <v>58</v>
      </c>
      <c r="E5837" s="23" t="s">
        <v>365</v>
      </c>
      <c r="F5837" s="20">
        <v>45292</v>
      </c>
    </row>
    <row r="5838" customHeight="1" spans="1:6">
      <c r="A5838" s="9">
        <v>5836</v>
      </c>
      <c r="B5838" s="19">
        <v>9787576220407</v>
      </c>
      <c r="C5838" s="11" t="s">
        <v>16180</v>
      </c>
      <c r="D5838" s="16">
        <v>58</v>
      </c>
      <c r="E5838" s="17" t="s">
        <v>365</v>
      </c>
      <c r="F5838" s="20">
        <v>45292</v>
      </c>
    </row>
    <row r="5839" customHeight="1" spans="1:6">
      <c r="A5839" s="9">
        <v>5837</v>
      </c>
      <c r="B5839" s="19">
        <v>9787576220001</v>
      </c>
      <c r="C5839" s="11" t="s">
        <v>16181</v>
      </c>
      <c r="D5839" s="16">
        <v>58</v>
      </c>
      <c r="E5839" s="17" t="s">
        <v>365</v>
      </c>
      <c r="F5839" s="20">
        <v>45292</v>
      </c>
    </row>
    <row r="5840" customHeight="1" spans="1:6">
      <c r="A5840" s="9">
        <v>5838</v>
      </c>
      <c r="B5840" s="19">
        <v>9787576220483</v>
      </c>
      <c r="C5840" s="11" t="s">
        <v>16182</v>
      </c>
      <c r="D5840" s="16">
        <v>58</v>
      </c>
      <c r="E5840" s="17" t="s">
        <v>365</v>
      </c>
      <c r="F5840" s="20">
        <v>45292</v>
      </c>
    </row>
    <row r="5841" customHeight="1" spans="1:6">
      <c r="A5841" s="9">
        <v>5839</v>
      </c>
      <c r="B5841" s="63">
        <v>9787576256161</v>
      </c>
      <c r="C5841" s="11" t="s">
        <v>16183</v>
      </c>
      <c r="D5841" s="16">
        <v>58</v>
      </c>
      <c r="E5841" s="17" t="s">
        <v>365</v>
      </c>
      <c r="F5841" s="20">
        <v>45809</v>
      </c>
    </row>
    <row r="5842" customHeight="1" spans="1:6">
      <c r="A5842" s="9">
        <v>5840</v>
      </c>
      <c r="B5842" s="63">
        <v>9787576255997</v>
      </c>
      <c r="C5842" s="11" t="s">
        <v>16184</v>
      </c>
      <c r="D5842" s="16">
        <v>58</v>
      </c>
      <c r="E5842" s="17" t="s">
        <v>365</v>
      </c>
      <c r="F5842" s="20">
        <v>45809</v>
      </c>
    </row>
    <row r="5843" customHeight="1" spans="1:6">
      <c r="A5843" s="9">
        <v>5841</v>
      </c>
      <c r="B5843" s="63">
        <v>9787576256291</v>
      </c>
      <c r="C5843" s="11" t="s">
        <v>16185</v>
      </c>
      <c r="D5843" s="16">
        <v>58</v>
      </c>
      <c r="E5843" s="17" t="s">
        <v>365</v>
      </c>
      <c r="F5843" s="20">
        <v>45809</v>
      </c>
    </row>
    <row r="5844" customHeight="1" spans="1:6">
      <c r="A5844" s="9">
        <v>5842</v>
      </c>
      <c r="B5844" s="63">
        <v>9787576256246</v>
      </c>
      <c r="C5844" s="11" t="s">
        <v>16186</v>
      </c>
      <c r="D5844" s="16">
        <v>58</v>
      </c>
      <c r="E5844" s="17" t="s">
        <v>365</v>
      </c>
      <c r="F5844" s="20">
        <v>45809</v>
      </c>
    </row>
    <row r="5845" customHeight="1" spans="1:6">
      <c r="A5845" s="9">
        <v>5843</v>
      </c>
      <c r="B5845" s="63">
        <v>9787576255188</v>
      </c>
      <c r="C5845" s="11" t="s">
        <v>16187</v>
      </c>
      <c r="D5845" s="16">
        <v>58</v>
      </c>
      <c r="E5845" s="17" t="s">
        <v>365</v>
      </c>
      <c r="F5845" s="20">
        <v>45809</v>
      </c>
    </row>
    <row r="5846" customHeight="1" spans="1:6">
      <c r="A5846" s="9">
        <v>5844</v>
      </c>
      <c r="B5846" s="63">
        <v>9787576256796</v>
      </c>
      <c r="C5846" s="11" t="s">
        <v>16188</v>
      </c>
      <c r="D5846" s="16">
        <v>58</v>
      </c>
      <c r="E5846" s="17" t="s">
        <v>365</v>
      </c>
      <c r="F5846" s="20">
        <v>45809</v>
      </c>
    </row>
    <row r="5847" customHeight="1" spans="1:6">
      <c r="A5847" s="9">
        <v>5845</v>
      </c>
      <c r="B5847" s="63">
        <v>9787576257083</v>
      </c>
      <c r="C5847" s="11" t="s">
        <v>16189</v>
      </c>
      <c r="D5847" s="16">
        <v>75</v>
      </c>
      <c r="E5847" s="17" t="s">
        <v>365</v>
      </c>
      <c r="F5847" s="20">
        <v>45658</v>
      </c>
    </row>
    <row r="5848" customHeight="1" spans="1:6">
      <c r="A5848" s="9">
        <v>5846</v>
      </c>
      <c r="B5848" s="30">
        <v>9787576256307</v>
      </c>
      <c r="C5848" s="11" t="s">
        <v>16190</v>
      </c>
      <c r="D5848" s="16">
        <v>58</v>
      </c>
      <c r="E5848" s="17" t="s">
        <v>365</v>
      </c>
      <c r="F5848" s="20">
        <v>45809</v>
      </c>
    </row>
    <row r="5849" customHeight="1" spans="1:6">
      <c r="A5849" s="9">
        <v>5847</v>
      </c>
      <c r="B5849" s="63">
        <v>9787576256253</v>
      </c>
      <c r="C5849" s="11" t="s">
        <v>16191</v>
      </c>
      <c r="D5849" s="16">
        <v>58</v>
      </c>
      <c r="E5849" s="17" t="s">
        <v>365</v>
      </c>
      <c r="F5849" s="20">
        <v>45809</v>
      </c>
    </row>
    <row r="5850" customHeight="1" spans="1:6">
      <c r="A5850" s="9">
        <v>5848</v>
      </c>
      <c r="B5850" s="63">
        <v>9787576250626</v>
      </c>
      <c r="C5850" s="11" t="s">
        <v>16192</v>
      </c>
      <c r="D5850" s="16">
        <v>68</v>
      </c>
      <c r="E5850" s="17" t="s">
        <v>365</v>
      </c>
      <c r="F5850" s="20">
        <v>45658</v>
      </c>
    </row>
    <row r="5851" customHeight="1" spans="1:6">
      <c r="A5851" s="9">
        <v>5849</v>
      </c>
      <c r="B5851" s="19">
        <v>9787576250138</v>
      </c>
      <c r="C5851" s="11" t="s">
        <v>16193</v>
      </c>
      <c r="D5851" s="16">
        <v>68</v>
      </c>
      <c r="E5851" s="17" t="s">
        <v>365</v>
      </c>
      <c r="F5851" s="20">
        <v>45658</v>
      </c>
    </row>
    <row r="5852" customHeight="1" spans="1:6">
      <c r="A5852" s="9">
        <v>5850</v>
      </c>
      <c r="B5852" s="19">
        <v>9787576210040</v>
      </c>
      <c r="C5852" s="11" t="s">
        <v>16194</v>
      </c>
      <c r="D5852" s="16">
        <v>58</v>
      </c>
      <c r="E5852" s="17" t="s">
        <v>365</v>
      </c>
      <c r="F5852" s="20">
        <v>45292</v>
      </c>
    </row>
    <row r="5853" customHeight="1" spans="1:6">
      <c r="A5853" s="9">
        <v>5851</v>
      </c>
      <c r="B5853" s="63">
        <v>9787576256352</v>
      </c>
      <c r="C5853" s="11" t="s">
        <v>16195</v>
      </c>
      <c r="D5853" s="16">
        <v>58</v>
      </c>
      <c r="E5853" s="17" t="s">
        <v>365</v>
      </c>
      <c r="F5853" s="20">
        <v>45809</v>
      </c>
    </row>
    <row r="5854" customHeight="1" spans="1:6">
      <c r="A5854" s="9">
        <v>5852</v>
      </c>
      <c r="B5854" s="63">
        <v>9787576256727</v>
      </c>
      <c r="C5854" s="11" t="s">
        <v>16196</v>
      </c>
      <c r="D5854" s="16">
        <v>58</v>
      </c>
      <c r="E5854" s="17" t="s">
        <v>365</v>
      </c>
      <c r="F5854" s="20">
        <v>45809</v>
      </c>
    </row>
    <row r="5855" customHeight="1" spans="1:6">
      <c r="A5855" s="9">
        <v>5853</v>
      </c>
      <c r="B5855" s="63">
        <v>9787576256260</v>
      </c>
      <c r="C5855" s="11" t="s">
        <v>16197</v>
      </c>
      <c r="D5855" s="16">
        <v>58</v>
      </c>
      <c r="E5855" s="17" t="s">
        <v>365</v>
      </c>
      <c r="F5855" s="20">
        <v>45809</v>
      </c>
    </row>
    <row r="5856" customHeight="1" spans="1:6">
      <c r="A5856" s="9">
        <v>5854</v>
      </c>
      <c r="B5856" s="63">
        <v>9787576257113</v>
      </c>
      <c r="C5856" s="11" t="s">
        <v>16198</v>
      </c>
      <c r="D5856" s="16">
        <v>58</v>
      </c>
      <c r="E5856" s="17" t="s">
        <v>365</v>
      </c>
      <c r="F5856" s="20">
        <v>45809</v>
      </c>
    </row>
    <row r="5857" customHeight="1" spans="1:6">
      <c r="A5857" s="9">
        <v>5855</v>
      </c>
      <c r="B5857" s="63">
        <v>9787576256215</v>
      </c>
      <c r="C5857" s="11" t="s">
        <v>16199</v>
      </c>
      <c r="D5857" s="16">
        <v>58</v>
      </c>
      <c r="E5857" s="17" t="s">
        <v>365</v>
      </c>
      <c r="F5857" s="20">
        <v>45809</v>
      </c>
    </row>
    <row r="5858" customHeight="1" spans="1:6">
      <c r="A5858" s="9">
        <v>5856</v>
      </c>
      <c r="B5858" s="63">
        <v>9787576256284</v>
      </c>
      <c r="C5858" s="11" t="s">
        <v>16200</v>
      </c>
      <c r="D5858" s="16">
        <v>58</v>
      </c>
      <c r="E5858" s="17" t="s">
        <v>365</v>
      </c>
      <c r="F5858" s="20">
        <v>45809</v>
      </c>
    </row>
    <row r="5859" customHeight="1" spans="1:6">
      <c r="A5859" s="9">
        <v>5857</v>
      </c>
      <c r="B5859" s="63">
        <v>9787576257700</v>
      </c>
      <c r="C5859" s="11" t="s">
        <v>16201</v>
      </c>
      <c r="D5859" s="16">
        <v>58</v>
      </c>
      <c r="E5859" s="17" t="s">
        <v>365</v>
      </c>
      <c r="F5859" s="20">
        <v>45809</v>
      </c>
    </row>
    <row r="5860" customHeight="1" spans="1:6">
      <c r="A5860" s="9">
        <v>5858</v>
      </c>
      <c r="B5860" s="63">
        <v>9787576256314</v>
      </c>
      <c r="C5860" s="11" t="s">
        <v>16202</v>
      </c>
      <c r="D5860" s="16">
        <v>58</v>
      </c>
      <c r="E5860" s="17" t="s">
        <v>365</v>
      </c>
      <c r="F5860" s="20">
        <v>45809</v>
      </c>
    </row>
    <row r="5861" customHeight="1" spans="1:6">
      <c r="A5861" s="9">
        <v>5859</v>
      </c>
      <c r="B5861" s="63">
        <v>9787576256444</v>
      </c>
      <c r="C5861" s="11" t="s">
        <v>16203</v>
      </c>
      <c r="D5861" s="16">
        <v>58</v>
      </c>
      <c r="E5861" s="17" t="s">
        <v>365</v>
      </c>
      <c r="F5861" s="20">
        <v>45809</v>
      </c>
    </row>
    <row r="5862" customHeight="1" spans="1:6">
      <c r="A5862" s="9">
        <v>5860</v>
      </c>
      <c r="B5862" s="63">
        <v>9787576235708</v>
      </c>
      <c r="C5862" s="11" t="s">
        <v>16204</v>
      </c>
      <c r="D5862" s="16">
        <v>68</v>
      </c>
      <c r="E5862" s="17" t="s">
        <v>365</v>
      </c>
      <c r="F5862" s="20">
        <v>45538</v>
      </c>
    </row>
    <row r="5863" customHeight="1" spans="1:6">
      <c r="A5863" s="9">
        <v>5861</v>
      </c>
      <c r="B5863" s="63">
        <v>9787576256147</v>
      </c>
      <c r="C5863" s="11" t="s">
        <v>16205</v>
      </c>
      <c r="D5863" s="16">
        <v>58</v>
      </c>
      <c r="E5863" s="17" t="s">
        <v>365</v>
      </c>
      <c r="F5863" s="20">
        <v>45809</v>
      </c>
    </row>
    <row r="5864" customHeight="1" spans="1:6">
      <c r="A5864" s="9">
        <v>5862</v>
      </c>
      <c r="B5864" s="63">
        <v>9787576243994</v>
      </c>
      <c r="C5864" s="11" t="s">
        <v>16206</v>
      </c>
      <c r="D5864" s="16">
        <v>98</v>
      </c>
      <c r="E5864" s="17" t="s">
        <v>365</v>
      </c>
      <c r="F5864" s="20">
        <v>45383</v>
      </c>
    </row>
    <row r="5865" customHeight="1" spans="1:6">
      <c r="A5865" s="9">
        <v>5863</v>
      </c>
      <c r="B5865" s="63">
        <v>9787576255928</v>
      </c>
      <c r="C5865" s="11" t="s">
        <v>16207</v>
      </c>
      <c r="D5865" s="16">
        <v>58</v>
      </c>
      <c r="E5865" s="17" t="s">
        <v>365</v>
      </c>
      <c r="F5865" s="20">
        <v>45809</v>
      </c>
    </row>
    <row r="5866" customHeight="1" spans="1:6">
      <c r="A5866" s="9">
        <v>5864</v>
      </c>
      <c r="B5866" s="63">
        <v>9787576256802</v>
      </c>
      <c r="C5866" s="11" t="s">
        <v>16208</v>
      </c>
      <c r="D5866" s="16">
        <v>58</v>
      </c>
      <c r="E5866" s="17" t="s">
        <v>365</v>
      </c>
      <c r="F5866" s="20">
        <v>45809</v>
      </c>
    </row>
    <row r="5867" customHeight="1" spans="1:6">
      <c r="A5867" s="9">
        <v>5865</v>
      </c>
      <c r="B5867" s="63">
        <v>9787576250107</v>
      </c>
      <c r="C5867" s="11" t="s">
        <v>16209</v>
      </c>
      <c r="D5867" s="16">
        <v>69</v>
      </c>
      <c r="E5867" s="17" t="s">
        <v>365</v>
      </c>
      <c r="F5867" s="20">
        <v>45658</v>
      </c>
    </row>
    <row r="5868" customHeight="1" spans="1:6">
      <c r="A5868" s="9">
        <v>5866</v>
      </c>
      <c r="B5868" s="63">
        <v>9787576256376</v>
      </c>
      <c r="C5868" s="11" t="s">
        <v>16210</v>
      </c>
      <c r="D5868" s="16">
        <v>58</v>
      </c>
      <c r="E5868" s="17" t="s">
        <v>365</v>
      </c>
      <c r="F5868" s="20">
        <v>45809</v>
      </c>
    </row>
    <row r="5869" customHeight="1" spans="1:6">
      <c r="A5869" s="9">
        <v>5867</v>
      </c>
      <c r="B5869" s="63">
        <v>9787576256024</v>
      </c>
      <c r="C5869" s="11" t="s">
        <v>16211</v>
      </c>
      <c r="D5869" s="16">
        <v>58</v>
      </c>
      <c r="E5869" s="17" t="s">
        <v>365</v>
      </c>
      <c r="F5869" s="20">
        <v>45809</v>
      </c>
    </row>
    <row r="5870" customHeight="1" spans="1:6">
      <c r="A5870" s="9">
        <v>5868</v>
      </c>
      <c r="B5870" s="19">
        <v>9787576250114</v>
      </c>
      <c r="C5870" s="11" t="s">
        <v>16212</v>
      </c>
      <c r="D5870" s="16">
        <v>42</v>
      </c>
      <c r="E5870" s="17" t="s">
        <v>365</v>
      </c>
      <c r="F5870" s="20">
        <v>45717</v>
      </c>
    </row>
    <row r="5871" customHeight="1" spans="1:6">
      <c r="A5871" s="9">
        <v>5869</v>
      </c>
      <c r="B5871" s="63">
        <v>9787576256116</v>
      </c>
      <c r="C5871" s="11" t="s">
        <v>16213</v>
      </c>
      <c r="D5871" s="16">
        <v>58</v>
      </c>
      <c r="E5871" s="17" t="s">
        <v>365</v>
      </c>
      <c r="F5871" s="20">
        <v>45809</v>
      </c>
    </row>
    <row r="5872" customHeight="1" spans="1:6">
      <c r="A5872" s="9">
        <v>5870</v>
      </c>
      <c r="B5872" s="63">
        <v>9787576255164</v>
      </c>
      <c r="C5872" s="11" t="s">
        <v>16214</v>
      </c>
      <c r="D5872" s="16">
        <v>58</v>
      </c>
      <c r="E5872" s="17" t="s">
        <v>365</v>
      </c>
      <c r="F5872" s="20">
        <v>45809</v>
      </c>
    </row>
    <row r="5873" customHeight="1" spans="1:6">
      <c r="A5873" s="9">
        <v>5871</v>
      </c>
      <c r="B5873" s="63">
        <v>9787576255812</v>
      </c>
      <c r="C5873" s="11" t="s">
        <v>16215</v>
      </c>
      <c r="D5873" s="16">
        <v>58</v>
      </c>
      <c r="E5873" s="17" t="s">
        <v>365</v>
      </c>
      <c r="F5873" s="20">
        <v>45809</v>
      </c>
    </row>
    <row r="5874" customHeight="1" spans="1:6">
      <c r="A5874" s="9">
        <v>5872</v>
      </c>
      <c r="B5874" s="63">
        <v>9787576256031</v>
      </c>
      <c r="C5874" s="11" t="s">
        <v>16216</v>
      </c>
      <c r="D5874" s="16">
        <v>58</v>
      </c>
      <c r="E5874" s="17" t="s">
        <v>365</v>
      </c>
      <c r="F5874" s="20">
        <v>45809</v>
      </c>
    </row>
    <row r="5875" customHeight="1" spans="1:6">
      <c r="A5875" s="9">
        <v>5873</v>
      </c>
      <c r="B5875" s="63">
        <v>9787576256338</v>
      </c>
      <c r="C5875" s="11" t="s">
        <v>16217</v>
      </c>
      <c r="D5875" s="16">
        <v>58</v>
      </c>
      <c r="E5875" s="17" t="s">
        <v>365</v>
      </c>
      <c r="F5875" s="20">
        <v>45809</v>
      </c>
    </row>
    <row r="5876" customHeight="1" spans="1:6">
      <c r="A5876" s="9">
        <v>5874</v>
      </c>
      <c r="B5876" s="63">
        <v>9787576256819</v>
      </c>
      <c r="C5876" s="11" t="s">
        <v>16218</v>
      </c>
      <c r="D5876" s="16">
        <v>58</v>
      </c>
      <c r="E5876" s="17" t="s">
        <v>365</v>
      </c>
      <c r="F5876" s="20">
        <v>45809</v>
      </c>
    </row>
    <row r="5877" customHeight="1" spans="1:6">
      <c r="A5877" s="9">
        <v>5875</v>
      </c>
      <c r="B5877" s="30">
        <v>9787576256741</v>
      </c>
      <c r="C5877" s="11" t="s">
        <v>16219</v>
      </c>
      <c r="D5877" s="16">
        <v>58</v>
      </c>
      <c r="E5877" s="17" t="s">
        <v>365</v>
      </c>
      <c r="F5877" s="20">
        <v>45809</v>
      </c>
    </row>
    <row r="5878" customHeight="1" spans="1:6">
      <c r="A5878" s="9">
        <v>5876</v>
      </c>
      <c r="B5878" s="63">
        <v>9787576255911</v>
      </c>
      <c r="C5878" s="11" t="s">
        <v>16220</v>
      </c>
      <c r="D5878" s="16">
        <v>58</v>
      </c>
      <c r="E5878" s="17" t="s">
        <v>365</v>
      </c>
      <c r="F5878" s="20">
        <v>45809</v>
      </c>
    </row>
    <row r="5879" customHeight="1" spans="1:6">
      <c r="A5879" s="9">
        <v>5877</v>
      </c>
      <c r="B5879" s="63">
        <v>9787576256390</v>
      </c>
      <c r="C5879" s="11" t="s">
        <v>16221</v>
      </c>
      <c r="D5879" s="16">
        <v>58</v>
      </c>
      <c r="E5879" s="17" t="s">
        <v>365</v>
      </c>
      <c r="F5879" s="20">
        <v>45809</v>
      </c>
    </row>
    <row r="5880" customHeight="1" spans="1:6">
      <c r="A5880" s="9">
        <v>5878</v>
      </c>
      <c r="B5880" s="63">
        <v>9787576256437</v>
      </c>
      <c r="C5880" s="11" t="s">
        <v>16222</v>
      </c>
      <c r="D5880" s="16">
        <v>58</v>
      </c>
      <c r="E5880" s="17" t="s">
        <v>365</v>
      </c>
      <c r="F5880" s="20">
        <v>45809</v>
      </c>
    </row>
    <row r="5881" customHeight="1" spans="1:6">
      <c r="A5881" s="9">
        <v>5879</v>
      </c>
      <c r="B5881" s="63">
        <v>9787576255850</v>
      </c>
      <c r="C5881" s="11" t="s">
        <v>16223</v>
      </c>
      <c r="D5881" s="16">
        <v>58</v>
      </c>
      <c r="E5881" s="17" t="s">
        <v>365</v>
      </c>
      <c r="F5881" s="20">
        <v>45809</v>
      </c>
    </row>
    <row r="5882" customHeight="1" spans="1:6">
      <c r="A5882" s="9">
        <v>5880</v>
      </c>
      <c r="B5882" s="63">
        <v>9787576256406</v>
      </c>
      <c r="C5882" s="11" t="s">
        <v>16224</v>
      </c>
      <c r="D5882" s="16">
        <v>58</v>
      </c>
      <c r="E5882" s="17" t="s">
        <v>365</v>
      </c>
      <c r="F5882" s="20">
        <v>45809</v>
      </c>
    </row>
    <row r="5883" customHeight="1" spans="1:6">
      <c r="A5883" s="9">
        <v>5881</v>
      </c>
      <c r="B5883" s="63">
        <v>9787576256093</v>
      </c>
      <c r="C5883" s="11" t="s">
        <v>16225</v>
      </c>
      <c r="D5883" s="16">
        <v>58</v>
      </c>
      <c r="E5883" s="17" t="s">
        <v>365</v>
      </c>
      <c r="F5883" s="20">
        <v>45809</v>
      </c>
    </row>
    <row r="5884" customHeight="1" spans="1:6">
      <c r="A5884" s="9">
        <v>5882</v>
      </c>
      <c r="B5884" s="63">
        <v>9787576256710</v>
      </c>
      <c r="C5884" s="11" t="s">
        <v>16226</v>
      </c>
      <c r="D5884" s="16">
        <v>58</v>
      </c>
      <c r="E5884" s="17" t="s">
        <v>365</v>
      </c>
      <c r="F5884" s="20">
        <v>45809</v>
      </c>
    </row>
    <row r="5885" customHeight="1" spans="1:6">
      <c r="A5885" s="9">
        <v>5883</v>
      </c>
      <c r="B5885" s="63">
        <v>9787576257106</v>
      </c>
      <c r="C5885" s="11" t="s">
        <v>16227</v>
      </c>
      <c r="D5885" s="16">
        <v>58</v>
      </c>
      <c r="E5885" s="17" t="s">
        <v>365</v>
      </c>
      <c r="F5885" s="20">
        <v>45809</v>
      </c>
    </row>
    <row r="5886" customHeight="1" spans="1:6">
      <c r="A5886" s="9">
        <v>5884</v>
      </c>
      <c r="B5886" s="63">
        <v>9787576235654</v>
      </c>
      <c r="C5886" s="11" t="s">
        <v>16228</v>
      </c>
      <c r="D5886" s="16">
        <v>68</v>
      </c>
      <c r="E5886" s="17" t="s">
        <v>365</v>
      </c>
      <c r="F5886" s="20">
        <v>45537</v>
      </c>
    </row>
    <row r="5887" customHeight="1" spans="1:6">
      <c r="A5887" s="9">
        <v>5885</v>
      </c>
      <c r="B5887" s="63">
        <v>9787576243635</v>
      </c>
      <c r="C5887" s="11" t="s">
        <v>16229</v>
      </c>
      <c r="D5887" s="16">
        <v>58</v>
      </c>
      <c r="E5887" s="17" t="s">
        <v>365</v>
      </c>
      <c r="F5887" s="20">
        <v>45383</v>
      </c>
    </row>
    <row r="5888" customHeight="1" spans="1:6">
      <c r="A5888" s="9">
        <v>5886</v>
      </c>
      <c r="B5888" s="63">
        <v>9787576255829</v>
      </c>
      <c r="C5888" s="11" t="s">
        <v>16230</v>
      </c>
      <c r="D5888" s="16">
        <v>58</v>
      </c>
      <c r="E5888" s="17" t="s">
        <v>365</v>
      </c>
      <c r="F5888" s="20">
        <v>45809</v>
      </c>
    </row>
    <row r="5889" customHeight="1" spans="1:6">
      <c r="A5889" s="9">
        <v>5887</v>
      </c>
      <c r="B5889" s="63">
        <v>9787576232097</v>
      </c>
      <c r="C5889" s="11" t="s">
        <v>16231</v>
      </c>
      <c r="D5889" s="16">
        <v>49</v>
      </c>
      <c r="E5889" s="17" t="s">
        <v>365</v>
      </c>
      <c r="F5889" s="20">
        <v>45537</v>
      </c>
    </row>
    <row r="5890" customHeight="1" spans="1:6">
      <c r="A5890" s="9">
        <v>5888</v>
      </c>
      <c r="B5890" s="63">
        <v>9787576255898</v>
      </c>
      <c r="C5890" s="11" t="s">
        <v>16232</v>
      </c>
      <c r="D5890" s="16">
        <v>58</v>
      </c>
      <c r="E5890" s="17" t="s">
        <v>365</v>
      </c>
      <c r="F5890" s="20">
        <v>45809</v>
      </c>
    </row>
    <row r="5891" customHeight="1" spans="1:6">
      <c r="A5891" s="9">
        <v>5889</v>
      </c>
      <c r="B5891" s="63">
        <v>9787576256369</v>
      </c>
      <c r="C5891" s="11" t="s">
        <v>16233</v>
      </c>
      <c r="D5891" s="16">
        <v>58</v>
      </c>
      <c r="E5891" s="17" t="s">
        <v>365</v>
      </c>
      <c r="F5891" s="20">
        <v>45809</v>
      </c>
    </row>
    <row r="5892" customHeight="1" spans="1:6">
      <c r="A5892" s="9">
        <v>5890</v>
      </c>
      <c r="B5892" s="19">
        <v>9787576243321</v>
      </c>
      <c r="C5892" s="11" t="s">
        <v>16234</v>
      </c>
      <c r="D5892" s="16">
        <v>58</v>
      </c>
      <c r="E5892" s="17" t="s">
        <v>365</v>
      </c>
      <c r="F5892" s="20">
        <v>45659</v>
      </c>
    </row>
    <row r="5893" customHeight="1" spans="1:6">
      <c r="A5893" s="9">
        <v>5891</v>
      </c>
      <c r="B5893" s="63">
        <v>9787576257717</v>
      </c>
      <c r="C5893" s="11" t="s">
        <v>16235</v>
      </c>
      <c r="D5893" s="16">
        <v>58</v>
      </c>
      <c r="E5893" s="17" t="s">
        <v>365</v>
      </c>
      <c r="F5893" s="20">
        <v>45809</v>
      </c>
    </row>
    <row r="5894" customHeight="1" spans="1:6">
      <c r="A5894" s="9">
        <v>5892</v>
      </c>
      <c r="B5894" s="63">
        <v>9787576256192</v>
      </c>
      <c r="C5894" s="11" t="s">
        <v>16236</v>
      </c>
      <c r="D5894" s="16">
        <v>58</v>
      </c>
      <c r="E5894" s="17" t="s">
        <v>365</v>
      </c>
      <c r="F5894" s="20">
        <v>45809</v>
      </c>
    </row>
    <row r="5895" customHeight="1" spans="1:6">
      <c r="A5895" s="9">
        <v>5893</v>
      </c>
      <c r="B5895" s="19">
        <v>9787576250121</v>
      </c>
      <c r="C5895" s="11" t="s">
        <v>16237</v>
      </c>
      <c r="D5895" s="16">
        <v>58</v>
      </c>
      <c r="E5895" s="17" t="s">
        <v>365</v>
      </c>
      <c r="F5895" s="20">
        <v>45658</v>
      </c>
    </row>
    <row r="5896" customHeight="1" spans="1:6">
      <c r="A5896" s="9">
        <v>5894</v>
      </c>
      <c r="B5896" s="63">
        <v>9787576256758</v>
      </c>
      <c r="C5896" s="11" t="s">
        <v>16238</v>
      </c>
      <c r="D5896" s="16">
        <v>58</v>
      </c>
      <c r="E5896" s="17" t="s">
        <v>365</v>
      </c>
      <c r="F5896" s="20">
        <v>45809</v>
      </c>
    </row>
    <row r="5897" customHeight="1" spans="1:6">
      <c r="A5897" s="9">
        <v>5895</v>
      </c>
      <c r="B5897" s="63">
        <v>9787576255157</v>
      </c>
      <c r="C5897" s="11" t="s">
        <v>16239</v>
      </c>
      <c r="D5897" s="16">
        <v>58</v>
      </c>
      <c r="E5897" s="17" t="s">
        <v>365</v>
      </c>
      <c r="F5897" s="20">
        <v>45809</v>
      </c>
    </row>
    <row r="5898" customHeight="1" spans="1:6">
      <c r="A5898" s="9">
        <v>5896</v>
      </c>
      <c r="B5898" s="63">
        <v>9787576257137</v>
      </c>
      <c r="C5898" s="11" t="s">
        <v>16240</v>
      </c>
      <c r="D5898" s="16">
        <v>58</v>
      </c>
      <c r="E5898" s="17" t="s">
        <v>365</v>
      </c>
      <c r="F5898" s="20">
        <v>45809</v>
      </c>
    </row>
    <row r="5899" customHeight="1" spans="1:6">
      <c r="A5899" s="9">
        <v>5897</v>
      </c>
      <c r="B5899" s="63">
        <v>9787576256345</v>
      </c>
      <c r="C5899" s="11" t="s">
        <v>16241</v>
      </c>
      <c r="D5899" s="16">
        <v>58</v>
      </c>
      <c r="E5899" s="17" t="s">
        <v>365</v>
      </c>
      <c r="F5899" s="20">
        <v>45809</v>
      </c>
    </row>
    <row r="5900" customHeight="1" spans="1:6">
      <c r="A5900" s="9">
        <v>5898</v>
      </c>
      <c r="B5900" s="63">
        <v>9787576256277</v>
      </c>
      <c r="C5900" s="11" t="s">
        <v>16242</v>
      </c>
      <c r="D5900" s="16">
        <v>58</v>
      </c>
      <c r="E5900" s="17" t="s">
        <v>365</v>
      </c>
      <c r="F5900" s="20">
        <v>45809</v>
      </c>
    </row>
    <row r="5901" customHeight="1" spans="1:6">
      <c r="A5901" s="9">
        <v>5899</v>
      </c>
      <c r="B5901" s="63">
        <v>9787576256109</v>
      </c>
      <c r="C5901" s="11" t="s">
        <v>16243</v>
      </c>
      <c r="D5901" s="16">
        <v>58</v>
      </c>
      <c r="E5901" s="17" t="s">
        <v>365</v>
      </c>
      <c r="F5901" s="20">
        <v>45809</v>
      </c>
    </row>
    <row r="5902" customHeight="1" spans="1:6">
      <c r="A5902" s="9">
        <v>5900</v>
      </c>
      <c r="B5902" s="63">
        <v>9787576241228</v>
      </c>
      <c r="C5902" s="11" t="s">
        <v>16244</v>
      </c>
      <c r="D5902" s="16">
        <v>56</v>
      </c>
      <c r="E5902" s="17" t="s">
        <v>365</v>
      </c>
      <c r="F5902" s="20">
        <v>45658</v>
      </c>
    </row>
    <row r="5903" customHeight="1" spans="1:6">
      <c r="A5903" s="9">
        <v>5901</v>
      </c>
      <c r="B5903" s="19">
        <v>9787576214383</v>
      </c>
      <c r="C5903" s="11" t="s">
        <v>16245</v>
      </c>
      <c r="D5903" s="16">
        <v>58</v>
      </c>
      <c r="E5903" s="17" t="s">
        <v>365</v>
      </c>
      <c r="F5903" s="20">
        <v>45292</v>
      </c>
    </row>
    <row r="5904" customHeight="1" spans="1:6">
      <c r="A5904" s="9">
        <v>5902</v>
      </c>
      <c r="B5904" s="19">
        <v>9787576256154</v>
      </c>
      <c r="C5904" s="11" t="s">
        <v>16246</v>
      </c>
      <c r="D5904" s="16">
        <v>58</v>
      </c>
      <c r="E5904" s="17" t="s">
        <v>365</v>
      </c>
      <c r="F5904" s="20">
        <v>45809</v>
      </c>
    </row>
    <row r="5905" customHeight="1" spans="1:6">
      <c r="A5905" s="9">
        <v>5903</v>
      </c>
      <c r="B5905" s="19">
        <v>9787576255782</v>
      </c>
      <c r="C5905" s="11" t="s">
        <v>16247</v>
      </c>
      <c r="D5905" s="16">
        <v>58</v>
      </c>
      <c r="E5905" s="17" t="s">
        <v>365</v>
      </c>
      <c r="F5905" s="20">
        <v>45809</v>
      </c>
    </row>
    <row r="5906" customHeight="1" spans="1:6">
      <c r="A5906" s="9">
        <v>5904</v>
      </c>
      <c r="B5906" s="19">
        <v>9787576255881</v>
      </c>
      <c r="C5906" s="11" t="s">
        <v>16248</v>
      </c>
      <c r="D5906" s="16">
        <v>58</v>
      </c>
      <c r="E5906" s="17" t="s">
        <v>365</v>
      </c>
      <c r="F5906" s="20">
        <v>45809</v>
      </c>
    </row>
    <row r="5907" customHeight="1" spans="1:6">
      <c r="A5907" s="9">
        <v>5905</v>
      </c>
      <c r="B5907" s="19">
        <v>9787576256048</v>
      </c>
      <c r="C5907" s="11" t="s">
        <v>16249</v>
      </c>
      <c r="D5907" s="16">
        <v>58</v>
      </c>
      <c r="E5907" s="17" t="s">
        <v>365</v>
      </c>
      <c r="F5907" s="20">
        <v>45809</v>
      </c>
    </row>
    <row r="5908" customHeight="1" spans="1:6">
      <c r="A5908" s="9">
        <v>5906</v>
      </c>
      <c r="B5908" s="19">
        <v>9787576255935</v>
      </c>
      <c r="C5908" s="11" t="s">
        <v>16250</v>
      </c>
      <c r="D5908" s="16">
        <v>58</v>
      </c>
      <c r="E5908" s="17" t="s">
        <v>365</v>
      </c>
      <c r="F5908" s="20">
        <v>45809</v>
      </c>
    </row>
    <row r="5909" customHeight="1" spans="1:6">
      <c r="A5909" s="9">
        <v>5907</v>
      </c>
      <c r="B5909" s="63">
        <v>9787576221428</v>
      </c>
      <c r="C5909" s="11" t="s">
        <v>16251</v>
      </c>
      <c r="D5909" s="16">
        <v>58</v>
      </c>
      <c r="E5909" s="17" t="s">
        <v>365</v>
      </c>
      <c r="F5909" s="20">
        <v>45536</v>
      </c>
    </row>
    <row r="5910" customHeight="1" spans="1:6">
      <c r="A5910" s="9">
        <v>5908</v>
      </c>
      <c r="B5910" s="63">
        <v>9787576256017</v>
      </c>
      <c r="C5910" s="11" t="s">
        <v>16252</v>
      </c>
      <c r="D5910" s="16">
        <v>58</v>
      </c>
      <c r="E5910" s="17" t="s">
        <v>365</v>
      </c>
      <c r="F5910" s="20">
        <v>45809</v>
      </c>
    </row>
    <row r="5911" customHeight="1" spans="1:6">
      <c r="A5911" s="9">
        <v>5909</v>
      </c>
      <c r="B5911" s="63">
        <v>9787576256239</v>
      </c>
      <c r="C5911" s="11" t="s">
        <v>16253</v>
      </c>
      <c r="D5911" s="16">
        <v>58</v>
      </c>
      <c r="E5911" s="17" t="s">
        <v>365</v>
      </c>
      <c r="F5911" s="20">
        <v>45809</v>
      </c>
    </row>
    <row r="5912" customHeight="1" spans="1:6">
      <c r="A5912" s="9">
        <v>5910</v>
      </c>
      <c r="B5912" s="19">
        <v>9787576239768</v>
      </c>
      <c r="C5912" s="11" t="s">
        <v>16254</v>
      </c>
      <c r="D5912" s="16">
        <v>58</v>
      </c>
      <c r="E5912" s="17" t="s">
        <v>365</v>
      </c>
      <c r="F5912" s="20">
        <v>45659</v>
      </c>
    </row>
    <row r="5913" customHeight="1" spans="1:6">
      <c r="A5913" s="9">
        <v>5911</v>
      </c>
      <c r="B5913" s="19">
        <v>9787570536085</v>
      </c>
      <c r="C5913" s="11" t="s">
        <v>16255</v>
      </c>
      <c r="D5913" s="16">
        <v>58</v>
      </c>
      <c r="E5913" s="17" t="s">
        <v>5643</v>
      </c>
      <c r="F5913" s="20">
        <v>45047</v>
      </c>
    </row>
    <row r="5914" customHeight="1" spans="1:6">
      <c r="A5914" s="9">
        <v>5912</v>
      </c>
      <c r="B5914" s="19">
        <v>9787570540907</v>
      </c>
      <c r="C5914" s="11" t="s">
        <v>16256</v>
      </c>
      <c r="D5914" s="16">
        <v>58</v>
      </c>
      <c r="E5914" s="17" t="s">
        <v>5643</v>
      </c>
      <c r="F5914" s="20">
        <v>45413</v>
      </c>
    </row>
    <row r="5915" customHeight="1" spans="1:6">
      <c r="A5915" s="9">
        <v>5913</v>
      </c>
      <c r="B5915" s="19">
        <v>9787570538621</v>
      </c>
      <c r="C5915" s="11" t="s">
        <v>16257</v>
      </c>
      <c r="D5915" s="16">
        <v>58</v>
      </c>
      <c r="E5915" s="17" t="s">
        <v>5643</v>
      </c>
      <c r="F5915" s="20">
        <v>45231</v>
      </c>
    </row>
    <row r="5916" customHeight="1" spans="1:6">
      <c r="A5916" s="9">
        <v>5914</v>
      </c>
      <c r="B5916" s="19">
        <v>9787570537082</v>
      </c>
      <c r="C5916" s="11" t="s">
        <v>16258</v>
      </c>
      <c r="D5916" s="16">
        <v>68</v>
      </c>
      <c r="E5916" s="17" t="s">
        <v>5643</v>
      </c>
      <c r="F5916" s="20">
        <v>45170</v>
      </c>
    </row>
    <row r="5917" customHeight="1" spans="1:6">
      <c r="A5917" s="9">
        <v>5915</v>
      </c>
      <c r="B5917" s="19">
        <v>9787570538980</v>
      </c>
      <c r="C5917" s="11" t="s">
        <v>16259</v>
      </c>
      <c r="D5917" s="16">
        <v>68</v>
      </c>
      <c r="E5917" s="23" t="s">
        <v>5643</v>
      </c>
      <c r="F5917" s="20">
        <v>45231</v>
      </c>
    </row>
    <row r="5918" customHeight="1" spans="1:6">
      <c r="A5918" s="9">
        <v>5916</v>
      </c>
      <c r="B5918" s="63">
        <v>9787570529759</v>
      </c>
      <c r="C5918" s="11" t="s">
        <v>16260</v>
      </c>
      <c r="D5918" s="16">
        <v>45</v>
      </c>
      <c r="E5918" s="17" t="s">
        <v>5643</v>
      </c>
      <c r="F5918" s="20">
        <v>45078</v>
      </c>
    </row>
    <row r="5919" customHeight="1" spans="1:6">
      <c r="A5919" s="9">
        <v>5917</v>
      </c>
      <c r="B5919" s="19">
        <v>9787570540884</v>
      </c>
      <c r="C5919" s="11" t="s">
        <v>16261</v>
      </c>
      <c r="D5919" s="16">
        <v>50</v>
      </c>
      <c r="E5919" s="23" t="s">
        <v>5643</v>
      </c>
      <c r="F5919" s="20">
        <v>45323</v>
      </c>
    </row>
    <row r="5920" customHeight="1" spans="1:6">
      <c r="A5920" s="9">
        <v>5918</v>
      </c>
      <c r="B5920" s="19">
        <v>9787570541614</v>
      </c>
      <c r="C5920" s="11" t="s">
        <v>16262</v>
      </c>
      <c r="D5920" s="16">
        <v>50</v>
      </c>
      <c r="E5920" s="17" t="s">
        <v>5643</v>
      </c>
      <c r="F5920" s="20">
        <v>45779</v>
      </c>
    </row>
    <row r="5921" customHeight="1" spans="1:6">
      <c r="A5921" s="9">
        <v>5919</v>
      </c>
      <c r="B5921" s="19">
        <v>9787570535880</v>
      </c>
      <c r="C5921" s="11" t="s">
        <v>16263</v>
      </c>
      <c r="D5921" s="16">
        <v>58</v>
      </c>
      <c r="E5921" s="17" t="s">
        <v>5643</v>
      </c>
      <c r="F5921" s="20">
        <v>45232</v>
      </c>
    </row>
    <row r="5922" customHeight="1" spans="1:6">
      <c r="A5922" s="9">
        <v>5920</v>
      </c>
      <c r="B5922" s="19">
        <v>9787570530212</v>
      </c>
      <c r="C5922" s="11" t="s">
        <v>16264</v>
      </c>
      <c r="D5922" s="16">
        <v>56</v>
      </c>
      <c r="E5922" s="17" t="s">
        <v>5643</v>
      </c>
      <c r="F5922" s="20">
        <v>45294</v>
      </c>
    </row>
    <row r="5923" customHeight="1" spans="1:6">
      <c r="A5923" s="9">
        <v>5921</v>
      </c>
      <c r="B5923" s="19">
        <v>9787570544325</v>
      </c>
      <c r="C5923" s="11" t="s">
        <v>16265</v>
      </c>
      <c r="D5923" s="16">
        <v>58</v>
      </c>
      <c r="E5923" s="17" t="s">
        <v>5643</v>
      </c>
      <c r="F5923" s="20">
        <v>45597</v>
      </c>
    </row>
    <row r="5924" customHeight="1" spans="1:6">
      <c r="A5924" s="9">
        <v>5922</v>
      </c>
      <c r="B5924" s="19">
        <v>9787570528738</v>
      </c>
      <c r="C5924" s="11" t="s">
        <v>16266</v>
      </c>
      <c r="D5924" s="16">
        <v>42</v>
      </c>
      <c r="E5924" s="17" t="s">
        <v>5643</v>
      </c>
      <c r="F5924" s="20">
        <v>44987</v>
      </c>
    </row>
    <row r="5925" customHeight="1" spans="1:6">
      <c r="A5925" s="9">
        <v>5923</v>
      </c>
      <c r="B5925" s="19">
        <v>9787570532865</v>
      </c>
      <c r="C5925" s="11" t="s">
        <v>16267</v>
      </c>
      <c r="D5925" s="16">
        <v>56</v>
      </c>
      <c r="E5925" s="17" t="s">
        <v>5643</v>
      </c>
      <c r="F5925" s="20">
        <v>44927</v>
      </c>
    </row>
    <row r="5926" customHeight="1" spans="1:6">
      <c r="A5926" s="9">
        <v>5924</v>
      </c>
      <c r="B5926" s="19">
        <v>9787570530892</v>
      </c>
      <c r="C5926" s="11" t="s">
        <v>16268</v>
      </c>
      <c r="D5926" s="16">
        <v>56</v>
      </c>
      <c r="E5926" s="17" t="s">
        <v>5643</v>
      </c>
      <c r="F5926" s="20">
        <v>44927</v>
      </c>
    </row>
    <row r="5927" customHeight="1" spans="1:6">
      <c r="A5927" s="9">
        <v>5925</v>
      </c>
      <c r="B5927" s="19">
        <v>9787570537105</v>
      </c>
      <c r="C5927" s="11" t="s">
        <v>16269</v>
      </c>
      <c r="D5927" s="16">
        <v>48</v>
      </c>
      <c r="E5927" s="17" t="s">
        <v>5643</v>
      </c>
      <c r="F5927" s="20">
        <v>45139</v>
      </c>
    </row>
    <row r="5928" customHeight="1" spans="1:6">
      <c r="A5928" s="9">
        <v>5926</v>
      </c>
      <c r="B5928" s="19">
        <v>9787570537310</v>
      </c>
      <c r="C5928" s="11" t="s">
        <v>16270</v>
      </c>
      <c r="D5928" s="16">
        <v>38</v>
      </c>
      <c r="E5928" s="23" t="s">
        <v>5643</v>
      </c>
      <c r="F5928" s="20">
        <v>45200</v>
      </c>
    </row>
    <row r="5929" customHeight="1" spans="1:6">
      <c r="A5929" s="9">
        <v>5927</v>
      </c>
      <c r="B5929" s="19">
        <v>9787570537501</v>
      </c>
      <c r="C5929" s="11" t="s">
        <v>16271</v>
      </c>
      <c r="D5929" s="16">
        <v>38</v>
      </c>
      <c r="E5929" s="23" t="s">
        <v>5643</v>
      </c>
      <c r="F5929" s="20">
        <v>45200</v>
      </c>
    </row>
    <row r="5930" customHeight="1" spans="1:6">
      <c r="A5930" s="9">
        <v>5928</v>
      </c>
      <c r="B5930" s="19">
        <v>9787570538553</v>
      </c>
      <c r="C5930" s="11" t="s">
        <v>16272</v>
      </c>
      <c r="D5930" s="16">
        <v>38</v>
      </c>
      <c r="E5930" s="17" t="s">
        <v>5643</v>
      </c>
      <c r="F5930" s="20">
        <v>45170</v>
      </c>
    </row>
    <row r="5931" customHeight="1" spans="1:6">
      <c r="A5931" s="9">
        <v>5929</v>
      </c>
      <c r="B5931" s="19">
        <v>9787570538416</v>
      </c>
      <c r="C5931" s="11" t="s">
        <v>16273</v>
      </c>
      <c r="D5931" s="16">
        <v>50</v>
      </c>
      <c r="E5931" s="17" t="s">
        <v>5643</v>
      </c>
      <c r="F5931" s="20">
        <v>45200</v>
      </c>
    </row>
    <row r="5932" customHeight="1" spans="1:6">
      <c r="A5932" s="9">
        <v>5930</v>
      </c>
      <c r="B5932" s="19">
        <v>9787570536948</v>
      </c>
      <c r="C5932" s="11" t="s">
        <v>16274</v>
      </c>
      <c r="D5932" s="16">
        <v>55</v>
      </c>
      <c r="E5932" s="17" t="s">
        <v>5643</v>
      </c>
      <c r="F5932" s="20">
        <v>45139</v>
      </c>
    </row>
    <row r="5933" customHeight="1" spans="1:6">
      <c r="A5933" s="9">
        <v>5931</v>
      </c>
      <c r="B5933" s="63">
        <v>9787570510498</v>
      </c>
      <c r="C5933" s="11" t="s">
        <v>16275</v>
      </c>
      <c r="D5933" s="16">
        <v>27</v>
      </c>
      <c r="E5933" s="17" t="s">
        <v>5643</v>
      </c>
      <c r="F5933" s="20">
        <v>44986</v>
      </c>
    </row>
    <row r="5934" customHeight="1" spans="1:6">
      <c r="A5934" s="9">
        <v>5932</v>
      </c>
      <c r="B5934" s="63">
        <v>9787570510511</v>
      </c>
      <c r="C5934" s="11" t="s">
        <v>16276</v>
      </c>
      <c r="D5934" s="16">
        <v>25</v>
      </c>
      <c r="E5934" s="17" t="s">
        <v>5643</v>
      </c>
      <c r="F5934" s="20">
        <v>45200</v>
      </c>
    </row>
    <row r="5935" customHeight="1" spans="1:6">
      <c r="A5935" s="9">
        <v>5933</v>
      </c>
      <c r="B5935" s="56">
        <v>9787570510559</v>
      </c>
      <c r="C5935" s="11" t="s">
        <v>16277</v>
      </c>
      <c r="D5935" s="16">
        <v>27</v>
      </c>
      <c r="E5935" s="17" t="s">
        <v>5643</v>
      </c>
      <c r="F5935" s="20">
        <v>45108</v>
      </c>
    </row>
    <row r="5936" customHeight="1" spans="1:6">
      <c r="A5936" s="9">
        <v>5934</v>
      </c>
      <c r="B5936" s="56">
        <v>9787570510474</v>
      </c>
      <c r="C5936" s="11" t="s">
        <v>16278</v>
      </c>
      <c r="D5936" s="16">
        <v>25</v>
      </c>
      <c r="E5936" s="17" t="s">
        <v>5643</v>
      </c>
      <c r="F5936" s="20">
        <v>45108</v>
      </c>
    </row>
    <row r="5937" customHeight="1" spans="1:6">
      <c r="A5937" s="9">
        <v>5935</v>
      </c>
      <c r="B5937" s="19">
        <v>9787570533022</v>
      </c>
      <c r="C5937" s="11" t="s">
        <v>16279</v>
      </c>
      <c r="D5937" s="16">
        <v>48</v>
      </c>
      <c r="E5937" s="17" t="s">
        <v>5643</v>
      </c>
      <c r="F5937" s="20">
        <v>45384</v>
      </c>
    </row>
    <row r="5938" customHeight="1" spans="1:6">
      <c r="A5938" s="9">
        <v>5936</v>
      </c>
      <c r="B5938" s="63">
        <v>9787572256769</v>
      </c>
      <c r="C5938" s="11" t="s">
        <v>16280</v>
      </c>
      <c r="D5938" s="16">
        <v>68</v>
      </c>
      <c r="E5938" s="17" t="s">
        <v>5643</v>
      </c>
      <c r="F5938" s="20">
        <v>45108</v>
      </c>
    </row>
    <row r="5939" customHeight="1" spans="1:6">
      <c r="A5939" s="9">
        <v>5937</v>
      </c>
      <c r="B5939" s="19">
        <v>9787570536863</v>
      </c>
      <c r="C5939" s="11" t="s">
        <v>16281</v>
      </c>
      <c r="D5939" s="16">
        <v>42</v>
      </c>
      <c r="E5939" s="23" t="s">
        <v>5643</v>
      </c>
      <c r="F5939" s="20">
        <v>45078</v>
      </c>
    </row>
    <row r="5940" customHeight="1" spans="1:6">
      <c r="A5940" s="9">
        <v>5938</v>
      </c>
      <c r="B5940" s="19">
        <v>9787570534029</v>
      </c>
      <c r="C5940" s="11" t="s">
        <v>16282</v>
      </c>
      <c r="D5940" s="16">
        <v>68</v>
      </c>
      <c r="E5940" s="17" t="s">
        <v>5643</v>
      </c>
      <c r="F5940" s="20">
        <v>45352</v>
      </c>
    </row>
    <row r="5941" customHeight="1" spans="1:6">
      <c r="A5941" s="9">
        <v>5939</v>
      </c>
      <c r="B5941" s="19">
        <v>9787570547746</v>
      </c>
      <c r="C5941" s="11" t="s">
        <v>16283</v>
      </c>
      <c r="D5941" s="16">
        <v>52</v>
      </c>
      <c r="E5941" s="17" t="s">
        <v>5643</v>
      </c>
      <c r="F5941" s="20">
        <v>45658</v>
      </c>
    </row>
    <row r="5942" customHeight="1" spans="1:6">
      <c r="A5942" s="9">
        <v>5940</v>
      </c>
      <c r="B5942" s="19">
        <v>9787570533886</v>
      </c>
      <c r="C5942" s="11" t="s">
        <v>16284</v>
      </c>
      <c r="D5942" s="16">
        <v>30</v>
      </c>
      <c r="E5942" s="17" t="s">
        <v>5643</v>
      </c>
      <c r="F5942" s="20">
        <v>44927</v>
      </c>
    </row>
    <row r="5943" customHeight="1" spans="1:6">
      <c r="A5943" s="9">
        <v>5941</v>
      </c>
      <c r="B5943" s="19">
        <v>9787570508556</v>
      </c>
      <c r="C5943" s="11" t="s">
        <v>16285</v>
      </c>
      <c r="D5943" s="16">
        <v>45</v>
      </c>
      <c r="E5943" s="17" t="s">
        <v>5643</v>
      </c>
      <c r="F5943" s="20">
        <v>45414</v>
      </c>
    </row>
    <row r="5944" customHeight="1" spans="1:6">
      <c r="A5944" s="9">
        <v>5942</v>
      </c>
      <c r="B5944" s="19">
        <v>9787570539116</v>
      </c>
      <c r="C5944" s="55" t="s">
        <v>16286</v>
      </c>
      <c r="D5944" s="16">
        <v>46</v>
      </c>
      <c r="E5944" s="23" t="s">
        <v>5643</v>
      </c>
      <c r="F5944" s="20">
        <v>45474</v>
      </c>
    </row>
    <row r="5945" customHeight="1" spans="1:6">
      <c r="A5945" s="9">
        <v>5943</v>
      </c>
      <c r="B5945" s="19">
        <v>9787570540464</v>
      </c>
      <c r="C5945" s="11" t="s">
        <v>16287</v>
      </c>
      <c r="D5945" s="16">
        <v>68</v>
      </c>
      <c r="E5945" s="17" t="s">
        <v>5643</v>
      </c>
      <c r="F5945" s="20">
        <v>45352</v>
      </c>
    </row>
    <row r="5946" customHeight="1" spans="1:6">
      <c r="A5946" s="9">
        <v>5944</v>
      </c>
      <c r="B5946" s="19">
        <v>9787570542734</v>
      </c>
      <c r="C5946" s="11" t="s">
        <v>16288</v>
      </c>
      <c r="D5946" s="16">
        <v>48</v>
      </c>
      <c r="E5946" s="17" t="s">
        <v>5643</v>
      </c>
      <c r="F5946" s="20">
        <v>45383</v>
      </c>
    </row>
    <row r="5947" customHeight="1" spans="1:6">
      <c r="A5947" s="9">
        <v>5945</v>
      </c>
      <c r="B5947" s="19">
        <v>9787570535873</v>
      </c>
      <c r="C5947" s="11" t="s">
        <v>16289</v>
      </c>
      <c r="D5947" s="16">
        <v>48</v>
      </c>
      <c r="E5947" s="17" t="s">
        <v>5643</v>
      </c>
      <c r="F5947" s="20">
        <v>45354</v>
      </c>
    </row>
    <row r="5948" customHeight="1" spans="1:6">
      <c r="A5948" s="9">
        <v>5946</v>
      </c>
      <c r="B5948" s="19">
        <v>9787570538843</v>
      </c>
      <c r="C5948" s="11" t="s">
        <v>16290</v>
      </c>
      <c r="D5948" s="16">
        <v>39.8</v>
      </c>
      <c r="E5948" s="17" t="s">
        <v>5643</v>
      </c>
      <c r="F5948" s="20">
        <v>45323</v>
      </c>
    </row>
    <row r="5949" customHeight="1" spans="1:6">
      <c r="A5949" s="9">
        <v>5947</v>
      </c>
      <c r="B5949" s="19">
        <v>9787570536634</v>
      </c>
      <c r="C5949" s="11" t="s">
        <v>16291</v>
      </c>
      <c r="D5949" s="16">
        <v>38</v>
      </c>
      <c r="E5949" s="17" t="s">
        <v>5643</v>
      </c>
      <c r="F5949" s="20">
        <v>45078</v>
      </c>
    </row>
    <row r="5950" customHeight="1" spans="1:6">
      <c r="A5950" s="9">
        <v>5948</v>
      </c>
      <c r="B5950" s="19">
        <v>9787570536894</v>
      </c>
      <c r="C5950" s="11" t="s">
        <v>16292</v>
      </c>
      <c r="D5950" s="16">
        <v>48</v>
      </c>
      <c r="E5950" s="17" t="s">
        <v>5643</v>
      </c>
      <c r="F5950" s="20">
        <v>45108</v>
      </c>
    </row>
    <row r="5951" customHeight="1" spans="1:6">
      <c r="A5951" s="9">
        <v>5949</v>
      </c>
      <c r="B5951" s="19">
        <v>9787570545872</v>
      </c>
      <c r="C5951" s="11" t="s">
        <v>16293</v>
      </c>
      <c r="D5951" s="16">
        <v>68</v>
      </c>
      <c r="E5951" s="17" t="s">
        <v>5643</v>
      </c>
      <c r="F5951" s="20">
        <v>45597</v>
      </c>
    </row>
    <row r="5952" customHeight="1" spans="1:6">
      <c r="A5952" s="9">
        <v>5950</v>
      </c>
      <c r="B5952" s="19">
        <v>9787570529230</v>
      </c>
      <c r="C5952" s="11" t="s">
        <v>16294</v>
      </c>
      <c r="D5952" s="16">
        <v>48</v>
      </c>
      <c r="E5952" s="17" t="s">
        <v>5643</v>
      </c>
      <c r="F5952" s="20">
        <v>45017</v>
      </c>
    </row>
    <row r="5953" customHeight="1" spans="1:6">
      <c r="A5953" s="9">
        <v>5951</v>
      </c>
      <c r="B5953" s="19">
        <v>9787570530267</v>
      </c>
      <c r="C5953" s="11" t="s">
        <v>16295</v>
      </c>
      <c r="D5953" s="16">
        <v>36</v>
      </c>
      <c r="E5953" s="23" t="s">
        <v>5643</v>
      </c>
      <c r="F5953" s="20">
        <v>45018</v>
      </c>
    </row>
    <row r="5954" customHeight="1" spans="1:6">
      <c r="A5954" s="9">
        <v>5952</v>
      </c>
      <c r="B5954" s="19">
        <v>9787570540891</v>
      </c>
      <c r="C5954" s="11" t="s">
        <v>16296</v>
      </c>
      <c r="D5954" s="16">
        <v>58</v>
      </c>
      <c r="E5954" s="17" t="s">
        <v>5643</v>
      </c>
      <c r="F5954" s="20">
        <v>45352</v>
      </c>
    </row>
    <row r="5955" customHeight="1" spans="1:6">
      <c r="A5955" s="9">
        <v>5953</v>
      </c>
      <c r="B5955" s="19">
        <v>9787570543755</v>
      </c>
      <c r="C5955" s="11" t="s">
        <v>16297</v>
      </c>
      <c r="D5955" s="16">
        <v>58</v>
      </c>
      <c r="E5955" s="17" t="s">
        <v>5643</v>
      </c>
      <c r="F5955" s="20">
        <v>45474</v>
      </c>
    </row>
    <row r="5956" customHeight="1" spans="1:6">
      <c r="A5956" s="9">
        <v>5954</v>
      </c>
      <c r="B5956" s="19">
        <v>9787570537341</v>
      </c>
      <c r="C5956" s="11" t="s">
        <v>16298</v>
      </c>
      <c r="D5956" s="16">
        <v>38</v>
      </c>
      <c r="E5956" s="17" t="s">
        <v>5643</v>
      </c>
      <c r="F5956" s="20">
        <v>45170</v>
      </c>
    </row>
    <row r="5957" customHeight="1" spans="1:6">
      <c r="A5957" s="9">
        <v>5955</v>
      </c>
      <c r="B5957" s="63">
        <v>9787539094687</v>
      </c>
      <c r="C5957" s="29" t="s">
        <v>16299</v>
      </c>
      <c r="D5957" s="16">
        <v>78</v>
      </c>
      <c r="E5957" s="17" t="s">
        <v>5707</v>
      </c>
      <c r="F5957" s="20">
        <v>45717</v>
      </c>
    </row>
    <row r="5958" customHeight="1" spans="1:6">
      <c r="A5958" s="9">
        <v>5956</v>
      </c>
      <c r="B5958" s="63">
        <v>9787539094816</v>
      </c>
      <c r="C5958" s="11" t="s">
        <v>16300</v>
      </c>
      <c r="D5958" s="16">
        <v>78</v>
      </c>
      <c r="E5958" s="17" t="s">
        <v>5707</v>
      </c>
      <c r="F5958" s="20">
        <v>45748</v>
      </c>
    </row>
    <row r="5959" customHeight="1" spans="1:6">
      <c r="A5959" s="9">
        <v>5957</v>
      </c>
      <c r="B5959" s="63">
        <v>9787539089348</v>
      </c>
      <c r="C5959" s="11" t="s">
        <v>16301</v>
      </c>
      <c r="D5959" s="16">
        <v>68</v>
      </c>
      <c r="E5959" s="17" t="s">
        <v>5707</v>
      </c>
      <c r="F5959" s="20">
        <v>45292</v>
      </c>
    </row>
    <row r="5960" customHeight="1" spans="1:6">
      <c r="A5960" s="9">
        <v>5958</v>
      </c>
      <c r="B5960" s="63">
        <v>9787539091365</v>
      </c>
      <c r="C5960" s="11" t="s">
        <v>16302</v>
      </c>
      <c r="D5960" s="16">
        <v>78</v>
      </c>
      <c r="E5960" s="17" t="s">
        <v>5707</v>
      </c>
      <c r="F5960" s="20">
        <v>45536</v>
      </c>
    </row>
    <row r="5961" customHeight="1" spans="1:6">
      <c r="A5961" s="9">
        <v>5959</v>
      </c>
      <c r="B5961" s="63">
        <v>9787548087328</v>
      </c>
      <c r="C5961" s="11" t="s">
        <v>16303</v>
      </c>
      <c r="D5961" s="16">
        <v>38</v>
      </c>
      <c r="E5961" s="17" t="s">
        <v>5742</v>
      </c>
      <c r="F5961" s="20">
        <v>45047</v>
      </c>
    </row>
    <row r="5962" customHeight="1" spans="1:6">
      <c r="A5962" s="9">
        <v>5960</v>
      </c>
      <c r="B5962" s="19">
        <v>9787548083535</v>
      </c>
      <c r="C5962" s="11" t="s">
        <v>16304</v>
      </c>
      <c r="D5962" s="16">
        <v>28</v>
      </c>
      <c r="E5962" s="17" t="s">
        <v>5742</v>
      </c>
      <c r="F5962" s="20">
        <v>45108</v>
      </c>
    </row>
    <row r="5963" customHeight="1" spans="1:6">
      <c r="A5963" s="9">
        <v>5961</v>
      </c>
      <c r="B5963" s="19">
        <v>9787548005285</v>
      </c>
      <c r="C5963" s="11" t="s">
        <v>16305</v>
      </c>
      <c r="D5963" s="16">
        <v>28</v>
      </c>
      <c r="E5963" s="17" t="s">
        <v>5742</v>
      </c>
      <c r="F5963" s="20">
        <v>45108</v>
      </c>
    </row>
    <row r="5964" customHeight="1" spans="1:6">
      <c r="A5964" s="9">
        <v>5962</v>
      </c>
      <c r="B5964" s="71">
        <v>9787548083528</v>
      </c>
      <c r="C5964" s="11" t="s">
        <v>16306</v>
      </c>
      <c r="D5964" s="16">
        <v>28</v>
      </c>
      <c r="E5964" s="17" t="s">
        <v>5742</v>
      </c>
      <c r="F5964" s="20">
        <v>45108</v>
      </c>
    </row>
    <row r="5965" customHeight="1" spans="1:6">
      <c r="A5965" s="9">
        <v>5963</v>
      </c>
      <c r="B5965" s="19">
        <v>9787548087250</v>
      </c>
      <c r="C5965" s="11" t="s">
        <v>16307</v>
      </c>
      <c r="D5965" s="16">
        <v>28</v>
      </c>
      <c r="E5965" s="17" t="s">
        <v>5742</v>
      </c>
      <c r="F5965" s="20">
        <v>45108</v>
      </c>
    </row>
    <row r="5966" customHeight="1" spans="1:6">
      <c r="A5966" s="9">
        <v>5964</v>
      </c>
      <c r="B5966" s="19">
        <v>9787548002550</v>
      </c>
      <c r="C5966" s="11" t="s">
        <v>16308</v>
      </c>
      <c r="D5966" s="16">
        <v>25</v>
      </c>
      <c r="E5966" s="17" t="s">
        <v>5742</v>
      </c>
      <c r="F5966" s="20">
        <v>45108</v>
      </c>
    </row>
    <row r="5967" customHeight="1" spans="1:6">
      <c r="A5967" s="9">
        <v>5965</v>
      </c>
      <c r="B5967" s="19">
        <v>9787548001454</v>
      </c>
      <c r="C5967" s="11" t="s">
        <v>16309</v>
      </c>
      <c r="D5967" s="16">
        <v>25</v>
      </c>
      <c r="E5967" s="17" t="s">
        <v>5742</v>
      </c>
      <c r="F5967" s="20">
        <v>45108</v>
      </c>
    </row>
    <row r="5968" customHeight="1" spans="1:6">
      <c r="A5968" s="9">
        <v>5966</v>
      </c>
      <c r="B5968" s="19">
        <v>9787548028086</v>
      </c>
      <c r="C5968" s="11" t="s">
        <v>16310</v>
      </c>
      <c r="D5968" s="16">
        <v>28</v>
      </c>
      <c r="E5968" s="17" t="s">
        <v>5742</v>
      </c>
      <c r="F5968" s="20">
        <v>45108</v>
      </c>
    </row>
    <row r="5969" customHeight="1" spans="1:6">
      <c r="A5969" s="9">
        <v>5967</v>
      </c>
      <c r="B5969" s="63">
        <v>9787548087366</v>
      </c>
      <c r="C5969" s="11" t="s">
        <v>16311</v>
      </c>
      <c r="D5969" s="16">
        <v>36</v>
      </c>
      <c r="E5969" s="17" t="s">
        <v>5742</v>
      </c>
      <c r="F5969" s="20">
        <v>45413</v>
      </c>
    </row>
    <row r="5970" customHeight="1" spans="1:6">
      <c r="A5970" s="9">
        <v>5968</v>
      </c>
      <c r="B5970" s="19">
        <v>9787544889568</v>
      </c>
      <c r="C5970" s="11" t="s">
        <v>16312</v>
      </c>
      <c r="D5970" s="16">
        <v>65</v>
      </c>
      <c r="E5970" s="17" t="s">
        <v>22</v>
      </c>
      <c r="F5970" s="20">
        <v>45658</v>
      </c>
    </row>
    <row r="5971" customHeight="1" spans="1:6">
      <c r="A5971" s="9">
        <v>5969</v>
      </c>
      <c r="B5971" s="64">
        <v>9787544823418</v>
      </c>
      <c r="C5971" s="39" t="s">
        <v>16313</v>
      </c>
      <c r="D5971" s="16">
        <v>29.8</v>
      </c>
      <c r="E5971" s="17" t="s">
        <v>22</v>
      </c>
      <c r="F5971" s="20">
        <v>45570</v>
      </c>
    </row>
    <row r="5972" customHeight="1" spans="1:6">
      <c r="A5972" s="9">
        <v>5970</v>
      </c>
      <c r="B5972" s="30">
        <v>9787515523804</v>
      </c>
      <c r="C5972" s="11" t="s">
        <v>16314</v>
      </c>
      <c r="D5972" s="16">
        <v>48</v>
      </c>
      <c r="E5972" s="17" t="s">
        <v>10682</v>
      </c>
      <c r="F5972" s="20">
        <v>44927</v>
      </c>
    </row>
    <row r="5973" customHeight="1" spans="1:6">
      <c r="A5973" s="9">
        <v>5971</v>
      </c>
      <c r="B5973" s="30">
        <v>9787515523811</v>
      </c>
      <c r="C5973" s="11" t="s">
        <v>16315</v>
      </c>
      <c r="D5973" s="16">
        <v>48</v>
      </c>
      <c r="E5973" s="17" t="s">
        <v>10682</v>
      </c>
      <c r="F5973" s="20">
        <v>44927</v>
      </c>
    </row>
    <row r="5974" customHeight="1" spans="1:6">
      <c r="A5974" s="9">
        <v>5972</v>
      </c>
      <c r="B5974" s="30">
        <v>9787515523866</v>
      </c>
      <c r="C5974" s="11" t="s">
        <v>16316</v>
      </c>
      <c r="D5974" s="16">
        <v>48</v>
      </c>
      <c r="E5974" s="17" t="s">
        <v>10682</v>
      </c>
      <c r="F5974" s="20">
        <v>44986</v>
      </c>
    </row>
    <row r="5975" customHeight="1" spans="1:6">
      <c r="A5975" s="9">
        <v>5973</v>
      </c>
      <c r="B5975" s="30">
        <v>9787515523842</v>
      </c>
      <c r="C5975" s="11" t="s">
        <v>16317</v>
      </c>
      <c r="D5975" s="16">
        <v>48</v>
      </c>
      <c r="E5975" s="17" t="s">
        <v>10682</v>
      </c>
      <c r="F5975" s="20">
        <v>44986</v>
      </c>
    </row>
    <row r="5976" customHeight="1" spans="1:6">
      <c r="A5976" s="9">
        <v>5974</v>
      </c>
      <c r="B5976" s="10">
        <v>9787802518612</v>
      </c>
      <c r="C5976" s="11" t="s">
        <v>16318</v>
      </c>
      <c r="D5976" s="16">
        <v>29.8</v>
      </c>
      <c r="E5976" s="17" t="s">
        <v>10682</v>
      </c>
      <c r="F5976" s="20">
        <v>45232</v>
      </c>
    </row>
    <row r="5977" customHeight="1" spans="1:6">
      <c r="A5977" s="9">
        <v>5975</v>
      </c>
      <c r="B5977" s="63">
        <v>9787515523415</v>
      </c>
      <c r="C5977" s="11" t="s">
        <v>16319</v>
      </c>
      <c r="D5977" s="16">
        <v>79.8</v>
      </c>
      <c r="E5977" s="17" t="s">
        <v>10682</v>
      </c>
      <c r="F5977" s="20">
        <v>44927</v>
      </c>
    </row>
    <row r="5978" customHeight="1" spans="1:6">
      <c r="A5978" s="9">
        <v>5976</v>
      </c>
      <c r="B5978" s="72">
        <v>9787515502625</v>
      </c>
      <c r="C5978" s="45" t="s">
        <v>16320</v>
      </c>
      <c r="D5978" s="16">
        <v>32.8</v>
      </c>
      <c r="E5978" s="17" t="s">
        <v>10682</v>
      </c>
      <c r="F5978" s="20">
        <v>45475</v>
      </c>
    </row>
    <row r="5979" customHeight="1" spans="1:6">
      <c r="A5979" s="9">
        <v>5977</v>
      </c>
      <c r="B5979" s="72">
        <v>9787515502632</v>
      </c>
      <c r="C5979" s="45" t="s">
        <v>16321</v>
      </c>
      <c r="D5979" s="16">
        <v>32.8</v>
      </c>
      <c r="E5979" s="17" t="s">
        <v>10682</v>
      </c>
      <c r="F5979" s="20">
        <v>45475</v>
      </c>
    </row>
    <row r="5980" customHeight="1" spans="1:6">
      <c r="A5980" s="9">
        <v>5978</v>
      </c>
      <c r="B5980" s="63">
        <v>9787515521367</v>
      </c>
      <c r="C5980" s="11" t="s">
        <v>16322</v>
      </c>
      <c r="D5980" s="16">
        <v>42</v>
      </c>
      <c r="E5980" s="17" t="s">
        <v>10682</v>
      </c>
      <c r="F5980" s="20">
        <v>45261</v>
      </c>
    </row>
    <row r="5981" customHeight="1" spans="1:6">
      <c r="A5981" s="9">
        <v>5979</v>
      </c>
      <c r="B5981" s="63">
        <v>9787515524252</v>
      </c>
      <c r="C5981" s="11" t="s">
        <v>16323</v>
      </c>
      <c r="D5981" s="16">
        <v>79.8</v>
      </c>
      <c r="E5981" s="17" t="s">
        <v>10682</v>
      </c>
      <c r="F5981" s="20">
        <v>45170</v>
      </c>
    </row>
    <row r="5982" customHeight="1" spans="1:6">
      <c r="A5982" s="9">
        <v>5980</v>
      </c>
      <c r="B5982" s="19">
        <v>9787515522951</v>
      </c>
      <c r="C5982" s="11" t="s">
        <v>16324</v>
      </c>
      <c r="D5982" s="16">
        <v>68</v>
      </c>
      <c r="E5982" s="17" t="s">
        <v>10682</v>
      </c>
      <c r="F5982" s="20">
        <v>45139</v>
      </c>
    </row>
    <row r="5983" customHeight="1" spans="1:6">
      <c r="A5983" s="9">
        <v>5981</v>
      </c>
      <c r="B5983" s="63">
        <v>9787515523453</v>
      </c>
      <c r="C5983" s="11" t="s">
        <v>16325</v>
      </c>
      <c r="D5983" s="16">
        <v>49.8</v>
      </c>
      <c r="E5983" s="17" t="s">
        <v>10682</v>
      </c>
      <c r="F5983" s="20">
        <v>44927</v>
      </c>
    </row>
    <row r="5984" customHeight="1" spans="1:6">
      <c r="A5984" s="9">
        <v>5982</v>
      </c>
      <c r="B5984" s="63">
        <v>9787515524818</v>
      </c>
      <c r="C5984" s="29" t="s">
        <v>10541</v>
      </c>
      <c r="D5984" s="16">
        <v>68</v>
      </c>
      <c r="E5984" s="17" t="s">
        <v>10682</v>
      </c>
      <c r="F5984" s="20">
        <v>45078</v>
      </c>
    </row>
    <row r="5985" customHeight="1" spans="1:6">
      <c r="A5985" s="9">
        <v>5983</v>
      </c>
      <c r="B5985" s="63">
        <v>9787515524658</v>
      </c>
      <c r="C5985" s="29" t="s">
        <v>16326</v>
      </c>
      <c r="D5985" s="16">
        <v>78</v>
      </c>
      <c r="E5985" s="17" t="s">
        <v>10682</v>
      </c>
      <c r="F5985" s="20">
        <v>44986</v>
      </c>
    </row>
    <row r="5986" customHeight="1" spans="1:6">
      <c r="A5986" s="9">
        <v>5984</v>
      </c>
      <c r="B5986" s="63">
        <v>9787519613976</v>
      </c>
      <c r="C5986" s="11" t="s">
        <v>16327</v>
      </c>
      <c r="D5986" s="16">
        <v>58</v>
      </c>
      <c r="E5986" s="17" t="s">
        <v>10684</v>
      </c>
      <c r="F5986" s="20">
        <v>45505</v>
      </c>
    </row>
    <row r="5987" customHeight="1" spans="1:6">
      <c r="A5987" s="9">
        <v>5985</v>
      </c>
      <c r="B5987" s="63">
        <v>9787519613099</v>
      </c>
      <c r="C5987" s="11" t="s">
        <v>16328</v>
      </c>
      <c r="D5987" s="16">
        <v>59.8</v>
      </c>
      <c r="E5987" s="17" t="s">
        <v>10684</v>
      </c>
      <c r="F5987" s="20">
        <v>45078</v>
      </c>
    </row>
    <row r="5988" customHeight="1" spans="1:6">
      <c r="A5988" s="9">
        <v>5986</v>
      </c>
      <c r="B5988" s="63">
        <v>9787522524894</v>
      </c>
      <c r="C5988" s="11" t="s">
        <v>16329</v>
      </c>
      <c r="D5988" s="16">
        <v>98</v>
      </c>
      <c r="E5988" s="17" t="s">
        <v>5917</v>
      </c>
      <c r="F5988" s="20">
        <v>45292</v>
      </c>
    </row>
    <row r="5989" customHeight="1" spans="1:6">
      <c r="A5989" s="9">
        <v>5987</v>
      </c>
      <c r="B5989" s="63">
        <v>9787522515144</v>
      </c>
      <c r="C5989" s="11" t="s">
        <v>16330</v>
      </c>
      <c r="D5989" s="16">
        <v>85</v>
      </c>
      <c r="E5989" s="17" t="s">
        <v>5917</v>
      </c>
      <c r="F5989" s="20">
        <v>44927</v>
      </c>
    </row>
    <row r="5990" customHeight="1" spans="1:6">
      <c r="A5990" s="9">
        <v>5988</v>
      </c>
      <c r="B5990" s="63">
        <v>9787522516295</v>
      </c>
      <c r="C5990" s="11" t="s">
        <v>16331</v>
      </c>
      <c r="D5990" s="16">
        <v>95</v>
      </c>
      <c r="E5990" s="17" t="s">
        <v>5917</v>
      </c>
      <c r="F5990" s="20">
        <v>44927</v>
      </c>
    </row>
    <row r="5991" customHeight="1" spans="1:6">
      <c r="A5991" s="9">
        <v>5989</v>
      </c>
      <c r="B5991" s="63">
        <v>9787522518282</v>
      </c>
      <c r="C5991" s="11" t="s">
        <v>16332</v>
      </c>
      <c r="D5991" s="16">
        <v>68</v>
      </c>
      <c r="E5991" s="17" t="s">
        <v>5917</v>
      </c>
      <c r="F5991" s="20">
        <v>45047</v>
      </c>
    </row>
    <row r="5992" customHeight="1" spans="1:6">
      <c r="A5992" s="9">
        <v>5990</v>
      </c>
      <c r="B5992" s="63">
        <v>9787522512983</v>
      </c>
      <c r="C5992" s="11" t="s">
        <v>16333</v>
      </c>
      <c r="D5992" s="16">
        <v>78</v>
      </c>
      <c r="E5992" s="17" t="s">
        <v>5917</v>
      </c>
      <c r="F5992" s="20">
        <v>45231</v>
      </c>
    </row>
    <row r="5993" customHeight="1" spans="1:6">
      <c r="A5993" s="9">
        <v>5991</v>
      </c>
      <c r="B5993" s="63">
        <v>9787522518053</v>
      </c>
      <c r="C5993" s="11" t="s">
        <v>16334</v>
      </c>
      <c r="D5993" s="16">
        <v>48</v>
      </c>
      <c r="E5993" s="17" t="s">
        <v>5917</v>
      </c>
      <c r="F5993" s="20">
        <v>45078</v>
      </c>
    </row>
    <row r="5994" customHeight="1" spans="1:6">
      <c r="A5994" s="9">
        <v>5992</v>
      </c>
      <c r="B5994" s="19">
        <v>9787522519739</v>
      </c>
      <c r="C5994" s="11" t="s">
        <v>16335</v>
      </c>
      <c r="D5994" s="16">
        <v>65</v>
      </c>
      <c r="E5994" s="17" t="s">
        <v>5917</v>
      </c>
      <c r="F5994" s="20">
        <v>45292</v>
      </c>
    </row>
    <row r="5995" customHeight="1" spans="1:6">
      <c r="A5995" s="9">
        <v>5993</v>
      </c>
      <c r="B5995" s="19">
        <v>9787522524412</v>
      </c>
      <c r="C5995" s="11" t="s">
        <v>16336</v>
      </c>
      <c r="D5995" s="16">
        <v>62</v>
      </c>
      <c r="E5995" s="23" t="s">
        <v>5917</v>
      </c>
      <c r="F5995" s="20">
        <v>45383</v>
      </c>
    </row>
    <row r="5996" customHeight="1" spans="1:6">
      <c r="A5996" s="9">
        <v>5994</v>
      </c>
      <c r="B5996" s="63">
        <v>9787522531472</v>
      </c>
      <c r="C5996" s="11" t="s">
        <v>16337</v>
      </c>
      <c r="D5996" s="16">
        <v>45</v>
      </c>
      <c r="E5996" s="17" t="s">
        <v>5917</v>
      </c>
      <c r="F5996" s="20">
        <v>45474</v>
      </c>
    </row>
    <row r="5997" customHeight="1" spans="1:6">
      <c r="A5997" s="9">
        <v>5995</v>
      </c>
      <c r="B5997" s="19">
        <v>9787522514741</v>
      </c>
      <c r="C5997" s="11" t="s">
        <v>16338</v>
      </c>
      <c r="D5997" s="16">
        <v>48</v>
      </c>
      <c r="E5997" s="23" t="s">
        <v>5917</v>
      </c>
      <c r="F5997" s="20">
        <v>44986</v>
      </c>
    </row>
    <row r="5998" customHeight="1" spans="1:6">
      <c r="A5998" s="9">
        <v>5996</v>
      </c>
      <c r="B5998" s="63">
        <v>9787522527291</v>
      </c>
      <c r="C5998" s="11" t="s">
        <v>16339</v>
      </c>
      <c r="D5998" s="16">
        <v>78</v>
      </c>
      <c r="E5998" s="17" t="s">
        <v>5917</v>
      </c>
      <c r="F5998" s="20">
        <v>45383</v>
      </c>
    </row>
    <row r="5999" customHeight="1" spans="1:6">
      <c r="A5999" s="9">
        <v>5997</v>
      </c>
      <c r="B5999" s="63">
        <v>9787522526416</v>
      </c>
      <c r="C5999" s="11" t="s">
        <v>16340</v>
      </c>
      <c r="D5999" s="16">
        <v>68</v>
      </c>
      <c r="E5999" s="17" t="s">
        <v>5917</v>
      </c>
      <c r="F5999" s="20">
        <v>45292</v>
      </c>
    </row>
    <row r="6000" customHeight="1" spans="1:6">
      <c r="A6000" s="9">
        <v>5998</v>
      </c>
      <c r="B6000" s="19">
        <v>9787522515700</v>
      </c>
      <c r="C6000" s="11" t="s">
        <v>16341</v>
      </c>
      <c r="D6000" s="16">
        <v>90</v>
      </c>
      <c r="E6000" s="17" t="s">
        <v>5917</v>
      </c>
      <c r="F6000" s="20">
        <v>44927</v>
      </c>
    </row>
    <row r="6001" customHeight="1" spans="1:6">
      <c r="A6001" s="9">
        <v>5999</v>
      </c>
      <c r="B6001" s="63">
        <v>9787522510439</v>
      </c>
      <c r="C6001" s="11" t="s">
        <v>16342</v>
      </c>
      <c r="D6001" s="16">
        <v>78</v>
      </c>
      <c r="E6001" s="17" t="s">
        <v>5917</v>
      </c>
      <c r="F6001" s="20">
        <v>44927</v>
      </c>
    </row>
    <row r="6002" customHeight="1" spans="1:6">
      <c r="A6002" s="9">
        <v>6000</v>
      </c>
      <c r="B6002" s="63">
        <v>9787522515724</v>
      </c>
      <c r="C6002" s="11" t="s">
        <v>16343</v>
      </c>
      <c r="D6002" s="16">
        <v>78</v>
      </c>
      <c r="E6002" s="17" t="s">
        <v>5917</v>
      </c>
      <c r="F6002" s="20">
        <v>45017</v>
      </c>
    </row>
    <row r="6003" customHeight="1" spans="1:6">
      <c r="A6003" s="9">
        <v>6001</v>
      </c>
      <c r="B6003" s="63">
        <v>9787522511696</v>
      </c>
      <c r="C6003" s="11" t="s">
        <v>16344</v>
      </c>
      <c r="D6003" s="16">
        <v>85</v>
      </c>
      <c r="E6003" s="17" t="s">
        <v>5917</v>
      </c>
      <c r="F6003" s="20">
        <v>44927</v>
      </c>
    </row>
    <row r="6004" customHeight="1" spans="1:6">
      <c r="A6004" s="9">
        <v>6002</v>
      </c>
      <c r="B6004" s="63">
        <v>9787522518961</v>
      </c>
      <c r="C6004" s="11" t="s">
        <v>16345</v>
      </c>
      <c r="D6004" s="16">
        <v>68</v>
      </c>
      <c r="E6004" s="17" t="s">
        <v>5917</v>
      </c>
      <c r="F6004" s="20">
        <v>45108</v>
      </c>
    </row>
    <row r="6005" customHeight="1" spans="1:6">
      <c r="A6005" s="9">
        <v>6003</v>
      </c>
      <c r="B6005" s="10">
        <v>9787522516349</v>
      </c>
      <c r="C6005" s="11" t="s">
        <v>16346</v>
      </c>
      <c r="D6005" s="16">
        <v>68</v>
      </c>
      <c r="E6005" s="23" t="s">
        <v>5917</v>
      </c>
      <c r="F6005" s="20">
        <v>45078</v>
      </c>
    </row>
    <row r="6006" customHeight="1" spans="1:6">
      <c r="A6006" s="9">
        <v>6004</v>
      </c>
      <c r="B6006" s="63">
        <v>9787522524283</v>
      </c>
      <c r="C6006" s="11" t="s">
        <v>16347</v>
      </c>
      <c r="D6006" s="16">
        <v>78</v>
      </c>
      <c r="E6006" s="17" t="s">
        <v>5917</v>
      </c>
      <c r="F6006" s="20">
        <v>45200</v>
      </c>
    </row>
    <row r="6007" customHeight="1" spans="1:6">
      <c r="A6007" s="9">
        <v>6005</v>
      </c>
      <c r="B6007" s="19">
        <v>9787522524436</v>
      </c>
      <c r="C6007" s="11" t="s">
        <v>16348</v>
      </c>
      <c r="D6007" s="16">
        <v>86</v>
      </c>
      <c r="E6007" s="17" t="s">
        <v>5917</v>
      </c>
      <c r="F6007" s="20">
        <v>45658</v>
      </c>
    </row>
    <row r="6008" customHeight="1" spans="1:6">
      <c r="A6008" s="9">
        <v>6006</v>
      </c>
      <c r="B6008" s="19">
        <v>9787522524993</v>
      </c>
      <c r="C6008" s="11" t="s">
        <v>16349</v>
      </c>
      <c r="D6008" s="16">
        <v>68</v>
      </c>
      <c r="E6008" s="17" t="s">
        <v>5917</v>
      </c>
      <c r="F6008" s="20">
        <v>45597</v>
      </c>
    </row>
    <row r="6009" customHeight="1" spans="1:6">
      <c r="A6009" s="9">
        <v>6007</v>
      </c>
      <c r="B6009" s="19">
        <v>9787522527604</v>
      </c>
      <c r="C6009" s="11" t="s">
        <v>16350</v>
      </c>
      <c r="D6009" s="16">
        <v>36</v>
      </c>
      <c r="E6009" s="17" t="s">
        <v>5917</v>
      </c>
      <c r="F6009" s="20">
        <v>45658</v>
      </c>
    </row>
    <row r="6010" customHeight="1" spans="1:6">
      <c r="A6010" s="9">
        <v>6008</v>
      </c>
      <c r="B6010" s="19">
        <v>9787522527383</v>
      </c>
      <c r="C6010" s="11" t="s">
        <v>16351</v>
      </c>
      <c r="D6010" s="16">
        <v>74</v>
      </c>
      <c r="E6010" s="17" t="s">
        <v>5917</v>
      </c>
      <c r="F6010" s="20">
        <v>45474</v>
      </c>
    </row>
    <row r="6011" customHeight="1" spans="1:6">
      <c r="A6011" s="9">
        <v>6009</v>
      </c>
      <c r="B6011" s="19">
        <v>9787522513973</v>
      </c>
      <c r="C6011" s="11" t="s">
        <v>16352</v>
      </c>
      <c r="D6011" s="16">
        <v>98</v>
      </c>
      <c r="E6011" s="17" t="s">
        <v>5917</v>
      </c>
      <c r="F6011" s="20">
        <v>44927</v>
      </c>
    </row>
    <row r="6012" customHeight="1" spans="1:6">
      <c r="A6012" s="9">
        <v>6010</v>
      </c>
      <c r="B6012" s="19">
        <v>9787522531298</v>
      </c>
      <c r="C6012" s="11" t="s">
        <v>16353</v>
      </c>
      <c r="D6012" s="16">
        <v>99</v>
      </c>
      <c r="E6012" s="17" t="s">
        <v>5917</v>
      </c>
      <c r="F6012" s="20">
        <v>45658</v>
      </c>
    </row>
    <row r="6013" customHeight="1" spans="1:6">
      <c r="A6013" s="9">
        <v>6011</v>
      </c>
      <c r="B6013" s="19">
        <v>9787522526317</v>
      </c>
      <c r="C6013" s="11" t="s">
        <v>16354</v>
      </c>
      <c r="D6013" s="12">
        <v>68</v>
      </c>
      <c r="E6013" s="23" t="s">
        <v>5917</v>
      </c>
      <c r="F6013" s="20">
        <v>45383</v>
      </c>
    </row>
    <row r="6014" customHeight="1" spans="1:6">
      <c r="A6014" s="9">
        <v>6012</v>
      </c>
      <c r="B6014" s="19">
        <v>9787522526348</v>
      </c>
      <c r="C6014" s="11" t="s">
        <v>16355</v>
      </c>
      <c r="D6014" s="16">
        <v>88</v>
      </c>
      <c r="E6014" s="17" t="s">
        <v>5917</v>
      </c>
      <c r="F6014" s="20">
        <v>45292</v>
      </c>
    </row>
    <row r="6015" customHeight="1" spans="1:6">
      <c r="A6015" s="9">
        <v>6013</v>
      </c>
      <c r="B6015" s="63">
        <v>9787522514987</v>
      </c>
      <c r="C6015" s="11" t="s">
        <v>16356</v>
      </c>
      <c r="D6015" s="16">
        <v>78</v>
      </c>
      <c r="E6015" s="17" t="s">
        <v>5917</v>
      </c>
      <c r="F6015" s="20">
        <v>44958</v>
      </c>
    </row>
    <row r="6016" customHeight="1" spans="1:6">
      <c r="A6016" s="9">
        <v>6014</v>
      </c>
      <c r="B6016" s="30">
        <v>9787522517544</v>
      </c>
      <c r="C6016" s="11" t="s">
        <v>16357</v>
      </c>
      <c r="D6016" s="16">
        <v>68</v>
      </c>
      <c r="E6016" s="17" t="s">
        <v>5917</v>
      </c>
      <c r="F6016" s="20">
        <v>45017</v>
      </c>
    </row>
    <row r="6017" customHeight="1" spans="1:6">
      <c r="A6017" s="9">
        <v>6015</v>
      </c>
      <c r="B6017" s="63">
        <v>9787522514529</v>
      </c>
      <c r="C6017" s="11" t="s">
        <v>16358</v>
      </c>
      <c r="D6017" s="16">
        <v>42</v>
      </c>
      <c r="E6017" s="17" t="s">
        <v>5917</v>
      </c>
      <c r="F6017" s="20">
        <v>45323</v>
      </c>
    </row>
    <row r="6018" customHeight="1" spans="1:6">
      <c r="A6018" s="9">
        <v>6016</v>
      </c>
      <c r="B6018" s="19">
        <v>9787513179249</v>
      </c>
      <c r="C6018" s="11" t="s">
        <v>16359</v>
      </c>
      <c r="D6018" s="16">
        <v>56</v>
      </c>
      <c r="E6018" s="17" t="s">
        <v>5922</v>
      </c>
      <c r="F6018" s="20">
        <v>45078</v>
      </c>
    </row>
    <row r="6019" customHeight="1" spans="1:6">
      <c r="A6019" s="9">
        <v>6017</v>
      </c>
      <c r="B6019" s="19">
        <v>9787513179218</v>
      </c>
      <c r="C6019" s="11" t="s">
        <v>16360</v>
      </c>
      <c r="D6019" s="16">
        <v>58</v>
      </c>
      <c r="E6019" s="17" t="s">
        <v>5922</v>
      </c>
      <c r="F6019" s="20">
        <v>45078</v>
      </c>
    </row>
    <row r="6020" customHeight="1" spans="1:6">
      <c r="A6020" s="9">
        <v>6018</v>
      </c>
      <c r="B6020" s="19">
        <v>9787513177351</v>
      </c>
      <c r="C6020" s="11" t="s">
        <v>16361</v>
      </c>
      <c r="D6020" s="16">
        <v>65</v>
      </c>
      <c r="E6020" s="17" t="s">
        <v>5922</v>
      </c>
      <c r="F6020" s="20">
        <v>44927</v>
      </c>
    </row>
    <row r="6021" customHeight="1" spans="1:6">
      <c r="A6021" s="9">
        <v>6019</v>
      </c>
      <c r="B6021" s="19">
        <v>9787513177276</v>
      </c>
      <c r="C6021" s="11" t="s">
        <v>16362</v>
      </c>
      <c r="D6021" s="16">
        <v>60</v>
      </c>
      <c r="E6021" s="17" t="s">
        <v>5922</v>
      </c>
      <c r="F6021" s="20">
        <v>44927</v>
      </c>
    </row>
    <row r="6022" customHeight="1" spans="1:6">
      <c r="A6022" s="9">
        <v>6020</v>
      </c>
      <c r="B6022" s="19">
        <v>9787513194396</v>
      </c>
      <c r="C6022" s="11" t="s">
        <v>16363</v>
      </c>
      <c r="D6022" s="16">
        <v>45</v>
      </c>
      <c r="E6022" s="17" t="s">
        <v>5922</v>
      </c>
      <c r="F6022" s="20">
        <v>45658</v>
      </c>
    </row>
    <row r="6023" customHeight="1" spans="1:6">
      <c r="A6023" s="9">
        <v>6021</v>
      </c>
      <c r="B6023" s="19">
        <v>9787513177283</v>
      </c>
      <c r="C6023" s="11" t="s">
        <v>16364</v>
      </c>
      <c r="D6023" s="16">
        <v>75</v>
      </c>
      <c r="E6023" s="17" t="s">
        <v>5922</v>
      </c>
      <c r="F6023" s="20">
        <v>45628</v>
      </c>
    </row>
    <row r="6024" customHeight="1" spans="1:6">
      <c r="A6024" s="9">
        <v>6022</v>
      </c>
      <c r="B6024" s="19">
        <v>9787513179157</v>
      </c>
      <c r="C6024" s="11" t="s">
        <v>16365</v>
      </c>
      <c r="D6024" s="16">
        <v>37</v>
      </c>
      <c r="E6024" s="17" t="s">
        <v>5922</v>
      </c>
      <c r="F6024" s="20">
        <v>45078</v>
      </c>
    </row>
    <row r="6025" customHeight="1" spans="1:6">
      <c r="A6025" s="9">
        <v>6023</v>
      </c>
      <c r="B6025" s="19">
        <v>9787513179140</v>
      </c>
      <c r="C6025" s="11" t="s">
        <v>16366</v>
      </c>
      <c r="D6025" s="16">
        <v>50</v>
      </c>
      <c r="E6025" s="17" t="s">
        <v>5922</v>
      </c>
      <c r="F6025" s="20">
        <v>45078</v>
      </c>
    </row>
    <row r="6026" customHeight="1" spans="1:6">
      <c r="A6026" s="9">
        <v>6024</v>
      </c>
      <c r="B6026" s="19">
        <v>9787513179171</v>
      </c>
      <c r="C6026" s="11" t="s">
        <v>16367</v>
      </c>
      <c r="D6026" s="16">
        <v>39</v>
      </c>
      <c r="E6026" s="17" t="s">
        <v>5922</v>
      </c>
      <c r="F6026" s="20">
        <v>45078</v>
      </c>
    </row>
    <row r="6027" customHeight="1" spans="1:6">
      <c r="A6027" s="9">
        <v>6025</v>
      </c>
      <c r="B6027" s="19">
        <v>9787513179126</v>
      </c>
      <c r="C6027" s="11" t="s">
        <v>16368</v>
      </c>
      <c r="D6027" s="16">
        <v>39</v>
      </c>
      <c r="E6027" s="17" t="s">
        <v>5922</v>
      </c>
      <c r="F6027" s="20">
        <v>45078</v>
      </c>
    </row>
    <row r="6028" customHeight="1" spans="1:6">
      <c r="A6028" s="9">
        <v>6026</v>
      </c>
      <c r="B6028" s="19">
        <v>9787513179225</v>
      </c>
      <c r="C6028" s="11" t="s">
        <v>16369</v>
      </c>
      <c r="D6028" s="16">
        <v>75</v>
      </c>
      <c r="E6028" s="17" t="s">
        <v>5922</v>
      </c>
      <c r="F6028" s="20">
        <v>45078</v>
      </c>
    </row>
    <row r="6029" customHeight="1" spans="1:6">
      <c r="A6029" s="9">
        <v>6027</v>
      </c>
      <c r="B6029" s="19">
        <v>9787513179164</v>
      </c>
      <c r="C6029" s="11" t="s">
        <v>16370</v>
      </c>
      <c r="D6029" s="16">
        <v>26</v>
      </c>
      <c r="E6029" s="17" t="s">
        <v>5922</v>
      </c>
      <c r="F6029" s="20">
        <v>45352</v>
      </c>
    </row>
    <row r="6030" customHeight="1" spans="1:6">
      <c r="A6030" s="9">
        <v>6028</v>
      </c>
      <c r="B6030" s="63">
        <v>9787513179256</v>
      </c>
      <c r="C6030" s="11" t="s">
        <v>10689</v>
      </c>
      <c r="D6030" s="16">
        <v>21</v>
      </c>
      <c r="E6030" s="17" t="s">
        <v>5922</v>
      </c>
      <c r="F6030" s="20">
        <v>45233</v>
      </c>
    </row>
    <row r="6031" customHeight="1" spans="1:6">
      <c r="A6031" s="9">
        <v>6029</v>
      </c>
      <c r="B6031" s="19">
        <v>9787513179195</v>
      </c>
      <c r="C6031" s="11" t="s">
        <v>16371</v>
      </c>
      <c r="D6031" s="16">
        <v>50</v>
      </c>
      <c r="E6031" s="17" t="s">
        <v>5922</v>
      </c>
      <c r="F6031" s="20">
        <v>45078</v>
      </c>
    </row>
    <row r="6032" customHeight="1" spans="1:6">
      <c r="A6032" s="9">
        <v>6030</v>
      </c>
      <c r="B6032" s="56">
        <v>9787513179201</v>
      </c>
      <c r="C6032" s="39" t="s">
        <v>16372</v>
      </c>
      <c r="D6032" s="16">
        <v>39</v>
      </c>
      <c r="E6032" s="17" t="s">
        <v>5922</v>
      </c>
      <c r="F6032" s="20">
        <v>45078</v>
      </c>
    </row>
    <row r="6033" customHeight="1" spans="1:6">
      <c r="A6033" s="9">
        <v>6031</v>
      </c>
      <c r="B6033" s="19">
        <v>9787518990009</v>
      </c>
      <c r="C6033" s="48" t="s">
        <v>16373</v>
      </c>
      <c r="D6033" s="16">
        <v>49.8</v>
      </c>
      <c r="E6033" s="49" t="s">
        <v>379</v>
      </c>
      <c r="F6033" s="20">
        <v>44930</v>
      </c>
    </row>
    <row r="6034" customHeight="1" spans="1:6">
      <c r="A6034" s="9">
        <v>6032</v>
      </c>
      <c r="B6034" s="19">
        <v>9787110105375</v>
      </c>
      <c r="C6034" s="11" t="s">
        <v>16374</v>
      </c>
      <c r="D6034" s="16">
        <v>68</v>
      </c>
      <c r="E6034" s="17" t="s">
        <v>382</v>
      </c>
      <c r="F6034" s="20">
        <v>44986</v>
      </c>
    </row>
    <row r="6035" customHeight="1" spans="1:6">
      <c r="A6035" s="9">
        <v>6033</v>
      </c>
      <c r="B6035" s="19">
        <v>9787110098202</v>
      </c>
      <c r="C6035" s="11" t="s">
        <v>16375</v>
      </c>
      <c r="D6035" s="16">
        <v>69.8</v>
      </c>
      <c r="E6035" s="17" t="s">
        <v>382</v>
      </c>
      <c r="F6035" s="20">
        <v>45200</v>
      </c>
    </row>
    <row r="6036" customHeight="1" spans="1:6">
      <c r="A6036" s="9">
        <v>6034</v>
      </c>
      <c r="B6036" s="64">
        <v>9787110094822</v>
      </c>
      <c r="C6036" s="11" t="s">
        <v>16376</v>
      </c>
      <c r="D6036" s="16">
        <v>39</v>
      </c>
      <c r="E6036" s="17" t="s">
        <v>382</v>
      </c>
      <c r="F6036" s="20">
        <v>45474</v>
      </c>
    </row>
    <row r="6037" customHeight="1" spans="1:6">
      <c r="A6037" s="9">
        <v>6035</v>
      </c>
      <c r="B6037" s="19">
        <v>9787110108499</v>
      </c>
      <c r="C6037" s="11" t="s">
        <v>16377</v>
      </c>
      <c r="D6037" s="16">
        <v>35</v>
      </c>
      <c r="E6037" s="17" t="s">
        <v>382</v>
      </c>
      <c r="F6037" s="20">
        <v>45658</v>
      </c>
    </row>
    <row r="6038" customHeight="1" spans="1:6">
      <c r="A6038" s="9">
        <v>6036</v>
      </c>
      <c r="B6038" s="19">
        <v>9787807704980</v>
      </c>
      <c r="C6038" s="11" t="s">
        <v>16378</v>
      </c>
      <c r="D6038" s="12">
        <v>39.8</v>
      </c>
      <c r="E6038" s="17" t="s">
        <v>16379</v>
      </c>
      <c r="F6038" s="20">
        <v>45505</v>
      </c>
    </row>
    <row r="6039" customHeight="1" spans="1:6">
      <c r="A6039" s="9">
        <v>6037</v>
      </c>
      <c r="B6039" s="19">
        <v>9787807704829</v>
      </c>
      <c r="C6039" s="11" t="s">
        <v>16380</v>
      </c>
      <c r="D6039" s="12">
        <v>45</v>
      </c>
      <c r="E6039" s="17" t="s">
        <v>16379</v>
      </c>
      <c r="F6039" s="20">
        <v>45383</v>
      </c>
    </row>
    <row r="6040" customHeight="1" spans="1:6">
      <c r="A6040" s="9">
        <v>6038</v>
      </c>
      <c r="B6040" s="64">
        <v>9787311064549</v>
      </c>
      <c r="C6040" s="39" t="s">
        <v>14808</v>
      </c>
      <c r="D6040" s="16">
        <v>38</v>
      </c>
      <c r="E6040" s="17" t="s">
        <v>16381</v>
      </c>
      <c r="F6040" s="20">
        <v>45293</v>
      </c>
    </row>
    <row r="6041" customHeight="1" spans="1:6">
      <c r="A6041" s="9">
        <v>6039</v>
      </c>
      <c r="B6041" s="30">
        <v>9787311066857</v>
      </c>
      <c r="C6041" s="11" t="s">
        <v>16382</v>
      </c>
      <c r="D6041" s="16">
        <v>54</v>
      </c>
      <c r="E6041" s="17" t="s">
        <v>16381</v>
      </c>
      <c r="F6041" s="20">
        <v>45474</v>
      </c>
    </row>
    <row r="6042" customHeight="1" spans="1:6">
      <c r="A6042" s="9">
        <v>6040</v>
      </c>
      <c r="B6042" s="63">
        <v>9787540789411</v>
      </c>
      <c r="C6042" s="11" t="s">
        <v>16383</v>
      </c>
      <c r="D6042" s="16">
        <v>45</v>
      </c>
      <c r="E6042" s="17" t="s">
        <v>5992</v>
      </c>
      <c r="F6042" s="20">
        <v>45474</v>
      </c>
    </row>
    <row r="6043" customHeight="1" spans="1:6">
      <c r="A6043" s="9">
        <v>6041</v>
      </c>
      <c r="B6043" s="63">
        <v>9787540788957</v>
      </c>
      <c r="C6043" s="11" t="s">
        <v>16384</v>
      </c>
      <c r="D6043" s="16">
        <v>45</v>
      </c>
      <c r="E6043" s="17" t="s">
        <v>5992</v>
      </c>
      <c r="F6043" s="20">
        <v>45109</v>
      </c>
    </row>
    <row r="6044" customHeight="1" spans="1:6">
      <c r="A6044" s="9">
        <v>6042</v>
      </c>
      <c r="B6044" s="63">
        <v>9787540791087</v>
      </c>
      <c r="C6044" s="11" t="s">
        <v>16385</v>
      </c>
      <c r="D6044" s="16">
        <v>45</v>
      </c>
      <c r="E6044" s="17" t="s">
        <v>5992</v>
      </c>
      <c r="F6044" s="20">
        <v>45323</v>
      </c>
    </row>
    <row r="6045" customHeight="1" spans="1:6">
      <c r="A6045" s="9">
        <v>6043</v>
      </c>
      <c r="B6045" s="63">
        <v>9787540786137</v>
      </c>
      <c r="C6045" s="11" t="s">
        <v>16386</v>
      </c>
      <c r="D6045" s="16">
        <v>45</v>
      </c>
      <c r="E6045" s="17" t="s">
        <v>5992</v>
      </c>
      <c r="F6045" s="20">
        <v>45201</v>
      </c>
    </row>
    <row r="6046" customHeight="1" spans="1:6">
      <c r="A6046" s="9">
        <v>6044</v>
      </c>
      <c r="B6046" s="19">
        <v>9787540794767</v>
      </c>
      <c r="C6046" s="11" t="s">
        <v>16387</v>
      </c>
      <c r="D6046" s="16">
        <v>48</v>
      </c>
      <c r="E6046" s="17" t="s">
        <v>5992</v>
      </c>
      <c r="F6046" s="20">
        <v>45352</v>
      </c>
    </row>
    <row r="6047" customHeight="1" spans="1:6">
      <c r="A6047" s="9">
        <v>6045</v>
      </c>
      <c r="B6047" s="19">
        <v>9787540798772</v>
      </c>
      <c r="C6047" s="11" t="s">
        <v>16388</v>
      </c>
      <c r="D6047" s="16">
        <v>48</v>
      </c>
      <c r="E6047" s="17" t="s">
        <v>5992</v>
      </c>
      <c r="F6047" s="20">
        <v>45536</v>
      </c>
    </row>
    <row r="6048" customHeight="1" spans="1:6">
      <c r="A6048" s="9">
        <v>6046</v>
      </c>
      <c r="B6048" s="19">
        <v>9787580101020</v>
      </c>
      <c r="C6048" s="11" t="s">
        <v>16389</v>
      </c>
      <c r="D6048" s="16">
        <v>48</v>
      </c>
      <c r="E6048" s="17" t="s">
        <v>5992</v>
      </c>
      <c r="F6048" s="20">
        <v>45597</v>
      </c>
    </row>
    <row r="6049" customHeight="1" spans="1:6">
      <c r="A6049" s="9">
        <v>6047</v>
      </c>
      <c r="B6049" s="63">
        <v>9787580100009</v>
      </c>
      <c r="C6049" s="11" t="s">
        <v>16390</v>
      </c>
      <c r="D6049" s="16">
        <v>62.8</v>
      </c>
      <c r="E6049" s="17" t="s">
        <v>5992</v>
      </c>
      <c r="F6049" s="20">
        <v>45658</v>
      </c>
    </row>
    <row r="6050" customHeight="1" spans="1:6">
      <c r="A6050" s="9">
        <v>6048</v>
      </c>
      <c r="B6050" s="63">
        <v>9787540794873</v>
      </c>
      <c r="C6050" s="11" t="s">
        <v>16391</v>
      </c>
      <c r="D6050" s="12">
        <v>78.8</v>
      </c>
      <c r="E6050" s="17" t="s">
        <v>5992</v>
      </c>
      <c r="F6050" s="20">
        <v>45292</v>
      </c>
    </row>
    <row r="6051" customHeight="1" spans="1:6">
      <c r="A6051" s="9">
        <v>6049</v>
      </c>
      <c r="B6051" s="19">
        <v>9787540796976</v>
      </c>
      <c r="C6051" s="11" t="s">
        <v>16392</v>
      </c>
      <c r="D6051" s="16">
        <v>48</v>
      </c>
      <c r="E6051" s="17" t="s">
        <v>5992</v>
      </c>
      <c r="F6051" s="20">
        <v>45352</v>
      </c>
    </row>
    <row r="6052" customHeight="1" spans="1:6">
      <c r="A6052" s="9">
        <v>6050</v>
      </c>
      <c r="B6052" s="19">
        <v>9787540793135</v>
      </c>
      <c r="C6052" s="11" t="s">
        <v>16393</v>
      </c>
      <c r="D6052" s="16">
        <v>36.8</v>
      </c>
      <c r="E6052" s="17" t="s">
        <v>5992</v>
      </c>
      <c r="F6052" s="20">
        <v>44927</v>
      </c>
    </row>
    <row r="6053" customHeight="1" spans="1:6">
      <c r="A6053" s="9">
        <v>6051</v>
      </c>
      <c r="B6053" s="63">
        <v>9787540795375</v>
      </c>
      <c r="C6053" s="11" t="s">
        <v>16394</v>
      </c>
      <c r="D6053" s="12">
        <v>50</v>
      </c>
      <c r="E6053" s="17" t="s">
        <v>5992</v>
      </c>
      <c r="F6053" s="20">
        <v>45292</v>
      </c>
    </row>
    <row r="6054" customHeight="1" spans="1:6">
      <c r="A6054" s="9">
        <v>6052</v>
      </c>
      <c r="B6054" s="19">
        <v>9787540793142</v>
      </c>
      <c r="C6054" s="11" t="s">
        <v>16395</v>
      </c>
      <c r="D6054" s="16">
        <v>36.8</v>
      </c>
      <c r="E6054" s="17" t="s">
        <v>5992</v>
      </c>
      <c r="F6054" s="20">
        <v>44927</v>
      </c>
    </row>
    <row r="6055" customHeight="1" spans="1:6">
      <c r="A6055" s="9">
        <v>6053</v>
      </c>
      <c r="B6055" s="30">
        <v>9787540796952</v>
      </c>
      <c r="C6055" s="11" t="s">
        <v>16396</v>
      </c>
      <c r="D6055" s="16">
        <v>65</v>
      </c>
      <c r="E6055" s="17" t="s">
        <v>5992</v>
      </c>
      <c r="F6055" s="20">
        <v>45261</v>
      </c>
    </row>
    <row r="6056" customHeight="1" spans="1:6">
      <c r="A6056" s="9">
        <v>6054</v>
      </c>
      <c r="B6056" s="19">
        <v>9787580100603</v>
      </c>
      <c r="C6056" s="11" t="s">
        <v>16397</v>
      </c>
      <c r="D6056" s="16">
        <v>68</v>
      </c>
      <c r="E6056" s="17" t="s">
        <v>5992</v>
      </c>
      <c r="F6056" s="20">
        <v>45658</v>
      </c>
    </row>
    <row r="6057" customHeight="1" spans="1:6">
      <c r="A6057" s="9">
        <v>6055</v>
      </c>
      <c r="B6057" s="19">
        <v>9787540794279</v>
      </c>
      <c r="C6057" s="11" t="s">
        <v>16398</v>
      </c>
      <c r="D6057" s="16">
        <v>56</v>
      </c>
      <c r="E6057" s="17" t="s">
        <v>5992</v>
      </c>
      <c r="F6057" s="20">
        <v>45139</v>
      </c>
    </row>
    <row r="6058" customHeight="1" spans="1:6">
      <c r="A6058" s="9">
        <v>6056</v>
      </c>
      <c r="B6058" s="63">
        <v>9787540782924</v>
      </c>
      <c r="C6058" s="11" t="s">
        <v>16399</v>
      </c>
      <c r="D6058" s="12">
        <v>45</v>
      </c>
      <c r="E6058" s="17" t="s">
        <v>5992</v>
      </c>
      <c r="F6058" s="20">
        <v>45108</v>
      </c>
    </row>
    <row r="6059" customHeight="1" spans="1:6">
      <c r="A6059" s="9">
        <v>6057</v>
      </c>
      <c r="B6059" s="19">
        <v>9787580101198</v>
      </c>
      <c r="C6059" s="11" t="s">
        <v>16400</v>
      </c>
      <c r="D6059" s="16">
        <v>68</v>
      </c>
      <c r="E6059" s="17" t="s">
        <v>5992</v>
      </c>
      <c r="F6059" s="20">
        <v>45658</v>
      </c>
    </row>
    <row r="6060" customHeight="1" spans="1:6">
      <c r="A6060" s="9">
        <v>6058</v>
      </c>
      <c r="B6060" s="19">
        <v>9787540793081</v>
      </c>
      <c r="C6060" s="11" t="s">
        <v>16401</v>
      </c>
      <c r="D6060" s="16">
        <v>36.8</v>
      </c>
      <c r="E6060" s="17" t="s">
        <v>5992</v>
      </c>
      <c r="F6060" s="20">
        <v>44927</v>
      </c>
    </row>
    <row r="6061" customHeight="1" spans="1:6">
      <c r="A6061" s="9">
        <v>6059</v>
      </c>
      <c r="B6061" s="63">
        <v>9787540795122</v>
      </c>
      <c r="C6061" s="11" t="s">
        <v>16402</v>
      </c>
      <c r="D6061" s="16">
        <v>68</v>
      </c>
      <c r="E6061" s="17" t="s">
        <v>5992</v>
      </c>
      <c r="F6061" s="20">
        <v>45292</v>
      </c>
    </row>
    <row r="6062" customHeight="1" spans="1:6">
      <c r="A6062" s="9">
        <v>6060</v>
      </c>
      <c r="B6062" s="19">
        <v>9787540793760</v>
      </c>
      <c r="C6062" s="11" t="s">
        <v>16403</v>
      </c>
      <c r="D6062" s="16">
        <v>68</v>
      </c>
      <c r="E6062" s="17" t="s">
        <v>5992</v>
      </c>
      <c r="F6062" s="20">
        <v>45108</v>
      </c>
    </row>
    <row r="6063" customHeight="1" spans="1:6">
      <c r="A6063" s="9">
        <v>6061</v>
      </c>
      <c r="B6063" s="19">
        <v>9787540793845</v>
      </c>
      <c r="C6063" s="11" t="s">
        <v>16404</v>
      </c>
      <c r="D6063" s="16">
        <v>68</v>
      </c>
      <c r="E6063" s="17" t="s">
        <v>5992</v>
      </c>
      <c r="F6063" s="20">
        <v>45108</v>
      </c>
    </row>
    <row r="6064" customHeight="1" spans="1:6">
      <c r="A6064" s="9">
        <v>6062</v>
      </c>
      <c r="B6064" s="63">
        <v>9787540792275</v>
      </c>
      <c r="C6064" s="11" t="s">
        <v>16405</v>
      </c>
      <c r="D6064" s="16">
        <v>36.8</v>
      </c>
      <c r="E6064" s="17" t="s">
        <v>5992</v>
      </c>
      <c r="F6064" s="20">
        <v>44927</v>
      </c>
    </row>
    <row r="6065" customHeight="1" spans="1:6">
      <c r="A6065" s="9">
        <v>6063</v>
      </c>
      <c r="B6065" s="19">
        <v>9787540796549</v>
      </c>
      <c r="C6065" s="11" t="s">
        <v>16406</v>
      </c>
      <c r="D6065" s="16">
        <v>58</v>
      </c>
      <c r="E6065" s="17" t="s">
        <v>5992</v>
      </c>
      <c r="F6065" s="20">
        <v>45352</v>
      </c>
    </row>
    <row r="6066" customHeight="1" spans="1:6">
      <c r="A6066" s="9">
        <v>6064</v>
      </c>
      <c r="B6066" s="63">
        <v>9787540793906</v>
      </c>
      <c r="C6066" s="11" t="s">
        <v>16407</v>
      </c>
      <c r="D6066" s="16">
        <v>67.8</v>
      </c>
      <c r="E6066" s="17" t="s">
        <v>5992</v>
      </c>
      <c r="F6066" s="20">
        <v>45047</v>
      </c>
    </row>
    <row r="6067" customHeight="1" spans="1:6">
      <c r="A6067" s="9">
        <v>6065</v>
      </c>
      <c r="B6067" s="63">
        <v>9787540793920</v>
      </c>
      <c r="C6067" s="11" t="s">
        <v>16408</v>
      </c>
      <c r="D6067" s="16">
        <v>72.8</v>
      </c>
      <c r="E6067" s="17" t="s">
        <v>5992</v>
      </c>
      <c r="F6067" s="20">
        <v>45047</v>
      </c>
    </row>
    <row r="6068" customHeight="1" spans="1:6">
      <c r="A6068" s="9">
        <v>6066</v>
      </c>
      <c r="B6068" s="63">
        <v>9787540791827</v>
      </c>
      <c r="C6068" s="11" t="s">
        <v>16409</v>
      </c>
      <c r="D6068" s="16">
        <v>56</v>
      </c>
      <c r="E6068" s="17" t="s">
        <v>5992</v>
      </c>
      <c r="F6068" s="20">
        <v>45658</v>
      </c>
    </row>
    <row r="6069" customHeight="1" spans="1:6">
      <c r="A6069" s="9">
        <v>6067</v>
      </c>
      <c r="B6069" s="63">
        <v>9787540794422</v>
      </c>
      <c r="C6069" s="11" t="s">
        <v>16410</v>
      </c>
      <c r="D6069" s="16">
        <v>42</v>
      </c>
      <c r="E6069" s="17" t="s">
        <v>5992</v>
      </c>
      <c r="F6069" s="20">
        <v>45078</v>
      </c>
    </row>
    <row r="6070" customHeight="1" spans="1:6">
      <c r="A6070" s="9">
        <v>6068</v>
      </c>
      <c r="B6070" s="63">
        <v>9787540793692</v>
      </c>
      <c r="C6070" s="11" t="s">
        <v>16411</v>
      </c>
      <c r="D6070" s="16">
        <v>60</v>
      </c>
      <c r="E6070" s="17" t="s">
        <v>5992</v>
      </c>
      <c r="F6070" s="20">
        <v>45658</v>
      </c>
    </row>
    <row r="6071" customHeight="1" spans="1:6">
      <c r="A6071" s="9">
        <v>6069</v>
      </c>
      <c r="B6071" s="19">
        <v>9787540797645</v>
      </c>
      <c r="C6071" s="11" t="s">
        <v>16412</v>
      </c>
      <c r="D6071" s="16">
        <v>48</v>
      </c>
      <c r="E6071" s="17" t="s">
        <v>5992</v>
      </c>
      <c r="F6071" s="20">
        <v>45444</v>
      </c>
    </row>
    <row r="6072" customHeight="1" spans="1:6">
      <c r="A6072" s="9">
        <v>6070</v>
      </c>
      <c r="B6072" s="19">
        <v>9787540797911</v>
      </c>
      <c r="C6072" s="11" t="s">
        <v>16413</v>
      </c>
      <c r="D6072" s="16">
        <v>68</v>
      </c>
      <c r="E6072" s="17" t="s">
        <v>5992</v>
      </c>
      <c r="F6072" s="20">
        <v>45514</v>
      </c>
    </row>
    <row r="6073" customHeight="1" spans="1:6">
      <c r="A6073" s="9">
        <v>6071</v>
      </c>
      <c r="B6073" s="19">
        <v>9787540794071</v>
      </c>
      <c r="C6073" s="11" t="s">
        <v>16414</v>
      </c>
      <c r="D6073" s="16">
        <v>58</v>
      </c>
      <c r="E6073" s="17" t="s">
        <v>5992</v>
      </c>
      <c r="F6073" s="20">
        <v>45139</v>
      </c>
    </row>
    <row r="6074" customHeight="1" spans="1:6">
      <c r="A6074" s="9">
        <v>6072</v>
      </c>
      <c r="B6074" s="19">
        <v>9787540797652</v>
      </c>
      <c r="C6074" s="11" t="s">
        <v>16415</v>
      </c>
      <c r="D6074" s="16">
        <v>48</v>
      </c>
      <c r="E6074" s="17" t="s">
        <v>5992</v>
      </c>
      <c r="F6074" s="20">
        <v>45444</v>
      </c>
    </row>
    <row r="6075" customHeight="1" spans="1:6">
      <c r="A6075" s="9">
        <v>6073</v>
      </c>
      <c r="B6075" s="19">
        <v>9787540795139</v>
      </c>
      <c r="C6075" s="11" t="s">
        <v>16416</v>
      </c>
      <c r="D6075" s="16">
        <v>48</v>
      </c>
      <c r="E6075" s="17" t="s">
        <v>5992</v>
      </c>
      <c r="F6075" s="20">
        <v>45170</v>
      </c>
    </row>
    <row r="6076" customHeight="1" spans="1:6">
      <c r="A6076" s="9">
        <v>6074</v>
      </c>
      <c r="B6076" s="19">
        <v>9787559138903</v>
      </c>
      <c r="C6076" s="11" t="s">
        <v>16417</v>
      </c>
      <c r="D6076" s="16">
        <v>38</v>
      </c>
      <c r="E6076" s="17" t="s">
        <v>384</v>
      </c>
      <c r="F6076" s="20">
        <v>45658</v>
      </c>
    </row>
    <row r="6077" customHeight="1" spans="1:6">
      <c r="A6077" s="9">
        <v>6075</v>
      </c>
      <c r="B6077" s="19">
        <v>9787559139603</v>
      </c>
      <c r="C6077" s="11" t="s">
        <v>16418</v>
      </c>
      <c r="D6077" s="16">
        <v>36</v>
      </c>
      <c r="E6077" s="17" t="s">
        <v>384</v>
      </c>
      <c r="F6077" s="20">
        <v>45658</v>
      </c>
    </row>
    <row r="6078" customHeight="1" spans="1:6">
      <c r="A6078" s="9">
        <v>6076</v>
      </c>
      <c r="B6078" s="63">
        <v>9787531478577</v>
      </c>
      <c r="C6078" s="39" t="s">
        <v>16419</v>
      </c>
      <c r="D6078" s="16">
        <v>29.8</v>
      </c>
      <c r="E6078" s="17" t="s">
        <v>5999</v>
      </c>
      <c r="F6078" s="20">
        <v>45323</v>
      </c>
    </row>
    <row r="6079" customHeight="1" spans="1:6">
      <c r="A6079" s="9">
        <v>6077</v>
      </c>
      <c r="B6079" s="63">
        <v>9787531483656</v>
      </c>
      <c r="C6079" s="39" t="s">
        <v>16420</v>
      </c>
      <c r="D6079" s="16">
        <v>25</v>
      </c>
      <c r="E6079" s="17" t="s">
        <v>5999</v>
      </c>
      <c r="F6079" s="20">
        <v>45292</v>
      </c>
    </row>
    <row r="6080" customHeight="1" spans="1:6">
      <c r="A6080" s="9">
        <v>6078</v>
      </c>
      <c r="B6080" s="19">
        <v>9787205106195</v>
      </c>
      <c r="C6080" s="11" t="s">
        <v>16421</v>
      </c>
      <c r="D6080" s="16">
        <v>58</v>
      </c>
      <c r="E6080" s="17" t="s">
        <v>6013</v>
      </c>
      <c r="F6080" s="20">
        <v>44986</v>
      </c>
    </row>
    <row r="6081" customHeight="1" spans="1:6">
      <c r="A6081" s="9">
        <v>6079</v>
      </c>
      <c r="B6081" s="19">
        <v>9787205111564</v>
      </c>
      <c r="C6081" s="11" t="s">
        <v>16422</v>
      </c>
      <c r="D6081" s="16">
        <v>78</v>
      </c>
      <c r="E6081" s="17" t="s">
        <v>6013</v>
      </c>
      <c r="F6081" s="20">
        <v>45778</v>
      </c>
    </row>
    <row r="6082" customHeight="1" spans="1:6">
      <c r="A6082" s="9">
        <v>6080</v>
      </c>
      <c r="B6082" s="19">
        <v>9787205111113</v>
      </c>
      <c r="C6082" s="11" t="s">
        <v>16423</v>
      </c>
      <c r="D6082" s="16">
        <v>78</v>
      </c>
      <c r="E6082" s="17" t="s">
        <v>6013</v>
      </c>
      <c r="F6082" s="20">
        <v>45658</v>
      </c>
    </row>
    <row r="6083" customHeight="1" spans="1:6">
      <c r="A6083" s="9">
        <v>6081</v>
      </c>
      <c r="B6083" s="19">
        <v>9787205111588</v>
      </c>
      <c r="C6083" s="11" t="s">
        <v>16424</v>
      </c>
      <c r="D6083" s="16">
        <v>78</v>
      </c>
      <c r="E6083" s="17" t="s">
        <v>6013</v>
      </c>
      <c r="F6083" s="20">
        <v>45778</v>
      </c>
    </row>
    <row r="6084" customHeight="1" spans="1:6">
      <c r="A6084" s="9">
        <v>6082</v>
      </c>
      <c r="B6084" s="62">
        <v>9787205111397</v>
      </c>
      <c r="C6084" s="48" t="s">
        <v>16425</v>
      </c>
      <c r="D6084" s="16">
        <v>78</v>
      </c>
      <c r="E6084" s="17" t="s">
        <v>6013</v>
      </c>
      <c r="F6084" s="20">
        <v>45778</v>
      </c>
    </row>
    <row r="6085" customHeight="1" spans="1:6">
      <c r="A6085" s="9">
        <v>6083</v>
      </c>
      <c r="B6085" s="19">
        <v>9787205109950</v>
      </c>
      <c r="C6085" s="11" t="s">
        <v>16426</v>
      </c>
      <c r="D6085" s="16">
        <v>39.8</v>
      </c>
      <c r="E6085" s="17" t="s">
        <v>6013</v>
      </c>
      <c r="F6085" s="20">
        <v>45323</v>
      </c>
    </row>
    <row r="6086" customHeight="1" spans="1:6">
      <c r="A6086" s="9">
        <v>6084</v>
      </c>
      <c r="B6086" s="19">
        <v>9787205114251</v>
      </c>
      <c r="C6086" s="11" t="s">
        <v>16427</v>
      </c>
      <c r="D6086" s="16">
        <v>35</v>
      </c>
      <c r="E6086" s="17" t="s">
        <v>6013</v>
      </c>
      <c r="F6086" s="20">
        <v>45658</v>
      </c>
    </row>
    <row r="6087" customHeight="1" spans="1:6">
      <c r="A6087" s="9">
        <v>6085</v>
      </c>
      <c r="B6087" s="19">
        <v>9787205114244</v>
      </c>
      <c r="C6087" s="11" t="s">
        <v>16428</v>
      </c>
      <c r="D6087" s="16">
        <v>35</v>
      </c>
      <c r="E6087" s="17" t="s">
        <v>6013</v>
      </c>
      <c r="F6087" s="20">
        <v>45658</v>
      </c>
    </row>
    <row r="6088" customHeight="1" spans="1:6">
      <c r="A6088" s="9">
        <v>6086</v>
      </c>
      <c r="B6088" s="19">
        <v>9787205114275</v>
      </c>
      <c r="C6088" s="11" t="s">
        <v>16429</v>
      </c>
      <c r="D6088" s="16">
        <v>35</v>
      </c>
      <c r="E6088" s="17" t="s">
        <v>6013</v>
      </c>
      <c r="F6088" s="20">
        <v>45658</v>
      </c>
    </row>
    <row r="6089" customHeight="1" spans="1:6">
      <c r="A6089" s="9">
        <v>6087</v>
      </c>
      <c r="B6089" s="19">
        <v>9787205114268</v>
      </c>
      <c r="C6089" s="11" t="s">
        <v>16430</v>
      </c>
      <c r="D6089" s="16">
        <v>35</v>
      </c>
      <c r="E6089" s="17" t="s">
        <v>6013</v>
      </c>
      <c r="F6089" s="20">
        <v>45658</v>
      </c>
    </row>
    <row r="6090" customHeight="1" spans="1:6">
      <c r="A6090" s="9">
        <v>6088</v>
      </c>
      <c r="B6090" s="19">
        <v>9787205114237</v>
      </c>
      <c r="C6090" s="11" t="s">
        <v>16431</v>
      </c>
      <c r="D6090" s="16">
        <v>35</v>
      </c>
      <c r="E6090" s="17" t="s">
        <v>6013</v>
      </c>
      <c r="F6090" s="20">
        <v>45658</v>
      </c>
    </row>
    <row r="6091" customHeight="1" spans="1:6">
      <c r="A6091" s="9">
        <v>6089</v>
      </c>
      <c r="B6091" s="19">
        <v>9787205111632</v>
      </c>
      <c r="C6091" s="11" t="s">
        <v>16432</v>
      </c>
      <c r="D6091" s="16">
        <v>68</v>
      </c>
      <c r="E6091" s="17" t="s">
        <v>6013</v>
      </c>
      <c r="F6091" s="20">
        <v>45498</v>
      </c>
    </row>
    <row r="6092" customHeight="1" spans="1:6">
      <c r="A6092" s="9">
        <v>6090</v>
      </c>
      <c r="B6092" s="19">
        <v>9787205110680</v>
      </c>
      <c r="C6092" s="11" t="s">
        <v>16433</v>
      </c>
      <c r="D6092" s="16">
        <v>78</v>
      </c>
      <c r="E6092" s="17" t="s">
        <v>6013</v>
      </c>
      <c r="F6092" s="20">
        <v>45536</v>
      </c>
    </row>
    <row r="6093" customHeight="1" spans="1:6">
      <c r="A6093" s="9">
        <v>6091</v>
      </c>
      <c r="B6093" s="19">
        <v>9787205106874</v>
      </c>
      <c r="C6093" s="11" t="s">
        <v>16434</v>
      </c>
      <c r="D6093" s="16">
        <v>75</v>
      </c>
      <c r="E6093" s="17" t="s">
        <v>6013</v>
      </c>
      <c r="F6093" s="20">
        <v>45047</v>
      </c>
    </row>
    <row r="6094" customHeight="1" spans="1:6">
      <c r="A6094" s="9">
        <v>6092</v>
      </c>
      <c r="B6094" s="19">
        <v>9787205111403</v>
      </c>
      <c r="C6094" s="11" t="s">
        <v>16435</v>
      </c>
      <c r="D6094" s="16">
        <v>78</v>
      </c>
      <c r="E6094" s="17" t="s">
        <v>6013</v>
      </c>
      <c r="F6094" s="20">
        <v>45778</v>
      </c>
    </row>
    <row r="6095" customHeight="1" spans="1:6">
      <c r="A6095" s="9">
        <v>6093</v>
      </c>
      <c r="B6095" s="19">
        <v>9787205104979</v>
      </c>
      <c r="C6095" s="48" t="s">
        <v>16436</v>
      </c>
      <c r="D6095" s="16">
        <v>48</v>
      </c>
      <c r="E6095" s="17" t="s">
        <v>6013</v>
      </c>
      <c r="F6095" s="20">
        <v>44927</v>
      </c>
    </row>
    <row r="6096" customHeight="1" spans="1:6">
      <c r="A6096" s="9">
        <v>6094</v>
      </c>
      <c r="B6096" s="19">
        <v>9787205112646</v>
      </c>
      <c r="C6096" s="11" t="s">
        <v>16437</v>
      </c>
      <c r="D6096" s="16">
        <v>79</v>
      </c>
      <c r="E6096" s="17" t="s">
        <v>6013</v>
      </c>
      <c r="F6096" s="20">
        <v>45658</v>
      </c>
    </row>
    <row r="6097" customHeight="1" spans="1:6">
      <c r="A6097" s="9">
        <v>6095</v>
      </c>
      <c r="B6097" s="19">
        <v>9787205108601</v>
      </c>
      <c r="C6097" s="11" t="s">
        <v>16438</v>
      </c>
      <c r="D6097" s="16">
        <v>78</v>
      </c>
      <c r="E6097" s="17" t="s">
        <v>6013</v>
      </c>
      <c r="F6097" s="20">
        <v>45322</v>
      </c>
    </row>
    <row r="6098" customHeight="1" spans="1:6">
      <c r="A6098" s="9">
        <v>6096</v>
      </c>
      <c r="B6098" s="62">
        <v>9787205110819</v>
      </c>
      <c r="C6098" s="11" t="s">
        <v>16439</v>
      </c>
      <c r="D6098" s="16">
        <v>68</v>
      </c>
      <c r="E6098" s="17" t="s">
        <v>6013</v>
      </c>
      <c r="F6098" s="20">
        <v>45444</v>
      </c>
    </row>
    <row r="6099" customHeight="1" spans="1:6">
      <c r="A6099" s="9">
        <v>6097</v>
      </c>
      <c r="B6099" s="19">
        <v>9787205110802</v>
      </c>
      <c r="C6099" s="11" t="s">
        <v>16440</v>
      </c>
      <c r="D6099" s="16">
        <v>68</v>
      </c>
      <c r="E6099" s="17" t="s">
        <v>6013</v>
      </c>
      <c r="F6099" s="20">
        <v>45444</v>
      </c>
    </row>
    <row r="6100" customHeight="1" spans="1:6">
      <c r="A6100" s="9">
        <v>6098</v>
      </c>
      <c r="B6100" s="62">
        <v>9787205110796</v>
      </c>
      <c r="C6100" s="48" t="s">
        <v>16441</v>
      </c>
      <c r="D6100" s="16">
        <v>68</v>
      </c>
      <c r="E6100" s="17" t="s">
        <v>6013</v>
      </c>
      <c r="F6100" s="20">
        <v>45444</v>
      </c>
    </row>
    <row r="6101" customHeight="1" spans="1:6">
      <c r="A6101" s="9">
        <v>6099</v>
      </c>
      <c r="B6101" s="19">
        <v>9787205110789</v>
      </c>
      <c r="C6101" s="11" t="s">
        <v>16442</v>
      </c>
      <c r="D6101" s="16">
        <v>68</v>
      </c>
      <c r="E6101" s="17" t="s">
        <v>6013</v>
      </c>
      <c r="F6101" s="20">
        <v>45444</v>
      </c>
    </row>
    <row r="6102" customHeight="1" spans="1:6">
      <c r="A6102" s="9">
        <v>6100</v>
      </c>
      <c r="B6102" s="19">
        <v>9787205110727</v>
      </c>
      <c r="C6102" s="11" t="s">
        <v>16443</v>
      </c>
      <c r="D6102" s="16">
        <v>68</v>
      </c>
      <c r="E6102" s="17" t="s">
        <v>6013</v>
      </c>
      <c r="F6102" s="20">
        <v>45444</v>
      </c>
    </row>
    <row r="6103" customHeight="1" spans="1:6">
      <c r="A6103" s="9">
        <v>6101</v>
      </c>
      <c r="B6103" s="19">
        <v>9787205110758</v>
      </c>
      <c r="C6103" s="11" t="s">
        <v>16444</v>
      </c>
      <c r="D6103" s="16">
        <v>68</v>
      </c>
      <c r="E6103" s="17" t="s">
        <v>6013</v>
      </c>
      <c r="F6103" s="20">
        <v>45444</v>
      </c>
    </row>
    <row r="6104" customHeight="1" spans="1:6">
      <c r="A6104" s="9">
        <v>6102</v>
      </c>
      <c r="B6104" s="19">
        <v>9787205110741</v>
      </c>
      <c r="C6104" s="11" t="s">
        <v>16445</v>
      </c>
      <c r="D6104" s="16">
        <v>68</v>
      </c>
      <c r="E6104" s="17" t="s">
        <v>6013</v>
      </c>
      <c r="F6104" s="20">
        <v>45444</v>
      </c>
    </row>
    <row r="6105" customHeight="1" spans="1:6">
      <c r="A6105" s="9">
        <v>6103</v>
      </c>
      <c r="B6105" s="19">
        <v>9787205110734</v>
      </c>
      <c r="C6105" s="11" t="s">
        <v>16446</v>
      </c>
      <c r="D6105" s="16">
        <v>68</v>
      </c>
      <c r="E6105" s="17" t="s">
        <v>6013</v>
      </c>
      <c r="F6105" s="20">
        <v>45444</v>
      </c>
    </row>
    <row r="6106" customHeight="1" spans="1:6">
      <c r="A6106" s="9">
        <v>6104</v>
      </c>
      <c r="B6106" s="19">
        <v>9787205111083</v>
      </c>
      <c r="C6106" s="11" t="s">
        <v>16447</v>
      </c>
      <c r="D6106" s="16">
        <v>78</v>
      </c>
      <c r="E6106" s="17" t="s">
        <v>6013</v>
      </c>
      <c r="F6106" s="20">
        <v>45658</v>
      </c>
    </row>
    <row r="6107" customHeight="1" spans="1:6">
      <c r="A6107" s="9">
        <v>6105</v>
      </c>
      <c r="B6107" s="62">
        <v>9787205112851</v>
      </c>
      <c r="C6107" s="48" t="s">
        <v>16448</v>
      </c>
      <c r="D6107" s="16">
        <v>49.8</v>
      </c>
      <c r="E6107" s="17" t="s">
        <v>6013</v>
      </c>
      <c r="F6107" s="20">
        <v>45658</v>
      </c>
    </row>
    <row r="6108" customHeight="1" spans="1:6">
      <c r="A6108" s="9">
        <v>6106</v>
      </c>
      <c r="B6108" s="19">
        <v>9787205112011</v>
      </c>
      <c r="C6108" s="11" t="s">
        <v>16449</v>
      </c>
      <c r="D6108" s="16">
        <v>78</v>
      </c>
      <c r="E6108" s="17" t="s">
        <v>6013</v>
      </c>
      <c r="F6108" s="20">
        <v>45658</v>
      </c>
    </row>
    <row r="6109" customHeight="1" spans="1:6">
      <c r="A6109" s="9">
        <v>6107</v>
      </c>
      <c r="B6109" s="19">
        <v>9787205111472</v>
      </c>
      <c r="C6109" s="11" t="s">
        <v>16450</v>
      </c>
      <c r="D6109" s="16">
        <v>78</v>
      </c>
      <c r="E6109" s="17" t="s">
        <v>6013</v>
      </c>
      <c r="F6109" s="20">
        <v>45778</v>
      </c>
    </row>
    <row r="6110" customHeight="1" spans="1:6">
      <c r="A6110" s="9">
        <v>6108</v>
      </c>
      <c r="B6110" s="19">
        <v>9787205111571</v>
      </c>
      <c r="C6110" s="11" t="s">
        <v>16451</v>
      </c>
      <c r="D6110" s="16">
        <v>78</v>
      </c>
      <c r="E6110" s="17" t="s">
        <v>6013</v>
      </c>
      <c r="F6110" s="20">
        <v>45778</v>
      </c>
    </row>
    <row r="6111" customHeight="1" spans="1:6">
      <c r="A6111" s="9">
        <v>6109</v>
      </c>
      <c r="B6111" s="19">
        <v>9787205111090</v>
      </c>
      <c r="C6111" s="11" t="s">
        <v>16452</v>
      </c>
      <c r="D6111" s="16">
        <v>78</v>
      </c>
      <c r="E6111" s="17" t="s">
        <v>6013</v>
      </c>
      <c r="F6111" s="20">
        <v>45658</v>
      </c>
    </row>
    <row r="6112" customHeight="1" spans="1:6">
      <c r="A6112" s="9">
        <v>6110</v>
      </c>
      <c r="B6112" s="19">
        <v>9787205105419</v>
      </c>
      <c r="C6112" s="48" t="s">
        <v>16453</v>
      </c>
      <c r="D6112" s="16">
        <v>49.8</v>
      </c>
      <c r="E6112" s="17" t="s">
        <v>6013</v>
      </c>
      <c r="F6112" s="20">
        <v>44927</v>
      </c>
    </row>
    <row r="6113" customHeight="1" spans="1:6">
      <c r="A6113" s="9">
        <v>6111</v>
      </c>
      <c r="B6113" s="19">
        <v>9787205108182</v>
      </c>
      <c r="C6113" s="48" t="s">
        <v>16454</v>
      </c>
      <c r="D6113" s="16">
        <v>49.8</v>
      </c>
      <c r="E6113" s="49" t="s">
        <v>6013</v>
      </c>
      <c r="F6113" s="20">
        <v>45292</v>
      </c>
    </row>
    <row r="6114" customHeight="1" spans="1:6">
      <c r="A6114" s="9">
        <v>6112</v>
      </c>
      <c r="B6114" s="62">
        <v>9787205108908</v>
      </c>
      <c r="C6114" s="48" t="s">
        <v>16455</v>
      </c>
      <c r="D6114" s="16">
        <v>39.8</v>
      </c>
      <c r="E6114" s="17" t="s">
        <v>6013</v>
      </c>
      <c r="F6114" s="20">
        <v>45292</v>
      </c>
    </row>
    <row r="6115" customHeight="1" spans="1:6">
      <c r="A6115" s="9">
        <v>6113</v>
      </c>
      <c r="B6115" s="19">
        <v>9787205112370</v>
      </c>
      <c r="C6115" s="11" t="s">
        <v>16456</v>
      </c>
      <c r="D6115" s="16">
        <v>78</v>
      </c>
      <c r="E6115" s="17" t="s">
        <v>6013</v>
      </c>
      <c r="F6115" s="20">
        <v>45658</v>
      </c>
    </row>
    <row r="6116" customHeight="1" spans="1:6">
      <c r="A6116" s="9">
        <v>6114</v>
      </c>
      <c r="B6116" s="19">
        <v>9787205105440</v>
      </c>
      <c r="C6116" s="48" t="s">
        <v>16457</v>
      </c>
      <c r="D6116" s="16">
        <v>39.8</v>
      </c>
      <c r="E6116" s="49" t="s">
        <v>6013</v>
      </c>
      <c r="F6116" s="20">
        <v>44927</v>
      </c>
    </row>
    <row r="6117" customHeight="1" spans="1:6">
      <c r="A6117" s="9">
        <v>6115</v>
      </c>
      <c r="B6117" s="19">
        <v>9787205112042</v>
      </c>
      <c r="C6117" s="11" t="s">
        <v>16458</v>
      </c>
      <c r="D6117" s="16">
        <v>78</v>
      </c>
      <c r="E6117" s="17" t="s">
        <v>6013</v>
      </c>
      <c r="F6117" s="20">
        <v>45658</v>
      </c>
    </row>
    <row r="6118" customHeight="1" spans="1:6">
      <c r="A6118" s="9">
        <v>6116</v>
      </c>
      <c r="B6118" s="19">
        <v>9787205111557</v>
      </c>
      <c r="C6118" s="11" t="s">
        <v>16459</v>
      </c>
      <c r="D6118" s="16">
        <v>78</v>
      </c>
      <c r="E6118" s="17" t="s">
        <v>6013</v>
      </c>
      <c r="F6118" s="20">
        <v>45778</v>
      </c>
    </row>
    <row r="6119" customHeight="1" spans="1:6">
      <c r="A6119" s="9">
        <v>6117</v>
      </c>
      <c r="B6119" s="62">
        <v>9787205111496</v>
      </c>
      <c r="C6119" s="48" t="s">
        <v>16460</v>
      </c>
      <c r="D6119" s="16">
        <v>78</v>
      </c>
      <c r="E6119" s="17" t="s">
        <v>6013</v>
      </c>
      <c r="F6119" s="20">
        <v>45778</v>
      </c>
    </row>
    <row r="6120" customHeight="1" spans="1:6">
      <c r="A6120" s="9">
        <v>6118</v>
      </c>
      <c r="B6120" s="19">
        <v>9787205109813</v>
      </c>
      <c r="C6120" s="11" t="s">
        <v>16461</v>
      </c>
      <c r="D6120" s="16">
        <v>32</v>
      </c>
      <c r="E6120" s="17" t="s">
        <v>6013</v>
      </c>
      <c r="F6120" s="20">
        <v>45322</v>
      </c>
    </row>
    <row r="6121" customHeight="1" spans="1:6">
      <c r="A6121" s="9">
        <v>6119</v>
      </c>
      <c r="B6121" s="19">
        <v>9787205113285</v>
      </c>
      <c r="C6121" s="11" t="s">
        <v>16462</v>
      </c>
      <c r="D6121" s="16">
        <v>58</v>
      </c>
      <c r="E6121" s="17" t="s">
        <v>6013</v>
      </c>
      <c r="F6121" s="20">
        <v>45658</v>
      </c>
    </row>
    <row r="6122" customHeight="1" spans="1:6">
      <c r="A6122" s="9">
        <v>6120</v>
      </c>
      <c r="B6122" s="19">
        <v>9787205113230</v>
      </c>
      <c r="C6122" s="11" t="s">
        <v>16463</v>
      </c>
      <c r="D6122" s="16">
        <v>58</v>
      </c>
      <c r="E6122" s="17" t="s">
        <v>6013</v>
      </c>
      <c r="F6122" s="20">
        <v>45658</v>
      </c>
    </row>
    <row r="6123" customHeight="1" spans="1:6">
      <c r="A6123" s="9">
        <v>6121</v>
      </c>
      <c r="B6123" s="19">
        <v>9787205113292</v>
      </c>
      <c r="C6123" s="11" t="s">
        <v>16464</v>
      </c>
      <c r="D6123" s="16">
        <v>58</v>
      </c>
      <c r="E6123" s="17" t="s">
        <v>6013</v>
      </c>
      <c r="F6123" s="20">
        <v>45658</v>
      </c>
    </row>
    <row r="6124" customHeight="1" spans="1:6">
      <c r="A6124" s="9">
        <v>6122</v>
      </c>
      <c r="B6124" s="19">
        <v>9787205113261</v>
      </c>
      <c r="C6124" s="11" t="s">
        <v>16465</v>
      </c>
      <c r="D6124" s="16">
        <v>58</v>
      </c>
      <c r="E6124" s="17" t="s">
        <v>6013</v>
      </c>
      <c r="F6124" s="20">
        <v>45658</v>
      </c>
    </row>
    <row r="6125" customHeight="1" spans="1:6">
      <c r="A6125" s="9">
        <v>6123</v>
      </c>
      <c r="B6125" s="19">
        <v>9787205113247</v>
      </c>
      <c r="C6125" s="11" t="s">
        <v>16466</v>
      </c>
      <c r="D6125" s="16">
        <v>58</v>
      </c>
      <c r="E6125" s="17" t="s">
        <v>6013</v>
      </c>
      <c r="F6125" s="20">
        <v>45658</v>
      </c>
    </row>
    <row r="6126" customHeight="1" spans="1:6">
      <c r="A6126" s="9">
        <v>6124</v>
      </c>
      <c r="B6126" s="19">
        <v>9787205113254</v>
      </c>
      <c r="C6126" s="11" t="s">
        <v>16467</v>
      </c>
      <c r="D6126" s="16">
        <v>58</v>
      </c>
      <c r="E6126" s="17" t="s">
        <v>6013</v>
      </c>
      <c r="F6126" s="20">
        <v>45658</v>
      </c>
    </row>
    <row r="6127" customHeight="1" spans="1:6">
      <c r="A6127" s="9">
        <v>6125</v>
      </c>
      <c r="B6127" s="19">
        <v>9787205113278</v>
      </c>
      <c r="C6127" s="11" t="s">
        <v>16468</v>
      </c>
      <c r="D6127" s="16">
        <v>58</v>
      </c>
      <c r="E6127" s="17" t="s">
        <v>6013</v>
      </c>
      <c r="F6127" s="20">
        <v>45658</v>
      </c>
    </row>
    <row r="6128" customHeight="1" spans="1:6">
      <c r="A6128" s="9">
        <v>6126</v>
      </c>
      <c r="B6128" s="19">
        <v>9787205109721</v>
      </c>
      <c r="C6128" s="11" t="s">
        <v>16469</v>
      </c>
      <c r="D6128" s="16">
        <v>99.8</v>
      </c>
      <c r="E6128" s="17" t="s">
        <v>6013</v>
      </c>
      <c r="F6128" s="20">
        <v>45323</v>
      </c>
    </row>
    <row r="6129" customHeight="1" spans="1:6">
      <c r="A6129" s="9">
        <v>6127</v>
      </c>
      <c r="B6129" s="19">
        <v>9787205111380</v>
      </c>
      <c r="C6129" s="11" t="s">
        <v>16470</v>
      </c>
      <c r="D6129" s="16">
        <v>78</v>
      </c>
      <c r="E6129" s="17" t="s">
        <v>6013</v>
      </c>
      <c r="F6129" s="20">
        <v>45658</v>
      </c>
    </row>
    <row r="6130" customHeight="1" spans="1:6">
      <c r="A6130" s="9">
        <v>6128</v>
      </c>
      <c r="B6130" s="19">
        <v>9787205110772</v>
      </c>
      <c r="C6130" s="11" t="s">
        <v>16471</v>
      </c>
      <c r="D6130" s="16">
        <v>78</v>
      </c>
      <c r="E6130" s="17" t="s">
        <v>6013</v>
      </c>
      <c r="F6130" s="20">
        <v>45658</v>
      </c>
    </row>
    <row r="6131" customHeight="1" spans="1:6">
      <c r="A6131" s="9">
        <v>6129</v>
      </c>
      <c r="B6131" s="19">
        <v>9787205105662</v>
      </c>
      <c r="C6131" s="11" t="s">
        <v>16472</v>
      </c>
      <c r="D6131" s="16">
        <v>59.8</v>
      </c>
      <c r="E6131" s="17" t="s">
        <v>6013</v>
      </c>
      <c r="F6131" s="20">
        <v>44927</v>
      </c>
    </row>
    <row r="6132" customHeight="1" spans="1:6">
      <c r="A6132" s="9">
        <v>6130</v>
      </c>
      <c r="B6132" s="19">
        <v>9787205112745</v>
      </c>
      <c r="C6132" s="11" t="s">
        <v>16473</v>
      </c>
      <c r="D6132" s="16">
        <v>58</v>
      </c>
      <c r="E6132" s="17" t="s">
        <v>6013</v>
      </c>
      <c r="F6132" s="20">
        <v>45658</v>
      </c>
    </row>
    <row r="6133" customHeight="1" spans="1:6">
      <c r="A6133" s="9">
        <v>6131</v>
      </c>
      <c r="B6133" s="19">
        <v>9787205101213</v>
      </c>
      <c r="C6133" s="11" t="s">
        <v>16474</v>
      </c>
      <c r="D6133" s="16">
        <v>49.8</v>
      </c>
      <c r="E6133" s="17" t="s">
        <v>6013</v>
      </c>
      <c r="F6133" s="20">
        <v>45292</v>
      </c>
    </row>
    <row r="6134" customHeight="1" spans="1:6">
      <c r="A6134" s="9">
        <v>6132</v>
      </c>
      <c r="B6134" s="19">
        <v>9787205113223</v>
      </c>
      <c r="C6134" s="11" t="s">
        <v>16475</v>
      </c>
      <c r="D6134" s="16">
        <v>68</v>
      </c>
      <c r="E6134" s="17" t="s">
        <v>6013</v>
      </c>
      <c r="F6134" s="20">
        <v>45688</v>
      </c>
    </row>
    <row r="6135" customHeight="1" spans="1:6">
      <c r="A6135" s="9">
        <v>6133</v>
      </c>
      <c r="B6135" s="19">
        <v>9787205108106</v>
      </c>
      <c r="C6135" s="48" t="s">
        <v>16476</v>
      </c>
      <c r="D6135" s="16">
        <v>59.8</v>
      </c>
      <c r="E6135" s="17" t="s">
        <v>6013</v>
      </c>
      <c r="F6135" s="20">
        <v>45169</v>
      </c>
    </row>
    <row r="6136" customHeight="1" spans="1:6">
      <c r="A6136" s="9">
        <v>6134</v>
      </c>
      <c r="B6136" s="19">
        <v>9787205108892</v>
      </c>
      <c r="C6136" s="11" t="s">
        <v>16477</v>
      </c>
      <c r="D6136" s="16">
        <v>39.8</v>
      </c>
      <c r="E6136" s="17" t="s">
        <v>6013</v>
      </c>
      <c r="F6136" s="20">
        <v>45323</v>
      </c>
    </row>
    <row r="6137" customHeight="1" spans="1:6">
      <c r="A6137" s="9">
        <v>6135</v>
      </c>
      <c r="B6137" s="19">
        <v>9787205107192</v>
      </c>
      <c r="C6137" s="11" t="s">
        <v>16478</v>
      </c>
      <c r="D6137" s="16">
        <v>48</v>
      </c>
      <c r="E6137" s="17" t="s">
        <v>6013</v>
      </c>
      <c r="F6137" s="20">
        <v>45047</v>
      </c>
    </row>
    <row r="6138" customHeight="1" spans="1:6">
      <c r="A6138" s="9">
        <v>6136</v>
      </c>
      <c r="B6138" s="19">
        <v>9787205111991</v>
      </c>
      <c r="C6138" s="11" t="s">
        <v>16479</v>
      </c>
      <c r="D6138" s="16">
        <v>49.8</v>
      </c>
      <c r="E6138" s="17" t="s">
        <v>6013</v>
      </c>
      <c r="F6138" s="20">
        <v>45658</v>
      </c>
    </row>
    <row r="6139" customHeight="1" spans="1:6">
      <c r="A6139" s="9">
        <v>6137</v>
      </c>
      <c r="B6139" s="19">
        <v>9787205110055</v>
      </c>
      <c r="C6139" s="11" t="s">
        <v>16480</v>
      </c>
      <c r="D6139" s="16">
        <v>78</v>
      </c>
      <c r="E6139" s="17" t="s">
        <v>6013</v>
      </c>
      <c r="F6139" s="20">
        <v>45413</v>
      </c>
    </row>
    <row r="6140" customHeight="1" spans="1:6">
      <c r="A6140" s="9">
        <v>6138</v>
      </c>
      <c r="B6140" s="19">
        <v>9787205111465</v>
      </c>
      <c r="C6140" s="11" t="s">
        <v>16481</v>
      </c>
      <c r="D6140" s="16">
        <v>78</v>
      </c>
      <c r="E6140" s="17" t="s">
        <v>6013</v>
      </c>
      <c r="F6140" s="20">
        <v>45778</v>
      </c>
    </row>
    <row r="6141" customHeight="1" spans="1:6">
      <c r="A6141" s="9">
        <v>6139</v>
      </c>
      <c r="B6141" s="19">
        <v>9787205110666</v>
      </c>
      <c r="C6141" s="11" t="s">
        <v>16482</v>
      </c>
      <c r="D6141" s="16">
        <v>78</v>
      </c>
      <c r="E6141" s="17" t="s">
        <v>6013</v>
      </c>
      <c r="F6141" s="20">
        <v>45658</v>
      </c>
    </row>
    <row r="6142" customHeight="1" spans="1:6">
      <c r="A6142" s="9">
        <v>6140</v>
      </c>
      <c r="B6142" s="19">
        <v>9787205111434</v>
      </c>
      <c r="C6142" s="11" t="s">
        <v>16483</v>
      </c>
      <c r="D6142" s="16">
        <v>78</v>
      </c>
      <c r="E6142" s="17" t="s">
        <v>6013</v>
      </c>
      <c r="F6142" s="20">
        <v>45778</v>
      </c>
    </row>
    <row r="6143" customHeight="1" spans="1:6">
      <c r="A6143" s="9">
        <v>6141</v>
      </c>
      <c r="B6143" s="19">
        <v>9787205106164</v>
      </c>
      <c r="C6143" s="11" t="s">
        <v>16484</v>
      </c>
      <c r="D6143" s="16">
        <v>29.8</v>
      </c>
      <c r="E6143" s="17" t="s">
        <v>6013</v>
      </c>
      <c r="F6143" s="20">
        <v>44956</v>
      </c>
    </row>
    <row r="6144" customHeight="1" spans="1:6">
      <c r="A6144" s="9">
        <v>6142</v>
      </c>
      <c r="B6144" s="19">
        <v>9787205106171</v>
      </c>
      <c r="C6144" s="11" t="s">
        <v>16485</v>
      </c>
      <c r="D6144" s="16">
        <v>29.8</v>
      </c>
      <c r="E6144" s="17" t="s">
        <v>6013</v>
      </c>
      <c r="F6144" s="20">
        <v>44956</v>
      </c>
    </row>
    <row r="6145" customHeight="1" spans="1:6">
      <c r="A6145" s="9">
        <v>6143</v>
      </c>
      <c r="B6145" s="19">
        <v>9787205106287</v>
      </c>
      <c r="C6145" s="11" t="s">
        <v>16486</v>
      </c>
      <c r="D6145" s="16">
        <v>99.8</v>
      </c>
      <c r="E6145" s="17" t="s">
        <v>6013</v>
      </c>
      <c r="F6145" s="20">
        <v>44958</v>
      </c>
    </row>
    <row r="6146" customHeight="1" spans="1:6">
      <c r="A6146" s="9">
        <v>6144</v>
      </c>
      <c r="B6146" s="62">
        <v>9787205105501</v>
      </c>
      <c r="C6146" s="48" t="s">
        <v>16487</v>
      </c>
      <c r="D6146" s="16">
        <v>39.8</v>
      </c>
      <c r="E6146" s="17" t="s">
        <v>6013</v>
      </c>
      <c r="F6146" s="20">
        <v>44927</v>
      </c>
    </row>
    <row r="6147" customHeight="1" spans="1:6">
      <c r="A6147" s="9">
        <v>6145</v>
      </c>
      <c r="B6147" s="19">
        <v>9787205107901</v>
      </c>
      <c r="C6147" s="11" t="s">
        <v>16488</v>
      </c>
      <c r="D6147" s="16">
        <v>99.8</v>
      </c>
      <c r="E6147" s="17" t="s">
        <v>6013</v>
      </c>
      <c r="F6147" s="20">
        <v>45292</v>
      </c>
    </row>
    <row r="6148" customHeight="1" spans="1:6">
      <c r="A6148" s="9">
        <v>6146</v>
      </c>
      <c r="B6148" s="19">
        <v>9787205111526</v>
      </c>
      <c r="C6148" s="11" t="s">
        <v>16489</v>
      </c>
      <c r="D6148" s="16">
        <v>78</v>
      </c>
      <c r="E6148" s="17" t="s">
        <v>6013</v>
      </c>
      <c r="F6148" s="20">
        <v>45778</v>
      </c>
    </row>
    <row r="6149" customHeight="1" spans="1:6">
      <c r="A6149" s="9">
        <v>6147</v>
      </c>
      <c r="B6149" s="19">
        <v>9787205109967</v>
      </c>
      <c r="C6149" s="11" t="s">
        <v>16490</v>
      </c>
      <c r="D6149" s="16">
        <v>58</v>
      </c>
      <c r="E6149" s="17" t="s">
        <v>6013</v>
      </c>
      <c r="F6149" s="20">
        <v>45292</v>
      </c>
    </row>
    <row r="6150" customHeight="1" spans="1:6">
      <c r="A6150" s="9">
        <v>6148</v>
      </c>
      <c r="B6150" s="19">
        <v>9787205108885</v>
      </c>
      <c r="C6150" s="11" t="s">
        <v>16491</v>
      </c>
      <c r="D6150" s="16">
        <v>39.8</v>
      </c>
      <c r="E6150" s="17" t="s">
        <v>6013</v>
      </c>
      <c r="F6150" s="20">
        <v>45566</v>
      </c>
    </row>
    <row r="6151" customHeight="1" spans="1:6">
      <c r="A6151" s="9">
        <v>6149</v>
      </c>
      <c r="B6151" s="19">
        <v>9787205106270</v>
      </c>
      <c r="C6151" s="11" t="s">
        <v>16492</v>
      </c>
      <c r="D6151" s="12">
        <v>58</v>
      </c>
      <c r="E6151" s="17" t="s">
        <v>6013</v>
      </c>
      <c r="F6151" s="20">
        <v>44958</v>
      </c>
    </row>
    <row r="6152" customHeight="1" spans="1:6">
      <c r="A6152" s="9">
        <v>6150</v>
      </c>
      <c r="B6152" s="19">
        <v>9787205108694</v>
      </c>
      <c r="C6152" s="48" t="s">
        <v>16493</v>
      </c>
      <c r="D6152" s="93">
        <v>78</v>
      </c>
      <c r="E6152" s="17" t="s">
        <v>6013</v>
      </c>
      <c r="F6152" s="20">
        <v>45658</v>
      </c>
    </row>
    <row r="6153" customHeight="1" spans="1:6">
      <c r="A6153" s="9">
        <v>6151</v>
      </c>
      <c r="B6153" s="19">
        <v>9787205105600</v>
      </c>
      <c r="C6153" s="11" t="s">
        <v>16494</v>
      </c>
      <c r="D6153" s="12">
        <v>58</v>
      </c>
      <c r="E6153" s="17" t="s">
        <v>6013</v>
      </c>
      <c r="F6153" s="20">
        <v>44928</v>
      </c>
    </row>
    <row r="6154" customHeight="1" spans="1:6">
      <c r="A6154" s="9">
        <v>6152</v>
      </c>
      <c r="B6154" s="19">
        <v>9787205114138</v>
      </c>
      <c r="C6154" s="11" t="s">
        <v>16495</v>
      </c>
      <c r="D6154" s="16">
        <v>68</v>
      </c>
      <c r="E6154" s="17" t="s">
        <v>6013</v>
      </c>
      <c r="F6154" s="20">
        <v>45658</v>
      </c>
    </row>
    <row r="6155" customHeight="1" spans="1:6">
      <c r="A6155" s="9">
        <v>6153</v>
      </c>
      <c r="B6155" s="19">
        <v>9787205112394</v>
      </c>
      <c r="C6155" s="11" t="s">
        <v>16496</v>
      </c>
      <c r="D6155" s="16">
        <v>78</v>
      </c>
      <c r="E6155" s="17" t="s">
        <v>6013</v>
      </c>
      <c r="F6155" s="20">
        <v>45658</v>
      </c>
    </row>
    <row r="6156" customHeight="1" spans="1:6">
      <c r="A6156" s="9">
        <v>6154</v>
      </c>
      <c r="B6156" s="19">
        <v>9787205107277</v>
      </c>
      <c r="C6156" s="48" t="s">
        <v>16497</v>
      </c>
      <c r="D6156" s="93">
        <v>49.8</v>
      </c>
      <c r="E6156" s="49" t="s">
        <v>6013</v>
      </c>
      <c r="F6156" s="20">
        <v>45168</v>
      </c>
    </row>
    <row r="6157" customHeight="1" spans="1:6">
      <c r="A6157" s="9">
        <v>6155</v>
      </c>
      <c r="B6157" s="19">
        <v>9787205107260</v>
      </c>
      <c r="C6157" s="48" t="s">
        <v>16498</v>
      </c>
      <c r="D6157" s="93">
        <v>49.8</v>
      </c>
      <c r="E6157" s="49" t="s">
        <v>6013</v>
      </c>
      <c r="F6157" s="20">
        <v>45168</v>
      </c>
    </row>
    <row r="6158" customHeight="1" spans="1:6">
      <c r="A6158" s="9">
        <v>6156</v>
      </c>
      <c r="B6158" s="19">
        <v>9787205105167</v>
      </c>
      <c r="C6158" s="11" t="s">
        <v>16499</v>
      </c>
      <c r="D6158" s="16">
        <v>59.8</v>
      </c>
      <c r="E6158" s="17" t="s">
        <v>6013</v>
      </c>
      <c r="F6158" s="20">
        <v>44927</v>
      </c>
    </row>
    <row r="6159" customHeight="1" spans="1:6">
      <c r="A6159" s="9">
        <v>6157</v>
      </c>
      <c r="B6159" s="19">
        <v>9787205113872</v>
      </c>
      <c r="C6159" s="11" t="s">
        <v>16500</v>
      </c>
      <c r="D6159" s="16">
        <v>68</v>
      </c>
      <c r="E6159" s="17" t="s">
        <v>6013</v>
      </c>
      <c r="F6159" s="20">
        <v>45658</v>
      </c>
    </row>
    <row r="6160" customHeight="1" spans="1:6">
      <c r="A6160" s="9">
        <v>6158</v>
      </c>
      <c r="B6160" s="19">
        <v>9787205104757</v>
      </c>
      <c r="C6160" s="11" t="s">
        <v>16501</v>
      </c>
      <c r="D6160" s="16">
        <v>49.8</v>
      </c>
      <c r="E6160" s="17" t="s">
        <v>6013</v>
      </c>
      <c r="F6160" s="20">
        <v>45017</v>
      </c>
    </row>
    <row r="6161" customHeight="1" spans="1:6">
      <c r="A6161" s="9">
        <v>6159</v>
      </c>
      <c r="B6161" s="19">
        <v>9787205111410</v>
      </c>
      <c r="C6161" s="11" t="s">
        <v>16502</v>
      </c>
      <c r="D6161" s="16">
        <v>78</v>
      </c>
      <c r="E6161" s="17" t="s">
        <v>6013</v>
      </c>
      <c r="F6161" s="20">
        <v>45778</v>
      </c>
    </row>
    <row r="6162" customHeight="1" spans="1:6">
      <c r="A6162" s="9">
        <v>6160</v>
      </c>
      <c r="B6162" s="19">
        <v>9787205106102</v>
      </c>
      <c r="C6162" s="11" t="s">
        <v>16503</v>
      </c>
      <c r="D6162" s="16">
        <v>49.8</v>
      </c>
      <c r="E6162" s="17" t="s">
        <v>6013</v>
      </c>
      <c r="F6162" s="20">
        <v>45017</v>
      </c>
    </row>
    <row r="6163" customHeight="1" spans="1:6">
      <c r="A6163" s="9">
        <v>6161</v>
      </c>
      <c r="B6163" s="19">
        <v>9787205107338</v>
      </c>
      <c r="C6163" s="11" t="s">
        <v>16504</v>
      </c>
      <c r="D6163" s="12">
        <v>59.8</v>
      </c>
      <c r="E6163" s="17" t="s">
        <v>6013</v>
      </c>
      <c r="F6163" s="20">
        <v>45048</v>
      </c>
    </row>
    <row r="6164" customHeight="1" spans="1:6">
      <c r="A6164" s="9">
        <v>6162</v>
      </c>
      <c r="B6164" s="19">
        <v>9787205087289</v>
      </c>
      <c r="C6164" s="11" t="s">
        <v>16505</v>
      </c>
      <c r="D6164" s="12">
        <v>75</v>
      </c>
      <c r="E6164" s="17" t="s">
        <v>6013</v>
      </c>
      <c r="F6164" s="20">
        <v>45658</v>
      </c>
    </row>
    <row r="6165" customHeight="1" spans="1:6">
      <c r="A6165" s="9">
        <v>6163</v>
      </c>
      <c r="B6165" s="19">
        <v>9787205104443</v>
      </c>
      <c r="C6165" s="48" t="s">
        <v>16506</v>
      </c>
      <c r="D6165" s="16">
        <v>59.8</v>
      </c>
      <c r="E6165" s="17" t="s">
        <v>6013</v>
      </c>
      <c r="F6165" s="20">
        <v>45293</v>
      </c>
    </row>
    <row r="6166" customHeight="1" spans="1:6">
      <c r="A6166" s="9">
        <v>6164</v>
      </c>
      <c r="B6166" s="19">
        <v>9787205100025</v>
      </c>
      <c r="C6166" s="11" t="s">
        <v>16507</v>
      </c>
      <c r="D6166" s="12">
        <v>49.8</v>
      </c>
      <c r="E6166" s="17" t="s">
        <v>6013</v>
      </c>
      <c r="F6166" s="20">
        <v>45293</v>
      </c>
    </row>
    <row r="6167" customHeight="1" spans="1:6">
      <c r="A6167" s="9">
        <v>6165</v>
      </c>
      <c r="B6167" s="19">
        <v>9787205107413</v>
      </c>
      <c r="C6167" s="11" t="s">
        <v>16508</v>
      </c>
      <c r="D6167" s="16">
        <v>59.8</v>
      </c>
      <c r="E6167" s="17" t="s">
        <v>6013</v>
      </c>
      <c r="F6167" s="20">
        <v>45292</v>
      </c>
    </row>
    <row r="6168" customHeight="1" spans="1:6">
      <c r="A6168" s="9">
        <v>6166</v>
      </c>
      <c r="B6168" s="19">
        <v>9787205107406</v>
      </c>
      <c r="C6168" s="11" t="s">
        <v>16509</v>
      </c>
      <c r="D6168" s="16">
        <v>49.8</v>
      </c>
      <c r="E6168" s="17" t="s">
        <v>6013</v>
      </c>
      <c r="F6168" s="20">
        <v>45292</v>
      </c>
    </row>
    <row r="6169" customHeight="1" spans="1:6">
      <c r="A6169" s="9">
        <v>6167</v>
      </c>
      <c r="B6169" s="19">
        <v>9787205104641</v>
      </c>
      <c r="C6169" s="11" t="s">
        <v>16510</v>
      </c>
      <c r="D6169" s="12">
        <v>49.8</v>
      </c>
      <c r="E6169" s="17" t="s">
        <v>6013</v>
      </c>
      <c r="F6169" s="20">
        <v>44928</v>
      </c>
    </row>
    <row r="6170" customHeight="1" spans="1:6">
      <c r="A6170" s="9">
        <v>6168</v>
      </c>
      <c r="B6170" s="19">
        <v>9787205111076</v>
      </c>
      <c r="C6170" s="11" t="s">
        <v>16511</v>
      </c>
      <c r="D6170" s="16">
        <v>78</v>
      </c>
      <c r="E6170" s="17" t="s">
        <v>6013</v>
      </c>
      <c r="F6170" s="20">
        <v>45658</v>
      </c>
    </row>
    <row r="6171" customHeight="1" spans="1:6">
      <c r="A6171" s="9">
        <v>6169</v>
      </c>
      <c r="B6171" s="19">
        <v>9787205102142</v>
      </c>
      <c r="C6171" s="11" t="s">
        <v>16512</v>
      </c>
      <c r="D6171" s="12">
        <v>58</v>
      </c>
      <c r="E6171" s="17" t="s">
        <v>6013</v>
      </c>
      <c r="F6171" s="20">
        <v>45293</v>
      </c>
    </row>
    <row r="6172" customHeight="1" spans="1:6">
      <c r="A6172" s="9">
        <v>6170</v>
      </c>
      <c r="B6172" s="19">
        <v>9787205111441</v>
      </c>
      <c r="C6172" s="11" t="s">
        <v>16512</v>
      </c>
      <c r="D6172" s="16">
        <v>78</v>
      </c>
      <c r="E6172" s="17" t="s">
        <v>6013</v>
      </c>
      <c r="F6172" s="20">
        <v>45778</v>
      </c>
    </row>
    <row r="6173" customHeight="1" spans="1:6">
      <c r="A6173" s="9">
        <v>6171</v>
      </c>
      <c r="B6173" s="19">
        <v>9787205108779</v>
      </c>
      <c r="C6173" s="11" t="s">
        <v>16513</v>
      </c>
      <c r="D6173" s="16">
        <v>68</v>
      </c>
      <c r="E6173" s="17" t="s">
        <v>6013</v>
      </c>
      <c r="F6173" s="20">
        <v>45323</v>
      </c>
    </row>
    <row r="6174" customHeight="1" spans="1:6">
      <c r="A6174" s="9">
        <v>6172</v>
      </c>
      <c r="B6174" s="19">
        <v>9787205106478</v>
      </c>
      <c r="C6174" s="11" t="s">
        <v>16514</v>
      </c>
      <c r="D6174" s="16">
        <v>59.8</v>
      </c>
      <c r="E6174" s="17" t="s">
        <v>6013</v>
      </c>
      <c r="F6174" s="20">
        <v>45017</v>
      </c>
    </row>
    <row r="6175" customHeight="1" spans="1:6">
      <c r="A6175" s="9">
        <v>6173</v>
      </c>
      <c r="B6175" s="19">
        <v>9787205106089</v>
      </c>
      <c r="C6175" s="11" t="s">
        <v>16515</v>
      </c>
      <c r="D6175" s="16">
        <v>59.8</v>
      </c>
      <c r="E6175" s="17" t="s">
        <v>6013</v>
      </c>
      <c r="F6175" s="20">
        <v>45017</v>
      </c>
    </row>
    <row r="6176" customHeight="1" spans="1:6">
      <c r="A6176" s="9">
        <v>6174</v>
      </c>
      <c r="B6176" s="62">
        <v>9787205112035</v>
      </c>
      <c r="C6176" s="48" t="s">
        <v>16516</v>
      </c>
      <c r="D6176" s="16">
        <v>78</v>
      </c>
      <c r="E6176" s="17" t="s">
        <v>6013</v>
      </c>
      <c r="F6176" s="20">
        <v>45658</v>
      </c>
    </row>
    <row r="6177" customHeight="1" spans="1:6">
      <c r="A6177" s="9">
        <v>6175</v>
      </c>
      <c r="B6177" s="19">
        <v>9787205110482</v>
      </c>
      <c r="C6177" s="11" t="s">
        <v>16517</v>
      </c>
      <c r="D6177" s="16">
        <v>58</v>
      </c>
      <c r="E6177" s="17" t="s">
        <v>6013</v>
      </c>
      <c r="F6177" s="20">
        <v>45870</v>
      </c>
    </row>
    <row r="6178" customHeight="1" spans="1:6">
      <c r="A6178" s="9">
        <v>6176</v>
      </c>
      <c r="B6178" s="19">
        <v>9787205110529</v>
      </c>
      <c r="C6178" s="11" t="s">
        <v>16518</v>
      </c>
      <c r="D6178" s="16">
        <v>58</v>
      </c>
      <c r="E6178" s="17" t="s">
        <v>6013</v>
      </c>
      <c r="F6178" s="20">
        <v>45444</v>
      </c>
    </row>
    <row r="6179" customHeight="1" spans="1:6">
      <c r="A6179" s="9">
        <v>6177</v>
      </c>
      <c r="B6179" s="19">
        <v>9787205110451</v>
      </c>
      <c r="C6179" s="11" t="s">
        <v>16519</v>
      </c>
      <c r="D6179" s="16">
        <v>58</v>
      </c>
      <c r="E6179" s="17" t="s">
        <v>6013</v>
      </c>
      <c r="F6179" s="20">
        <v>45444</v>
      </c>
    </row>
    <row r="6180" customHeight="1" spans="1:6">
      <c r="A6180" s="9">
        <v>6178</v>
      </c>
      <c r="B6180" s="19">
        <v>9787205110499</v>
      </c>
      <c r="C6180" s="11" t="s">
        <v>16520</v>
      </c>
      <c r="D6180" s="16">
        <v>58</v>
      </c>
      <c r="E6180" s="17" t="s">
        <v>6013</v>
      </c>
      <c r="F6180" s="20">
        <v>45444</v>
      </c>
    </row>
    <row r="6181" customHeight="1" spans="1:6">
      <c r="A6181" s="9">
        <v>6179</v>
      </c>
      <c r="B6181" s="19">
        <v>9787205110468</v>
      </c>
      <c r="C6181" s="11" t="s">
        <v>16521</v>
      </c>
      <c r="D6181" s="16">
        <v>58</v>
      </c>
      <c r="E6181" s="17" t="s">
        <v>6013</v>
      </c>
      <c r="F6181" s="20">
        <v>45444</v>
      </c>
    </row>
    <row r="6182" customHeight="1" spans="1:6">
      <c r="A6182" s="9">
        <v>6180</v>
      </c>
      <c r="B6182" s="62">
        <v>9787205110536</v>
      </c>
      <c r="C6182" s="11" t="s">
        <v>16522</v>
      </c>
      <c r="D6182" s="16">
        <v>58</v>
      </c>
      <c r="E6182" s="17" t="s">
        <v>6013</v>
      </c>
      <c r="F6182" s="20">
        <v>45444</v>
      </c>
    </row>
    <row r="6183" customHeight="1" spans="1:6">
      <c r="A6183" s="9">
        <v>6181</v>
      </c>
      <c r="B6183" s="19">
        <v>9787205110543</v>
      </c>
      <c r="C6183" s="11" t="s">
        <v>16523</v>
      </c>
      <c r="D6183" s="16">
        <v>58</v>
      </c>
      <c r="E6183" s="17" t="s">
        <v>6013</v>
      </c>
      <c r="F6183" s="20">
        <v>45444</v>
      </c>
    </row>
    <row r="6184" customHeight="1" spans="1:6">
      <c r="A6184" s="9">
        <v>6182</v>
      </c>
      <c r="B6184" s="19">
        <v>9787205110505</v>
      </c>
      <c r="C6184" s="11" t="s">
        <v>16524</v>
      </c>
      <c r="D6184" s="16">
        <v>58</v>
      </c>
      <c r="E6184" s="17" t="s">
        <v>6013</v>
      </c>
      <c r="F6184" s="20">
        <v>45444</v>
      </c>
    </row>
    <row r="6185" customHeight="1" spans="1:6">
      <c r="A6185" s="9">
        <v>6183</v>
      </c>
      <c r="B6185" s="19">
        <v>9787205110550</v>
      </c>
      <c r="C6185" s="11" t="s">
        <v>16525</v>
      </c>
      <c r="D6185" s="16">
        <v>58</v>
      </c>
      <c r="E6185" s="17" t="s">
        <v>6013</v>
      </c>
      <c r="F6185" s="20">
        <v>45444</v>
      </c>
    </row>
    <row r="6186" customHeight="1" spans="1:6">
      <c r="A6186" s="9">
        <v>6184</v>
      </c>
      <c r="B6186" s="62">
        <v>9787205109684</v>
      </c>
      <c r="C6186" s="11" t="s">
        <v>16526</v>
      </c>
      <c r="D6186" s="16">
        <v>32</v>
      </c>
      <c r="E6186" s="17" t="s">
        <v>6013</v>
      </c>
      <c r="F6186" s="20">
        <v>45292</v>
      </c>
    </row>
    <row r="6187" customHeight="1" spans="1:6">
      <c r="A6187" s="9">
        <v>6185</v>
      </c>
      <c r="B6187" s="19">
        <v>9787205113889</v>
      </c>
      <c r="C6187" s="11" t="s">
        <v>16527</v>
      </c>
      <c r="D6187" s="16">
        <v>68</v>
      </c>
      <c r="E6187" s="17" t="s">
        <v>6013</v>
      </c>
      <c r="F6187" s="20">
        <v>45658</v>
      </c>
    </row>
    <row r="6188" customHeight="1" spans="1:6">
      <c r="A6188" s="9">
        <v>6186</v>
      </c>
      <c r="B6188" s="19">
        <v>9787205114121</v>
      </c>
      <c r="C6188" s="11" t="s">
        <v>16528</v>
      </c>
      <c r="D6188" s="16">
        <v>68</v>
      </c>
      <c r="E6188" s="17" t="s">
        <v>6013</v>
      </c>
      <c r="F6188" s="20">
        <v>45658</v>
      </c>
    </row>
    <row r="6189" customHeight="1" spans="1:6">
      <c r="A6189" s="9">
        <v>6187</v>
      </c>
      <c r="B6189" s="19">
        <v>9787205111106</v>
      </c>
      <c r="C6189" s="11" t="s">
        <v>16529</v>
      </c>
      <c r="D6189" s="16">
        <v>78</v>
      </c>
      <c r="E6189" s="17" t="s">
        <v>6013</v>
      </c>
      <c r="F6189" s="20">
        <v>45658</v>
      </c>
    </row>
    <row r="6190" customHeight="1" spans="1:6">
      <c r="A6190" s="9">
        <v>6188</v>
      </c>
      <c r="B6190" s="62">
        <v>9787205103743</v>
      </c>
      <c r="C6190" s="11" t="s">
        <v>16530</v>
      </c>
      <c r="D6190" s="16">
        <v>48</v>
      </c>
      <c r="E6190" s="17" t="s">
        <v>6013</v>
      </c>
      <c r="F6190" s="20">
        <v>44927</v>
      </c>
    </row>
    <row r="6191" customHeight="1" spans="1:6">
      <c r="A6191" s="9">
        <v>6189</v>
      </c>
      <c r="B6191" s="19">
        <v>9787205112028</v>
      </c>
      <c r="C6191" s="11" t="s">
        <v>16531</v>
      </c>
      <c r="D6191" s="16">
        <v>78</v>
      </c>
      <c r="E6191" s="17" t="s">
        <v>6013</v>
      </c>
      <c r="F6191" s="20">
        <v>45658</v>
      </c>
    </row>
    <row r="6192" customHeight="1" spans="1:6">
      <c r="A6192" s="9">
        <v>6190</v>
      </c>
      <c r="B6192" s="19">
        <v>9787205104160</v>
      </c>
      <c r="C6192" s="48" t="s">
        <v>16532</v>
      </c>
      <c r="D6192" s="16">
        <v>48</v>
      </c>
      <c r="E6192" s="49" t="s">
        <v>6013</v>
      </c>
      <c r="F6192" s="20">
        <v>45293</v>
      </c>
    </row>
    <row r="6193" customHeight="1" spans="1:6">
      <c r="A6193" s="9">
        <v>6191</v>
      </c>
      <c r="B6193" s="19">
        <v>9787205107390</v>
      </c>
      <c r="C6193" s="11" t="s">
        <v>16533</v>
      </c>
      <c r="D6193" s="16">
        <v>98</v>
      </c>
      <c r="E6193" s="17" t="s">
        <v>6013</v>
      </c>
      <c r="F6193" s="20">
        <v>45125</v>
      </c>
    </row>
    <row r="6194" customHeight="1" spans="1:6">
      <c r="A6194" s="9">
        <v>6192</v>
      </c>
      <c r="B6194" s="19">
        <v>9787205111427</v>
      </c>
      <c r="C6194" s="11" t="s">
        <v>16534</v>
      </c>
      <c r="D6194" s="16">
        <v>78</v>
      </c>
      <c r="E6194" s="17" t="s">
        <v>6013</v>
      </c>
      <c r="F6194" s="20">
        <v>45778</v>
      </c>
    </row>
    <row r="6195" customHeight="1" spans="1:6">
      <c r="A6195" s="9">
        <v>6193</v>
      </c>
      <c r="B6195" s="19">
        <v>9787205105464</v>
      </c>
      <c r="C6195" s="11" t="s">
        <v>16535</v>
      </c>
      <c r="D6195" s="16">
        <v>58</v>
      </c>
      <c r="E6195" s="17" t="s">
        <v>6013</v>
      </c>
      <c r="F6195" s="20">
        <v>44927</v>
      </c>
    </row>
    <row r="6196" customHeight="1" spans="1:6">
      <c r="A6196" s="9">
        <v>6194</v>
      </c>
      <c r="B6196" s="19">
        <v>9787205111502</v>
      </c>
      <c r="C6196" s="11" t="s">
        <v>16536</v>
      </c>
      <c r="D6196" s="16">
        <v>78</v>
      </c>
      <c r="E6196" s="17" t="s">
        <v>6013</v>
      </c>
      <c r="F6196" s="20">
        <v>45778</v>
      </c>
    </row>
    <row r="6197" customHeight="1" spans="1:6">
      <c r="A6197" s="9">
        <v>6195</v>
      </c>
      <c r="B6197" s="19">
        <v>9787205111519</v>
      </c>
      <c r="C6197" s="11" t="s">
        <v>16537</v>
      </c>
      <c r="D6197" s="16">
        <v>78</v>
      </c>
      <c r="E6197" s="17" t="s">
        <v>6013</v>
      </c>
      <c r="F6197" s="20">
        <v>45778</v>
      </c>
    </row>
    <row r="6198" customHeight="1" spans="1:6">
      <c r="A6198" s="9">
        <v>6196</v>
      </c>
      <c r="B6198" s="62">
        <v>9787205105594</v>
      </c>
      <c r="C6198" s="11" t="s">
        <v>16538</v>
      </c>
      <c r="D6198" s="16">
        <v>58</v>
      </c>
      <c r="E6198" s="17" t="s">
        <v>6013</v>
      </c>
      <c r="F6198" s="20">
        <v>44927</v>
      </c>
    </row>
    <row r="6199" customHeight="1" spans="1:6">
      <c r="A6199" s="9">
        <v>6197</v>
      </c>
      <c r="B6199" s="62">
        <v>9787205105457</v>
      </c>
      <c r="C6199" s="48" t="s">
        <v>16539</v>
      </c>
      <c r="D6199" s="16">
        <v>39.8</v>
      </c>
      <c r="E6199" s="17" t="s">
        <v>6013</v>
      </c>
      <c r="F6199" s="20">
        <v>44927</v>
      </c>
    </row>
    <row r="6200" customHeight="1" spans="1:6">
      <c r="A6200" s="9">
        <v>6198</v>
      </c>
      <c r="B6200" s="62">
        <v>9787205112363</v>
      </c>
      <c r="C6200" s="48" t="s">
        <v>16540</v>
      </c>
      <c r="D6200" s="16">
        <v>78</v>
      </c>
      <c r="E6200" s="17" t="s">
        <v>6013</v>
      </c>
      <c r="F6200" s="20">
        <v>45658</v>
      </c>
    </row>
    <row r="6201" customHeight="1" spans="1:6">
      <c r="A6201" s="9">
        <v>6199</v>
      </c>
      <c r="B6201" s="19">
        <v>9787205108373</v>
      </c>
      <c r="C6201" s="11" t="s">
        <v>16541</v>
      </c>
      <c r="D6201" s="16">
        <v>78</v>
      </c>
      <c r="E6201" s="17" t="s">
        <v>6013</v>
      </c>
      <c r="F6201" s="20">
        <v>45352</v>
      </c>
    </row>
    <row r="6202" customHeight="1" spans="1:6">
      <c r="A6202" s="9">
        <v>6200</v>
      </c>
      <c r="B6202" s="19">
        <v>9787205112387</v>
      </c>
      <c r="C6202" s="11" t="s">
        <v>16542</v>
      </c>
      <c r="D6202" s="16">
        <v>78</v>
      </c>
      <c r="E6202" s="17" t="s">
        <v>6013</v>
      </c>
      <c r="F6202" s="20">
        <v>45658</v>
      </c>
    </row>
    <row r="6203" customHeight="1" spans="1:6">
      <c r="A6203" s="9">
        <v>6201</v>
      </c>
      <c r="B6203" s="19">
        <v>9787205113865</v>
      </c>
      <c r="C6203" s="11" t="s">
        <v>16543</v>
      </c>
      <c r="D6203" s="16">
        <v>92</v>
      </c>
      <c r="E6203" s="17" t="s">
        <v>6013</v>
      </c>
      <c r="F6203" s="20">
        <v>45658</v>
      </c>
    </row>
    <row r="6204" customHeight="1" spans="1:6">
      <c r="A6204" s="9">
        <v>6202</v>
      </c>
      <c r="B6204" s="19">
        <v>9787205108847</v>
      </c>
      <c r="C6204" s="11" t="s">
        <v>16544</v>
      </c>
      <c r="D6204" s="16">
        <v>85</v>
      </c>
      <c r="E6204" s="17" t="s">
        <v>6013</v>
      </c>
      <c r="F6204" s="20">
        <v>45292</v>
      </c>
    </row>
    <row r="6205" customHeight="1" spans="1:6">
      <c r="A6205" s="9">
        <v>6203</v>
      </c>
      <c r="B6205" s="19">
        <v>9787205113667</v>
      </c>
      <c r="C6205" s="11" t="s">
        <v>16545</v>
      </c>
      <c r="D6205" s="16">
        <v>79.8</v>
      </c>
      <c r="E6205" s="17" t="s">
        <v>6013</v>
      </c>
      <c r="F6205" s="20">
        <v>45658</v>
      </c>
    </row>
    <row r="6206" customHeight="1" spans="1:6">
      <c r="A6206" s="9">
        <v>6204</v>
      </c>
      <c r="B6206" s="19">
        <v>9787205113674</v>
      </c>
      <c r="C6206" s="11" t="s">
        <v>16546</v>
      </c>
      <c r="D6206" s="16">
        <v>79.8</v>
      </c>
      <c r="E6206" s="17" t="s">
        <v>6013</v>
      </c>
      <c r="F6206" s="20">
        <v>45658</v>
      </c>
    </row>
    <row r="6207" customHeight="1" spans="1:6">
      <c r="A6207" s="9">
        <v>6205</v>
      </c>
      <c r="B6207" s="19">
        <v>9787205113681</v>
      </c>
      <c r="C6207" s="11" t="s">
        <v>16547</v>
      </c>
      <c r="D6207" s="16">
        <v>79.8</v>
      </c>
      <c r="E6207" s="17" t="s">
        <v>6013</v>
      </c>
      <c r="F6207" s="20">
        <v>45658</v>
      </c>
    </row>
    <row r="6208" customHeight="1" spans="1:6">
      <c r="A6208" s="9">
        <v>6206</v>
      </c>
      <c r="B6208" s="19">
        <v>9787205113650</v>
      </c>
      <c r="C6208" s="11" t="s">
        <v>16548</v>
      </c>
      <c r="D6208" s="16">
        <v>79.8</v>
      </c>
      <c r="E6208" s="17" t="s">
        <v>6013</v>
      </c>
      <c r="F6208" s="20">
        <v>45658</v>
      </c>
    </row>
    <row r="6209" customHeight="1" spans="1:6">
      <c r="A6209" s="9">
        <v>6207</v>
      </c>
      <c r="B6209" s="19">
        <v>9787205112004</v>
      </c>
      <c r="C6209" s="11" t="s">
        <v>16549</v>
      </c>
      <c r="D6209" s="16">
        <v>78</v>
      </c>
      <c r="E6209" s="17" t="s">
        <v>6013</v>
      </c>
      <c r="F6209" s="20">
        <v>45658</v>
      </c>
    </row>
    <row r="6210" customHeight="1" spans="1:6">
      <c r="A6210" s="9">
        <v>6208</v>
      </c>
      <c r="B6210" s="19">
        <v>9787205107215</v>
      </c>
      <c r="C6210" s="11" t="s">
        <v>16550</v>
      </c>
      <c r="D6210" s="16">
        <v>48</v>
      </c>
      <c r="E6210" s="17" t="s">
        <v>6013</v>
      </c>
      <c r="F6210" s="20">
        <v>45047</v>
      </c>
    </row>
    <row r="6211" customHeight="1" spans="1:6">
      <c r="A6211" s="9">
        <v>6209</v>
      </c>
      <c r="B6211" s="19">
        <v>9787205112691</v>
      </c>
      <c r="C6211" s="11" t="s">
        <v>16551</v>
      </c>
      <c r="D6211" s="16">
        <v>56</v>
      </c>
      <c r="E6211" s="17" t="s">
        <v>6013</v>
      </c>
      <c r="F6211" s="20">
        <v>45627</v>
      </c>
    </row>
    <row r="6212" customHeight="1" spans="1:6">
      <c r="A6212" s="9">
        <v>6210</v>
      </c>
      <c r="B6212" s="62">
        <v>9787205105013</v>
      </c>
      <c r="C6212" s="48" t="s">
        <v>16552</v>
      </c>
      <c r="D6212" s="16">
        <v>39.8</v>
      </c>
      <c r="E6212" s="17" t="s">
        <v>6013</v>
      </c>
      <c r="F6212" s="20">
        <v>44927</v>
      </c>
    </row>
    <row r="6213" customHeight="1" spans="1:6">
      <c r="A6213" s="9">
        <v>6211</v>
      </c>
      <c r="B6213" s="19">
        <v>9787205105907</v>
      </c>
      <c r="C6213" s="11" t="s">
        <v>16553</v>
      </c>
      <c r="D6213" s="12">
        <v>58</v>
      </c>
      <c r="E6213" s="17" t="s">
        <v>6013</v>
      </c>
      <c r="F6213" s="20">
        <v>44958</v>
      </c>
    </row>
    <row r="6214" customHeight="1" spans="1:6">
      <c r="A6214" s="9">
        <v>6212</v>
      </c>
      <c r="B6214" s="19">
        <v>9787205106669</v>
      </c>
      <c r="C6214" s="48" t="s">
        <v>16554</v>
      </c>
      <c r="D6214" s="16">
        <v>58</v>
      </c>
      <c r="E6214" s="49" t="s">
        <v>6013</v>
      </c>
      <c r="F6214" s="20">
        <v>44927</v>
      </c>
    </row>
    <row r="6215" customHeight="1" spans="1:6">
      <c r="A6215" s="9">
        <v>6213</v>
      </c>
      <c r="B6215" s="19">
        <v>9787205105495</v>
      </c>
      <c r="C6215" s="11" t="s">
        <v>16555</v>
      </c>
      <c r="D6215" s="16">
        <v>49.8</v>
      </c>
      <c r="E6215" s="17" t="s">
        <v>6013</v>
      </c>
      <c r="F6215" s="20">
        <v>44927</v>
      </c>
    </row>
    <row r="6216" customHeight="1" spans="1:6">
      <c r="A6216" s="9">
        <v>6214</v>
      </c>
      <c r="B6216" s="62">
        <v>9787205107635</v>
      </c>
      <c r="C6216" s="11" t="s">
        <v>16556</v>
      </c>
      <c r="D6216" s="16">
        <v>68</v>
      </c>
      <c r="E6216" s="17" t="s">
        <v>6013</v>
      </c>
      <c r="F6216" s="20">
        <v>45292</v>
      </c>
    </row>
    <row r="6217" customHeight="1" spans="1:6">
      <c r="A6217" s="9">
        <v>6215</v>
      </c>
      <c r="B6217" s="62">
        <v>9787205107604</v>
      </c>
      <c r="C6217" s="11" t="s">
        <v>16557</v>
      </c>
      <c r="D6217" s="16">
        <v>68</v>
      </c>
      <c r="E6217" s="17" t="s">
        <v>6013</v>
      </c>
      <c r="F6217" s="20">
        <v>45292</v>
      </c>
    </row>
    <row r="6218" customHeight="1" spans="1:6">
      <c r="A6218" s="9">
        <v>6216</v>
      </c>
      <c r="B6218" s="62">
        <v>9787205105723</v>
      </c>
      <c r="C6218" s="11" t="s">
        <v>16558</v>
      </c>
      <c r="D6218" s="16">
        <v>68</v>
      </c>
      <c r="E6218" s="17" t="s">
        <v>6013</v>
      </c>
      <c r="F6218" s="20">
        <v>45444</v>
      </c>
    </row>
    <row r="6219" customHeight="1" spans="1:6">
      <c r="A6219" s="9">
        <v>6217</v>
      </c>
      <c r="B6219" s="62">
        <v>9787205108861</v>
      </c>
      <c r="C6219" s="11" t="s">
        <v>16559</v>
      </c>
      <c r="D6219" s="16">
        <v>39.8</v>
      </c>
      <c r="E6219" s="17" t="s">
        <v>6013</v>
      </c>
      <c r="F6219" s="20">
        <v>45323</v>
      </c>
    </row>
    <row r="6220" customHeight="1" spans="1:6">
      <c r="A6220" s="9">
        <v>6218</v>
      </c>
      <c r="B6220" s="62">
        <v>9787205107871</v>
      </c>
      <c r="C6220" s="11" t="s">
        <v>16560</v>
      </c>
      <c r="D6220" s="16">
        <v>59.8</v>
      </c>
      <c r="E6220" s="17" t="s">
        <v>6013</v>
      </c>
      <c r="F6220" s="20">
        <v>45292</v>
      </c>
    </row>
    <row r="6221" customHeight="1" spans="1:6">
      <c r="A6221" s="9">
        <v>6219</v>
      </c>
      <c r="B6221" s="63">
        <v>9787205108458</v>
      </c>
      <c r="C6221" s="29" t="s">
        <v>16561</v>
      </c>
      <c r="D6221" s="16">
        <v>68</v>
      </c>
      <c r="E6221" s="17" t="s">
        <v>6013</v>
      </c>
      <c r="F6221" s="20">
        <v>45536</v>
      </c>
    </row>
    <row r="6222" customHeight="1" spans="1:6">
      <c r="A6222" s="9">
        <v>6220</v>
      </c>
      <c r="B6222" s="62">
        <v>9787205105426</v>
      </c>
      <c r="C6222" s="11" t="s">
        <v>16562</v>
      </c>
      <c r="D6222" s="16">
        <v>58</v>
      </c>
      <c r="E6222" s="17" t="s">
        <v>6013</v>
      </c>
      <c r="F6222" s="20">
        <v>44927</v>
      </c>
    </row>
    <row r="6223" customHeight="1" spans="1:6">
      <c r="A6223" s="9">
        <v>6221</v>
      </c>
      <c r="B6223" s="19">
        <v>9787205113094</v>
      </c>
      <c r="C6223" s="11" t="s">
        <v>16563</v>
      </c>
      <c r="D6223" s="16">
        <v>68</v>
      </c>
      <c r="E6223" s="17" t="s">
        <v>6013</v>
      </c>
      <c r="F6223" s="20">
        <v>45536</v>
      </c>
    </row>
    <row r="6224" customHeight="1" spans="1:6">
      <c r="A6224" s="9">
        <v>6222</v>
      </c>
      <c r="B6224" s="19">
        <v>9787205113100</v>
      </c>
      <c r="C6224" s="11" t="s">
        <v>16564</v>
      </c>
      <c r="D6224" s="16">
        <v>68</v>
      </c>
      <c r="E6224" s="17" t="s">
        <v>6013</v>
      </c>
      <c r="F6224" s="20">
        <v>45536</v>
      </c>
    </row>
    <row r="6225" customHeight="1" spans="1:6">
      <c r="A6225" s="9">
        <v>6223</v>
      </c>
      <c r="B6225" s="19">
        <v>9787205113117</v>
      </c>
      <c r="C6225" s="11" t="s">
        <v>16565</v>
      </c>
      <c r="D6225" s="16">
        <v>68</v>
      </c>
      <c r="E6225" s="17" t="s">
        <v>6013</v>
      </c>
      <c r="F6225" s="20">
        <v>45536</v>
      </c>
    </row>
    <row r="6226" customHeight="1" spans="1:6">
      <c r="A6226" s="9">
        <v>6224</v>
      </c>
      <c r="B6226" s="30">
        <v>9787205112561</v>
      </c>
      <c r="C6226" s="11" t="s">
        <v>16566</v>
      </c>
      <c r="D6226" s="16">
        <v>78</v>
      </c>
      <c r="E6226" s="17" t="s">
        <v>6013</v>
      </c>
      <c r="F6226" s="20">
        <v>45658</v>
      </c>
    </row>
    <row r="6227" customHeight="1" spans="1:6">
      <c r="A6227" s="9">
        <v>6225</v>
      </c>
      <c r="B6227" s="19">
        <v>9787205111458</v>
      </c>
      <c r="C6227" s="11" t="s">
        <v>16567</v>
      </c>
      <c r="D6227" s="16">
        <v>78</v>
      </c>
      <c r="E6227" s="17" t="s">
        <v>6013</v>
      </c>
      <c r="F6227" s="20">
        <v>45778</v>
      </c>
    </row>
    <row r="6228" customHeight="1" spans="1:6">
      <c r="A6228" s="9">
        <v>6226</v>
      </c>
      <c r="B6228" s="62">
        <v>9787205103576</v>
      </c>
      <c r="C6228" s="11" t="s">
        <v>16568</v>
      </c>
      <c r="D6228" s="16">
        <v>48</v>
      </c>
      <c r="E6228" s="17" t="s">
        <v>6013</v>
      </c>
      <c r="F6228" s="20">
        <v>44956</v>
      </c>
    </row>
    <row r="6229" customHeight="1" spans="1:6">
      <c r="A6229" s="9">
        <v>6227</v>
      </c>
      <c r="B6229" s="19">
        <v>9787205105679</v>
      </c>
      <c r="C6229" s="11" t="s">
        <v>16569</v>
      </c>
      <c r="D6229" s="16">
        <v>99.8</v>
      </c>
      <c r="E6229" s="17" t="s">
        <v>6013</v>
      </c>
      <c r="F6229" s="20">
        <v>45293</v>
      </c>
    </row>
    <row r="6230" customHeight="1" spans="1:6">
      <c r="A6230" s="9">
        <v>6228</v>
      </c>
      <c r="B6230" s="62">
        <v>9787205105587</v>
      </c>
      <c r="C6230" s="11" t="s">
        <v>16570</v>
      </c>
      <c r="D6230" s="16">
        <v>58</v>
      </c>
      <c r="E6230" s="17" t="s">
        <v>6013</v>
      </c>
      <c r="F6230" s="20">
        <v>44927</v>
      </c>
    </row>
    <row r="6231" customHeight="1" spans="1:6">
      <c r="A6231" s="9">
        <v>6229</v>
      </c>
      <c r="B6231" s="62">
        <v>9787205108878</v>
      </c>
      <c r="C6231" s="11" t="s">
        <v>16571</v>
      </c>
      <c r="D6231" s="16">
        <v>39.8</v>
      </c>
      <c r="E6231" s="17" t="s">
        <v>6013</v>
      </c>
      <c r="F6231" s="20">
        <v>45323</v>
      </c>
    </row>
    <row r="6232" customHeight="1" spans="1:6">
      <c r="A6232" s="9">
        <v>6230</v>
      </c>
      <c r="B6232" s="19">
        <v>9787205111489</v>
      </c>
      <c r="C6232" s="11" t="s">
        <v>16572</v>
      </c>
      <c r="D6232" s="16">
        <v>78</v>
      </c>
      <c r="E6232" s="17" t="s">
        <v>6013</v>
      </c>
      <c r="F6232" s="20">
        <v>45778</v>
      </c>
    </row>
    <row r="6233" customHeight="1" spans="1:6">
      <c r="A6233" s="9">
        <v>6231</v>
      </c>
      <c r="B6233" s="30">
        <v>9787205109189</v>
      </c>
      <c r="C6233" s="11" t="s">
        <v>16573</v>
      </c>
      <c r="D6233" s="16">
        <v>68</v>
      </c>
      <c r="E6233" s="17" t="s">
        <v>6013</v>
      </c>
      <c r="F6233" s="20">
        <v>45839</v>
      </c>
    </row>
    <row r="6234" customHeight="1" spans="1:6">
      <c r="A6234" s="9">
        <v>6232</v>
      </c>
      <c r="B6234" s="62">
        <v>9787205109172</v>
      </c>
      <c r="C6234" s="11" t="s">
        <v>16574</v>
      </c>
      <c r="D6234" s="16">
        <v>68</v>
      </c>
      <c r="E6234" s="17" t="s">
        <v>6013</v>
      </c>
      <c r="F6234" s="20">
        <v>45383</v>
      </c>
    </row>
    <row r="6235" customHeight="1" spans="1:6">
      <c r="A6235" s="9">
        <v>6233</v>
      </c>
      <c r="B6235" s="30">
        <v>9787205108915</v>
      </c>
      <c r="C6235" s="11" t="s">
        <v>16575</v>
      </c>
      <c r="D6235" s="16">
        <v>68</v>
      </c>
      <c r="E6235" s="17" t="s">
        <v>6013</v>
      </c>
      <c r="F6235" s="20">
        <v>45474</v>
      </c>
    </row>
    <row r="6236" customHeight="1" spans="1:6">
      <c r="A6236" s="9">
        <v>6234</v>
      </c>
      <c r="B6236" s="30">
        <v>9787205109196</v>
      </c>
      <c r="C6236" s="11" t="s">
        <v>16576</v>
      </c>
      <c r="D6236" s="16">
        <v>68</v>
      </c>
      <c r="E6236" s="17" t="s">
        <v>6013</v>
      </c>
      <c r="F6236" s="20">
        <v>45839</v>
      </c>
    </row>
    <row r="6237" customHeight="1" spans="1:6">
      <c r="A6237" s="9">
        <v>6235</v>
      </c>
      <c r="B6237" s="19">
        <v>9787205110659</v>
      </c>
      <c r="C6237" s="11" t="s">
        <v>16577</v>
      </c>
      <c r="D6237" s="16">
        <v>78</v>
      </c>
      <c r="E6237" s="17" t="s">
        <v>6013</v>
      </c>
      <c r="F6237" s="20">
        <v>45658</v>
      </c>
    </row>
    <row r="6238" customHeight="1" spans="1:6">
      <c r="A6238" s="9">
        <v>6236</v>
      </c>
      <c r="B6238" s="19">
        <v>9787205105136</v>
      </c>
      <c r="C6238" s="48" t="s">
        <v>16578</v>
      </c>
      <c r="D6238" s="16">
        <v>48</v>
      </c>
      <c r="E6238" s="17" t="s">
        <v>6013</v>
      </c>
      <c r="F6238" s="20">
        <v>44927</v>
      </c>
    </row>
    <row r="6239" customHeight="1" spans="1:6">
      <c r="A6239" s="9">
        <v>6237</v>
      </c>
      <c r="B6239" s="62">
        <v>9787205113186</v>
      </c>
      <c r="C6239" s="48" t="s">
        <v>16579</v>
      </c>
      <c r="D6239" s="16">
        <v>68</v>
      </c>
      <c r="E6239" s="17" t="s">
        <v>6013</v>
      </c>
      <c r="F6239" s="20">
        <v>45658</v>
      </c>
    </row>
    <row r="6240" customHeight="1" spans="1:6">
      <c r="A6240" s="9">
        <v>6238</v>
      </c>
      <c r="B6240" s="62">
        <v>9787205103569</v>
      </c>
      <c r="C6240" s="11" t="s">
        <v>16580</v>
      </c>
      <c r="D6240" s="16">
        <v>48</v>
      </c>
      <c r="E6240" s="17" t="s">
        <v>6013</v>
      </c>
      <c r="F6240" s="20">
        <v>44927</v>
      </c>
    </row>
    <row r="6241" customHeight="1" spans="1:6">
      <c r="A6241" s="9">
        <v>6239</v>
      </c>
      <c r="B6241" s="19">
        <v>9787205104573</v>
      </c>
      <c r="C6241" s="11" t="s">
        <v>16581</v>
      </c>
      <c r="D6241" s="12">
        <v>49.8</v>
      </c>
      <c r="E6241" s="17" t="s">
        <v>6013</v>
      </c>
      <c r="F6241" s="20">
        <v>44928</v>
      </c>
    </row>
    <row r="6242" customHeight="1" spans="1:6">
      <c r="A6242" s="9">
        <v>6240</v>
      </c>
      <c r="B6242" s="62">
        <v>9787205104399</v>
      </c>
      <c r="C6242" s="48" t="s">
        <v>16582</v>
      </c>
      <c r="D6242" s="16">
        <v>49.8</v>
      </c>
      <c r="E6242" s="17" t="s">
        <v>6013</v>
      </c>
      <c r="F6242" s="20">
        <v>44927</v>
      </c>
    </row>
    <row r="6243" customHeight="1" spans="1:6">
      <c r="A6243" s="9">
        <v>6241</v>
      </c>
      <c r="B6243" s="19">
        <v>9787205109547</v>
      </c>
      <c r="C6243" s="11" t="s">
        <v>16583</v>
      </c>
      <c r="D6243" s="16">
        <v>32</v>
      </c>
      <c r="E6243" s="17" t="s">
        <v>6013</v>
      </c>
      <c r="F6243" s="20">
        <v>45292</v>
      </c>
    </row>
    <row r="6244" customHeight="1" spans="1:6">
      <c r="A6244" s="9">
        <v>6242</v>
      </c>
      <c r="B6244" s="19">
        <v>9787205114145</v>
      </c>
      <c r="C6244" s="11" t="s">
        <v>16584</v>
      </c>
      <c r="D6244" s="16">
        <v>68</v>
      </c>
      <c r="E6244" s="17" t="s">
        <v>6013</v>
      </c>
      <c r="F6244" s="20">
        <v>45658</v>
      </c>
    </row>
    <row r="6245" customHeight="1" spans="1:6">
      <c r="A6245" s="9">
        <v>6243</v>
      </c>
      <c r="B6245" s="19">
        <v>9787205112059</v>
      </c>
      <c r="C6245" s="11" t="s">
        <v>16585</v>
      </c>
      <c r="D6245" s="16">
        <v>58</v>
      </c>
      <c r="E6245" s="17" t="s">
        <v>6013</v>
      </c>
      <c r="F6245" s="20">
        <v>45505</v>
      </c>
    </row>
    <row r="6246" customHeight="1" spans="1:6">
      <c r="A6246" s="9">
        <v>6244</v>
      </c>
      <c r="B6246" s="19">
        <v>9787205113087</v>
      </c>
      <c r="C6246" s="11" t="s">
        <v>16586</v>
      </c>
      <c r="D6246" s="16">
        <v>48</v>
      </c>
      <c r="E6246" s="17" t="s">
        <v>6013</v>
      </c>
      <c r="F6246" s="20">
        <v>45566</v>
      </c>
    </row>
    <row r="6247" customHeight="1" spans="1:6">
      <c r="A6247" s="9">
        <v>6245</v>
      </c>
      <c r="B6247" s="30">
        <v>9787205112073</v>
      </c>
      <c r="C6247" s="11" t="s">
        <v>16587</v>
      </c>
      <c r="D6247" s="16">
        <v>55</v>
      </c>
      <c r="E6247" s="17" t="s">
        <v>6013</v>
      </c>
      <c r="F6247" s="20">
        <v>45505</v>
      </c>
    </row>
    <row r="6248" customHeight="1" spans="1:6">
      <c r="A6248" s="9">
        <v>6246</v>
      </c>
      <c r="B6248" s="19">
        <v>9787205113056</v>
      </c>
      <c r="C6248" s="11" t="s">
        <v>16588</v>
      </c>
      <c r="D6248" s="16">
        <v>55</v>
      </c>
      <c r="E6248" s="17" t="s">
        <v>6013</v>
      </c>
      <c r="F6248" s="20">
        <v>45566</v>
      </c>
    </row>
    <row r="6249" customHeight="1" spans="1:6">
      <c r="A6249" s="9">
        <v>6247</v>
      </c>
      <c r="B6249" s="19">
        <v>9787205113063</v>
      </c>
      <c r="C6249" s="11" t="s">
        <v>16589</v>
      </c>
      <c r="D6249" s="16">
        <v>55</v>
      </c>
      <c r="E6249" s="17" t="s">
        <v>6013</v>
      </c>
      <c r="F6249" s="20">
        <v>45566</v>
      </c>
    </row>
    <row r="6250" customHeight="1" spans="1:6">
      <c r="A6250" s="9">
        <v>6248</v>
      </c>
      <c r="B6250" s="62">
        <v>9787205113070</v>
      </c>
      <c r="C6250" s="48" t="s">
        <v>16590</v>
      </c>
      <c r="D6250" s="16">
        <v>55</v>
      </c>
      <c r="E6250" s="17" t="s">
        <v>6013</v>
      </c>
      <c r="F6250" s="20">
        <v>45566</v>
      </c>
    </row>
    <row r="6251" customHeight="1" spans="1:6">
      <c r="A6251" s="9">
        <v>6249</v>
      </c>
      <c r="B6251" s="19">
        <v>9787205112080</v>
      </c>
      <c r="C6251" s="11" t="s">
        <v>16591</v>
      </c>
      <c r="D6251" s="16">
        <v>50</v>
      </c>
      <c r="E6251" s="17" t="s">
        <v>6013</v>
      </c>
      <c r="F6251" s="20">
        <v>45505</v>
      </c>
    </row>
    <row r="6252" customHeight="1" spans="1:6">
      <c r="A6252" s="9">
        <v>6250</v>
      </c>
      <c r="B6252" s="19">
        <v>9787205112066</v>
      </c>
      <c r="C6252" s="11" t="s">
        <v>16592</v>
      </c>
      <c r="D6252" s="16">
        <v>55</v>
      </c>
      <c r="E6252" s="17" t="s">
        <v>6013</v>
      </c>
      <c r="F6252" s="20">
        <v>45505</v>
      </c>
    </row>
    <row r="6253" customHeight="1" spans="1:6">
      <c r="A6253" s="9">
        <v>6251</v>
      </c>
      <c r="B6253" s="19">
        <v>9787205107109</v>
      </c>
      <c r="C6253" s="11" t="s">
        <v>16593</v>
      </c>
      <c r="D6253" s="16">
        <v>80</v>
      </c>
      <c r="E6253" s="17" t="s">
        <v>6013</v>
      </c>
      <c r="F6253" s="20">
        <v>45078</v>
      </c>
    </row>
    <row r="6254" customHeight="1" spans="1:6">
      <c r="A6254" s="9">
        <v>6252</v>
      </c>
      <c r="B6254" s="19">
        <v>9787205109899</v>
      </c>
      <c r="C6254" s="11" t="s">
        <v>16594</v>
      </c>
      <c r="D6254" s="16">
        <v>25</v>
      </c>
      <c r="E6254" s="17" t="s">
        <v>6013</v>
      </c>
      <c r="F6254" s="20">
        <v>45292</v>
      </c>
    </row>
    <row r="6255" customHeight="1" spans="1:6">
      <c r="A6255" s="9">
        <v>6253</v>
      </c>
      <c r="B6255" s="19">
        <v>9787205109905</v>
      </c>
      <c r="C6255" s="11" t="s">
        <v>16595</v>
      </c>
      <c r="D6255" s="16">
        <v>25</v>
      </c>
      <c r="E6255" s="17" t="s">
        <v>6013</v>
      </c>
      <c r="F6255" s="20">
        <v>45318</v>
      </c>
    </row>
    <row r="6256" customHeight="1" spans="1:6">
      <c r="A6256" s="9">
        <v>6254</v>
      </c>
      <c r="B6256" s="19">
        <v>9787205109882</v>
      </c>
      <c r="C6256" s="11" t="s">
        <v>16596</v>
      </c>
      <c r="D6256" s="16">
        <v>25</v>
      </c>
      <c r="E6256" s="17" t="s">
        <v>6013</v>
      </c>
      <c r="F6256" s="20">
        <v>45318</v>
      </c>
    </row>
    <row r="6257" customHeight="1" spans="1:6">
      <c r="A6257" s="9">
        <v>6255</v>
      </c>
      <c r="B6257" s="19">
        <v>9787205109912</v>
      </c>
      <c r="C6257" s="11" t="s">
        <v>16597</v>
      </c>
      <c r="D6257" s="16">
        <v>25</v>
      </c>
      <c r="E6257" s="17" t="s">
        <v>6013</v>
      </c>
      <c r="F6257" s="20">
        <v>45318</v>
      </c>
    </row>
    <row r="6258" customHeight="1" spans="1:6">
      <c r="A6258" s="9">
        <v>6256</v>
      </c>
      <c r="B6258" s="19">
        <v>9787205107437</v>
      </c>
      <c r="C6258" s="48" t="s">
        <v>16598</v>
      </c>
      <c r="D6258" s="16">
        <v>99.8</v>
      </c>
      <c r="E6258" s="49" t="s">
        <v>6013</v>
      </c>
      <c r="F6258" s="20">
        <v>45294</v>
      </c>
    </row>
    <row r="6259" customHeight="1" spans="1:6">
      <c r="A6259" s="9">
        <v>6257</v>
      </c>
      <c r="B6259" s="19">
        <v>9787205107222</v>
      </c>
      <c r="C6259" s="48" t="s">
        <v>16599</v>
      </c>
      <c r="D6259" s="16">
        <v>99.8</v>
      </c>
      <c r="E6259" s="49" t="s">
        <v>6013</v>
      </c>
      <c r="F6259" s="20">
        <v>45017</v>
      </c>
    </row>
    <row r="6260" customHeight="1" spans="1:6">
      <c r="A6260" s="9">
        <v>6258</v>
      </c>
      <c r="B6260" s="19">
        <v>9787531577881</v>
      </c>
      <c r="C6260" s="11" t="s">
        <v>16600</v>
      </c>
      <c r="D6260" s="16">
        <v>25</v>
      </c>
      <c r="E6260" s="17" t="s">
        <v>392</v>
      </c>
      <c r="F6260" s="20">
        <v>45147</v>
      </c>
    </row>
    <row r="6261" customHeight="1" spans="1:6">
      <c r="A6261" s="9">
        <v>6259</v>
      </c>
      <c r="B6261" s="19">
        <v>9787531577904</v>
      </c>
      <c r="C6261" s="11" t="s">
        <v>16601</v>
      </c>
      <c r="D6261" s="16">
        <v>25</v>
      </c>
      <c r="E6261" s="17" t="s">
        <v>392</v>
      </c>
      <c r="F6261" s="20">
        <v>45000</v>
      </c>
    </row>
    <row r="6262" customHeight="1" spans="1:6">
      <c r="A6262" s="9">
        <v>6260</v>
      </c>
      <c r="B6262" s="19">
        <v>9787531577911</v>
      </c>
      <c r="C6262" s="11" t="s">
        <v>16602</v>
      </c>
      <c r="D6262" s="16">
        <v>25</v>
      </c>
      <c r="E6262" s="17" t="s">
        <v>392</v>
      </c>
      <c r="F6262" s="20">
        <v>45306</v>
      </c>
    </row>
    <row r="6263" customHeight="1" spans="1:6">
      <c r="A6263" s="9">
        <v>6261</v>
      </c>
      <c r="B6263" s="19">
        <v>9787531579229</v>
      </c>
      <c r="C6263" s="11" t="s">
        <v>16603</v>
      </c>
      <c r="D6263" s="16">
        <v>39.8</v>
      </c>
      <c r="E6263" s="17" t="s">
        <v>392</v>
      </c>
      <c r="F6263" s="20">
        <v>45680</v>
      </c>
    </row>
    <row r="6264" customHeight="1" spans="1:6">
      <c r="A6264" s="9">
        <v>6262</v>
      </c>
      <c r="B6264" s="19">
        <v>9787531579274</v>
      </c>
      <c r="C6264" s="94" t="s">
        <v>16604</v>
      </c>
      <c r="D6264" s="16">
        <v>39.8</v>
      </c>
      <c r="E6264" s="17" t="s">
        <v>392</v>
      </c>
      <c r="F6264" s="20">
        <v>45069</v>
      </c>
    </row>
    <row r="6265" customHeight="1" spans="1:6">
      <c r="A6265" s="9">
        <v>6263</v>
      </c>
      <c r="B6265" s="19">
        <v>9787531579243</v>
      </c>
      <c r="C6265" s="11" t="s">
        <v>16605</v>
      </c>
      <c r="D6265" s="16">
        <v>39.8</v>
      </c>
      <c r="E6265" s="17" t="s">
        <v>392</v>
      </c>
      <c r="F6265" s="20">
        <v>45502</v>
      </c>
    </row>
    <row r="6266" customHeight="1" spans="1:6">
      <c r="A6266" s="9">
        <v>6264</v>
      </c>
      <c r="B6266" s="19">
        <v>9787531579182</v>
      </c>
      <c r="C6266" s="11" t="s">
        <v>16606</v>
      </c>
      <c r="D6266" s="16">
        <v>39.8</v>
      </c>
      <c r="E6266" s="17" t="s">
        <v>392</v>
      </c>
      <c r="F6266" s="20">
        <v>45677</v>
      </c>
    </row>
    <row r="6267" customHeight="1" spans="1:6">
      <c r="A6267" s="9">
        <v>6265</v>
      </c>
      <c r="B6267" s="32">
        <v>9787531593348</v>
      </c>
      <c r="C6267" s="33" t="s">
        <v>16607</v>
      </c>
      <c r="D6267" s="16">
        <v>38</v>
      </c>
      <c r="E6267" s="17" t="s">
        <v>392</v>
      </c>
      <c r="F6267" s="20">
        <v>45170</v>
      </c>
    </row>
    <row r="6268" customHeight="1" spans="1:6">
      <c r="A6268" s="9">
        <v>6266</v>
      </c>
      <c r="B6268" s="32">
        <v>9787531593058</v>
      </c>
      <c r="C6268" s="33" t="s">
        <v>16608</v>
      </c>
      <c r="D6268" s="16">
        <v>35</v>
      </c>
      <c r="E6268" s="17" t="s">
        <v>392</v>
      </c>
      <c r="F6268" s="20">
        <v>44958</v>
      </c>
    </row>
    <row r="6269" customHeight="1" spans="1:6">
      <c r="A6269" s="9">
        <v>6267</v>
      </c>
      <c r="B6269" s="19">
        <v>9787565244643</v>
      </c>
      <c r="C6269" s="11" t="s">
        <v>16609</v>
      </c>
      <c r="D6269" s="16">
        <v>48</v>
      </c>
      <c r="E6269" s="17" t="s">
        <v>10720</v>
      </c>
      <c r="F6269" s="20">
        <v>45566</v>
      </c>
    </row>
    <row r="6270" customHeight="1" spans="1:6">
      <c r="A6270" s="9">
        <v>6268</v>
      </c>
      <c r="B6270" s="19">
        <v>9787536277571</v>
      </c>
      <c r="C6270" s="11" t="s">
        <v>16610</v>
      </c>
      <c r="D6270" s="16">
        <v>32</v>
      </c>
      <c r="E6270" s="17" t="s">
        <v>16611</v>
      </c>
      <c r="F6270" s="20">
        <v>45139</v>
      </c>
    </row>
    <row r="6271" customHeight="1" spans="1:6">
      <c r="A6271" s="9">
        <v>6269</v>
      </c>
      <c r="B6271" s="19">
        <v>9787536277588</v>
      </c>
      <c r="C6271" s="11" t="s">
        <v>16612</v>
      </c>
      <c r="D6271" s="16">
        <v>32</v>
      </c>
      <c r="E6271" s="17" t="s">
        <v>16611</v>
      </c>
      <c r="F6271" s="20">
        <v>45139</v>
      </c>
    </row>
    <row r="6272" customHeight="1" spans="1:6">
      <c r="A6272" s="9">
        <v>6270</v>
      </c>
      <c r="B6272" s="19">
        <v>9787536277595</v>
      </c>
      <c r="C6272" s="11" t="s">
        <v>16613</v>
      </c>
      <c r="D6272" s="16">
        <v>32</v>
      </c>
      <c r="E6272" s="17" t="s">
        <v>16611</v>
      </c>
      <c r="F6272" s="20">
        <v>45139</v>
      </c>
    </row>
    <row r="6273" customHeight="1" spans="1:6">
      <c r="A6273" s="9">
        <v>6271</v>
      </c>
      <c r="B6273" s="19">
        <v>9787536277601</v>
      </c>
      <c r="C6273" s="11" t="s">
        <v>16614</v>
      </c>
      <c r="D6273" s="16">
        <v>32</v>
      </c>
      <c r="E6273" s="17" t="s">
        <v>16611</v>
      </c>
      <c r="F6273" s="20">
        <v>45139</v>
      </c>
    </row>
    <row r="6274" customHeight="1" spans="1:6">
      <c r="A6274" s="9">
        <v>6272</v>
      </c>
      <c r="B6274" s="19">
        <v>9787536277533</v>
      </c>
      <c r="C6274" s="11" t="s">
        <v>16615</v>
      </c>
      <c r="D6274" s="16">
        <v>29.8</v>
      </c>
      <c r="E6274" s="17" t="s">
        <v>16611</v>
      </c>
      <c r="F6274" s="20">
        <v>45139</v>
      </c>
    </row>
    <row r="6275" customHeight="1" spans="1:6">
      <c r="A6275" s="9">
        <v>6273</v>
      </c>
      <c r="B6275" s="19">
        <v>9787536277519</v>
      </c>
      <c r="C6275" s="11" t="s">
        <v>16616</v>
      </c>
      <c r="D6275" s="16">
        <v>29.8</v>
      </c>
      <c r="E6275" s="17" t="s">
        <v>16611</v>
      </c>
      <c r="F6275" s="20">
        <v>45139</v>
      </c>
    </row>
    <row r="6276" customHeight="1" spans="1:6">
      <c r="A6276" s="9">
        <v>6274</v>
      </c>
      <c r="B6276" s="19">
        <v>9787536277502</v>
      </c>
      <c r="C6276" s="11" t="s">
        <v>16617</v>
      </c>
      <c r="D6276" s="16">
        <v>29.8</v>
      </c>
      <c r="E6276" s="17" t="s">
        <v>16611</v>
      </c>
      <c r="F6276" s="20">
        <v>45139</v>
      </c>
    </row>
    <row r="6277" customHeight="1" spans="1:6">
      <c r="A6277" s="9">
        <v>6275</v>
      </c>
      <c r="B6277" s="63">
        <v>9787502078232</v>
      </c>
      <c r="C6277" s="11" t="s">
        <v>16618</v>
      </c>
      <c r="D6277" s="16">
        <v>55</v>
      </c>
      <c r="E6277" s="17" t="s">
        <v>6255</v>
      </c>
      <c r="F6277" s="20">
        <v>45779</v>
      </c>
    </row>
    <row r="6278" customHeight="1" spans="1:6">
      <c r="A6278" s="9">
        <v>6276</v>
      </c>
      <c r="B6278" s="63">
        <v>9787502078423</v>
      </c>
      <c r="C6278" s="11" t="s">
        <v>16619</v>
      </c>
      <c r="D6278" s="16">
        <v>55</v>
      </c>
      <c r="E6278" s="17" t="s">
        <v>6255</v>
      </c>
      <c r="F6278" s="20">
        <v>45779</v>
      </c>
    </row>
    <row r="6279" customHeight="1" spans="1:6">
      <c r="A6279" s="9">
        <v>6277</v>
      </c>
      <c r="B6279" s="19">
        <v>9787502098087</v>
      </c>
      <c r="C6279" s="11" t="s">
        <v>16620</v>
      </c>
      <c r="D6279" s="16">
        <v>98</v>
      </c>
      <c r="E6279" s="17" t="s">
        <v>6255</v>
      </c>
      <c r="F6279" s="20">
        <v>45017</v>
      </c>
    </row>
    <row r="6280" customHeight="1" spans="1:6">
      <c r="A6280" s="9">
        <v>6278</v>
      </c>
      <c r="B6280" s="19">
        <v>9787502052812</v>
      </c>
      <c r="C6280" s="11" t="s">
        <v>16621</v>
      </c>
      <c r="D6280" s="16">
        <v>39.8</v>
      </c>
      <c r="E6280" s="31" t="s">
        <v>6255</v>
      </c>
      <c r="F6280" s="20">
        <v>44958</v>
      </c>
    </row>
    <row r="6281" customHeight="1" spans="1:6">
      <c r="A6281" s="9">
        <v>6279</v>
      </c>
      <c r="B6281" s="63">
        <v>9787502058609</v>
      </c>
      <c r="C6281" s="11" t="s">
        <v>16622</v>
      </c>
      <c r="D6281" s="16">
        <v>46</v>
      </c>
      <c r="E6281" s="17" t="s">
        <v>6255</v>
      </c>
      <c r="F6281" s="20">
        <v>44929</v>
      </c>
    </row>
    <row r="6282" customHeight="1" spans="1:6">
      <c r="A6282" s="9">
        <v>6280</v>
      </c>
      <c r="B6282" s="63">
        <v>9787502058562</v>
      </c>
      <c r="C6282" s="11" t="s">
        <v>16623</v>
      </c>
      <c r="D6282" s="16">
        <v>46</v>
      </c>
      <c r="E6282" s="17" t="s">
        <v>6255</v>
      </c>
      <c r="F6282" s="20">
        <v>44927</v>
      </c>
    </row>
    <row r="6283" customHeight="1" spans="1:6">
      <c r="A6283" s="9">
        <v>6281</v>
      </c>
      <c r="B6283" s="63">
        <v>9787502058616</v>
      </c>
      <c r="C6283" s="11" t="s">
        <v>16624</v>
      </c>
      <c r="D6283" s="16">
        <v>46</v>
      </c>
      <c r="E6283" s="17" t="s">
        <v>6255</v>
      </c>
      <c r="F6283" s="20">
        <v>44927</v>
      </c>
    </row>
    <row r="6284" customHeight="1" spans="1:6">
      <c r="A6284" s="9">
        <v>6282</v>
      </c>
      <c r="B6284" s="63">
        <v>9787502058227</v>
      </c>
      <c r="C6284" s="11" t="s">
        <v>16625</v>
      </c>
      <c r="D6284" s="16">
        <v>46</v>
      </c>
      <c r="E6284" s="17" t="s">
        <v>6255</v>
      </c>
      <c r="F6284" s="20">
        <v>44929</v>
      </c>
    </row>
    <row r="6285" customHeight="1" spans="1:6">
      <c r="A6285" s="9">
        <v>6283</v>
      </c>
      <c r="B6285" s="63">
        <v>9787502058104</v>
      </c>
      <c r="C6285" s="11" t="s">
        <v>16626</v>
      </c>
      <c r="D6285" s="16">
        <v>46</v>
      </c>
      <c r="E6285" s="17" t="s">
        <v>6255</v>
      </c>
      <c r="F6285" s="20">
        <v>44927</v>
      </c>
    </row>
    <row r="6286" customHeight="1" spans="1:6">
      <c r="A6286" s="9">
        <v>6284</v>
      </c>
      <c r="B6286" s="19">
        <v>9787502058548</v>
      </c>
      <c r="C6286" s="11" t="s">
        <v>16627</v>
      </c>
      <c r="D6286" s="16">
        <v>46</v>
      </c>
      <c r="E6286" s="17" t="s">
        <v>6255</v>
      </c>
      <c r="F6286" s="20">
        <v>44930</v>
      </c>
    </row>
    <row r="6287" customHeight="1" spans="1:6">
      <c r="A6287" s="9">
        <v>6285</v>
      </c>
      <c r="B6287" s="19">
        <v>9787502058579</v>
      </c>
      <c r="C6287" s="11" t="s">
        <v>16628</v>
      </c>
      <c r="D6287" s="16">
        <v>46</v>
      </c>
      <c r="E6287" s="17" t="s">
        <v>6255</v>
      </c>
      <c r="F6287" s="20">
        <v>44930</v>
      </c>
    </row>
    <row r="6288" customHeight="1" spans="1:6">
      <c r="A6288" s="9">
        <v>6286</v>
      </c>
      <c r="B6288" s="63">
        <v>9787502078430</v>
      </c>
      <c r="C6288" s="11" t="s">
        <v>16629</v>
      </c>
      <c r="D6288" s="16">
        <v>55</v>
      </c>
      <c r="E6288" s="17" t="s">
        <v>6255</v>
      </c>
      <c r="F6288" s="20">
        <v>45779</v>
      </c>
    </row>
    <row r="6289" customHeight="1" spans="1:6">
      <c r="A6289" s="9">
        <v>6287</v>
      </c>
      <c r="B6289" s="19">
        <v>9787502090098</v>
      </c>
      <c r="C6289" s="11" t="s">
        <v>15292</v>
      </c>
      <c r="D6289" s="16">
        <v>58</v>
      </c>
      <c r="E6289" s="17" t="s">
        <v>6255</v>
      </c>
      <c r="F6289" s="20">
        <v>45414</v>
      </c>
    </row>
    <row r="6290" customHeight="1" spans="1:6">
      <c r="A6290" s="9">
        <v>6288</v>
      </c>
      <c r="B6290" s="63">
        <v>9787502052348</v>
      </c>
      <c r="C6290" s="11" t="s">
        <v>16630</v>
      </c>
      <c r="D6290" s="16">
        <v>46</v>
      </c>
      <c r="E6290" s="17" t="s">
        <v>6255</v>
      </c>
      <c r="F6290" s="20">
        <v>44927</v>
      </c>
    </row>
    <row r="6291" customHeight="1" spans="1:6">
      <c r="A6291" s="9">
        <v>6289</v>
      </c>
      <c r="B6291" s="63">
        <v>9787502052393</v>
      </c>
      <c r="C6291" s="11" t="s">
        <v>16631</v>
      </c>
      <c r="D6291" s="16">
        <v>46</v>
      </c>
      <c r="E6291" s="17" t="s">
        <v>6255</v>
      </c>
      <c r="F6291" s="20">
        <v>44929</v>
      </c>
    </row>
    <row r="6292" customHeight="1" spans="1:6">
      <c r="A6292" s="9">
        <v>6290</v>
      </c>
      <c r="B6292" s="63">
        <v>9787502052409</v>
      </c>
      <c r="C6292" s="11" t="s">
        <v>16632</v>
      </c>
      <c r="D6292" s="16">
        <v>46</v>
      </c>
      <c r="E6292" s="17" t="s">
        <v>6255</v>
      </c>
      <c r="F6292" s="20">
        <v>44931</v>
      </c>
    </row>
    <row r="6293" customHeight="1" spans="1:6">
      <c r="A6293" s="9">
        <v>6291</v>
      </c>
      <c r="B6293" s="63">
        <v>9787502052331</v>
      </c>
      <c r="C6293" s="11" t="s">
        <v>16633</v>
      </c>
      <c r="D6293" s="16">
        <v>46</v>
      </c>
      <c r="E6293" s="17" t="s">
        <v>6255</v>
      </c>
      <c r="F6293" s="20">
        <v>44927</v>
      </c>
    </row>
    <row r="6294" customHeight="1" spans="1:6">
      <c r="A6294" s="9">
        <v>6292</v>
      </c>
      <c r="B6294" s="63">
        <v>9787502052386</v>
      </c>
      <c r="C6294" s="11" t="s">
        <v>16634</v>
      </c>
      <c r="D6294" s="16">
        <v>46</v>
      </c>
      <c r="E6294" s="17" t="s">
        <v>6255</v>
      </c>
      <c r="F6294" s="20">
        <v>44931</v>
      </c>
    </row>
    <row r="6295" customHeight="1" spans="1:6">
      <c r="A6295" s="9">
        <v>6293</v>
      </c>
      <c r="B6295" s="19">
        <v>9787502052355</v>
      </c>
      <c r="C6295" s="11" t="s">
        <v>16635</v>
      </c>
      <c r="D6295" s="16">
        <v>46</v>
      </c>
      <c r="E6295" s="17" t="s">
        <v>6255</v>
      </c>
      <c r="F6295" s="20">
        <v>44927</v>
      </c>
    </row>
    <row r="6296" customHeight="1" spans="1:6">
      <c r="A6296" s="9">
        <v>6294</v>
      </c>
      <c r="B6296" s="19">
        <v>9787502052362</v>
      </c>
      <c r="C6296" s="11" t="s">
        <v>16636</v>
      </c>
      <c r="D6296" s="16">
        <v>46</v>
      </c>
      <c r="E6296" s="17" t="s">
        <v>6255</v>
      </c>
      <c r="F6296" s="20">
        <v>44931</v>
      </c>
    </row>
    <row r="6297" customHeight="1" spans="1:6">
      <c r="A6297" s="9">
        <v>6295</v>
      </c>
      <c r="B6297" s="19">
        <v>9787502052423</v>
      </c>
      <c r="C6297" s="11" t="s">
        <v>16637</v>
      </c>
      <c r="D6297" s="16">
        <v>46</v>
      </c>
      <c r="E6297" s="17" t="s">
        <v>6255</v>
      </c>
      <c r="F6297" s="20">
        <v>44927</v>
      </c>
    </row>
    <row r="6298" customHeight="1" spans="1:6">
      <c r="A6298" s="9">
        <v>6296</v>
      </c>
      <c r="B6298" s="19">
        <v>9787502095420</v>
      </c>
      <c r="C6298" s="11" t="s">
        <v>16638</v>
      </c>
      <c r="D6298" s="16">
        <v>99.8</v>
      </c>
      <c r="E6298" s="17" t="s">
        <v>6255</v>
      </c>
      <c r="F6298" s="20">
        <v>44927</v>
      </c>
    </row>
    <row r="6299" customHeight="1" spans="1:6">
      <c r="A6299" s="9">
        <v>6297</v>
      </c>
      <c r="B6299" s="63">
        <v>9787502063313</v>
      </c>
      <c r="C6299" s="11" t="s">
        <v>16639</v>
      </c>
      <c r="D6299" s="16">
        <v>49.8</v>
      </c>
      <c r="E6299" s="17" t="s">
        <v>6255</v>
      </c>
      <c r="F6299" s="20">
        <v>45292</v>
      </c>
    </row>
    <row r="6300" customHeight="1" spans="1:6">
      <c r="A6300" s="9">
        <v>6298</v>
      </c>
      <c r="B6300" s="63">
        <v>9787502059538</v>
      </c>
      <c r="C6300" s="11" t="s">
        <v>16640</v>
      </c>
      <c r="D6300" s="16">
        <v>49.8</v>
      </c>
      <c r="E6300" s="17" t="s">
        <v>6255</v>
      </c>
      <c r="F6300" s="20">
        <v>45292</v>
      </c>
    </row>
    <row r="6301" customHeight="1" spans="1:6">
      <c r="A6301" s="9">
        <v>6299</v>
      </c>
      <c r="B6301" s="63">
        <v>9787502061326</v>
      </c>
      <c r="C6301" s="11" t="s">
        <v>16641</v>
      </c>
      <c r="D6301" s="16">
        <v>49.8</v>
      </c>
      <c r="E6301" s="17" t="s">
        <v>6255</v>
      </c>
      <c r="F6301" s="20">
        <v>45292</v>
      </c>
    </row>
    <row r="6302" customHeight="1" spans="1:6">
      <c r="A6302" s="9">
        <v>6300</v>
      </c>
      <c r="B6302" s="63">
        <v>9787502070090</v>
      </c>
      <c r="C6302" s="11" t="s">
        <v>16642</v>
      </c>
      <c r="D6302" s="16">
        <v>46</v>
      </c>
      <c r="E6302" s="17" t="s">
        <v>6255</v>
      </c>
      <c r="F6302" s="20">
        <v>44958</v>
      </c>
    </row>
    <row r="6303" customHeight="1" spans="1:6">
      <c r="A6303" s="9">
        <v>6301</v>
      </c>
      <c r="B6303" s="63">
        <v>9787502070106</v>
      </c>
      <c r="C6303" s="11" t="s">
        <v>16643</v>
      </c>
      <c r="D6303" s="16">
        <v>46</v>
      </c>
      <c r="E6303" s="17" t="s">
        <v>6255</v>
      </c>
      <c r="F6303" s="20">
        <v>44960</v>
      </c>
    </row>
    <row r="6304" customHeight="1" spans="1:6">
      <c r="A6304" s="9">
        <v>6302</v>
      </c>
      <c r="B6304" s="63">
        <v>9787502067168</v>
      </c>
      <c r="C6304" s="11" t="s">
        <v>16644</v>
      </c>
      <c r="D6304" s="16">
        <v>46</v>
      </c>
      <c r="E6304" s="17" t="s">
        <v>6255</v>
      </c>
      <c r="F6304" s="20">
        <v>44960</v>
      </c>
    </row>
    <row r="6305" customHeight="1" spans="1:6">
      <c r="A6305" s="9">
        <v>6303</v>
      </c>
      <c r="B6305" s="63">
        <v>9787502070113</v>
      </c>
      <c r="C6305" s="11" t="s">
        <v>16645</v>
      </c>
      <c r="D6305" s="16">
        <v>46</v>
      </c>
      <c r="E6305" s="17" t="s">
        <v>6255</v>
      </c>
      <c r="F6305" s="20">
        <v>44959</v>
      </c>
    </row>
    <row r="6306" customHeight="1" spans="1:6">
      <c r="A6306" s="9">
        <v>6304</v>
      </c>
      <c r="B6306" s="63">
        <v>9787502070120</v>
      </c>
      <c r="C6306" s="11" t="s">
        <v>16646</v>
      </c>
      <c r="D6306" s="16">
        <v>46</v>
      </c>
      <c r="E6306" s="17" t="s">
        <v>6255</v>
      </c>
      <c r="F6306" s="20">
        <v>44959</v>
      </c>
    </row>
    <row r="6307" customHeight="1" spans="1:6">
      <c r="A6307" s="9">
        <v>6305</v>
      </c>
      <c r="B6307" s="63">
        <v>9787502070137</v>
      </c>
      <c r="C6307" s="11" t="s">
        <v>16647</v>
      </c>
      <c r="D6307" s="16">
        <v>46</v>
      </c>
      <c r="E6307" s="17" t="s">
        <v>6255</v>
      </c>
      <c r="F6307" s="20">
        <v>44927</v>
      </c>
    </row>
    <row r="6308" customHeight="1" spans="1:6">
      <c r="A6308" s="9">
        <v>6306</v>
      </c>
      <c r="B6308" s="63">
        <v>9787502070168</v>
      </c>
      <c r="C6308" s="11" t="s">
        <v>16648</v>
      </c>
      <c r="D6308" s="16">
        <v>46</v>
      </c>
      <c r="E6308" s="17" t="s">
        <v>6255</v>
      </c>
      <c r="F6308" s="20">
        <v>44927</v>
      </c>
    </row>
    <row r="6309" customHeight="1" spans="1:6">
      <c r="A6309" s="9">
        <v>6307</v>
      </c>
      <c r="B6309" s="19">
        <v>9787502098094</v>
      </c>
      <c r="C6309" s="11" t="s">
        <v>16649</v>
      </c>
      <c r="D6309" s="16">
        <v>52</v>
      </c>
      <c r="E6309" s="17" t="s">
        <v>6255</v>
      </c>
      <c r="F6309" s="20">
        <v>45293</v>
      </c>
    </row>
    <row r="6310" customHeight="1" spans="1:6">
      <c r="A6310" s="9">
        <v>6308</v>
      </c>
      <c r="B6310" s="65">
        <v>9787502098780</v>
      </c>
      <c r="C6310" s="45" t="s">
        <v>16650</v>
      </c>
      <c r="D6310" s="16">
        <v>39.8</v>
      </c>
      <c r="E6310" s="17" t="s">
        <v>6255</v>
      </c>
      <c r="F6310" s="20">
        <v>45779</v>
      </c>
    </row>
    <row r="6311" customHeight="1" spans="1:6">
      <c r="A6311" s="9">
        <v>6309</v>
      </c>
      <c r="B6311" s="19">
        <v>9787502096236</v>
      </c>
      <c r="C6311" s="11" t="s">
        <v>16651</v>
      </c>
      <c r="D6311" s="16">
        <v>78</v>
      </c>
      <c r="E6311" s="17" t="s">
        <v>6255</v>
      </c>
      <c r="F6311" s="20">
        <v>45017</v>
      </c>
    </row>
    <row r="6312" customHeight="1" spans="1:6">
      <c r="A6312" s="9">
        <v>6310</v>
      </c>
      <c r="B6312" s="19">
        <v>9787502094812</v>
      </c>
      <c r="C6312" s="11" t="s">
        <v>16652</v>
      </c>
      <c r="D6312" s="16">
        <v>88</v>
      </c>
      <c r="E6312" s="17" t="s">
        <v>6255</v>
      </c>
      <c r="F6312" s="20">
        <v>44927</v>
      </c>
    </row>
    <row r="6313" customHeight="1" spans="1:6">
      <c r="A6313" s="9">
        <v>6311</v>
      </c>
      <c r="B6313" s="19">
        <v>9787502097660</v>
      </c>
      <c r="C6313" s="11" t="s">
        <v>16653</v>
      </c>
      <c r="D6313" s="16">
        <v>78</v>
      </c>
      <c r="E6313" s="17" t="s">
        <v>6255</v>
      </c>
      <c r="F6313" s="20">
        <v>45078</v>
      </c>
    </row>
    <row r="6314" customHeight="1" spans="1:6">
      <c r="A6314" s="9">
        <v>6312</v>
      </c>
      <c r="B6314" s="19">
        <v>9787502069124</v>
      </c>
      <c r="C6314" s="11" t="s">
        <v>16654</v>
      </c>
      <c r="D6314" s="16">
        <v>49.8</v>
      </c>
      <c r="E6314" s="17" t="s">
        <v>6255</v>
      </c>
      <c r="F6314" s="20">
        <v>45413</v>
      </c>
    </row>
    <row r="6315" customHeight="1" spans="1:6">
      <c r="A6315" s="9">
        <v>6313</v>
      </c>
      <c r="B6315" s="63">
        <v>9787502054489</v>
      </c>
      <c r="C6315" s="11" t="s">
        <v>16655</v>
      </c>
      <c r="D6315" s="16">
        <v>46</v>
      </c>
      <c r="E6315" s="17" t="s">
        <v>6255</v>
      </c>
      <c r="F6315" s="20">
        <v>44930</v>
      </c>
    </row>
    <row r="6316" customHeight="1" spans="1:6">
      <c r="A6316" s="9">
        <v>6314</v>
      </c>
      <c r="B6316" s="63">
        <v>9787502054427</v>
      </c>
      <c r="C6316" s="11" t="s">
        <v>16656</v>
      </c>
      <c r="D6316" s="16">
        <v>46</v>
      </c>
      <c r="E6316" s="17" t="s">
        <v>6255</v>
      </c>
      <c r="F6316" s="20">
        <v>44927</v>
      </c>
    </row>
    <row r="6317" customHeight="1" spans="1:6">
      <c r="A6317" s="9">
        <v>6315</v>
      </c>
      <c r="B6317" s="63">
        <v>9787502054496</v>
      </c>
      <c r="C6317" s="11" t="s">
        <v>16657</v>
      </c>
      <c r="D6317" s="16">
        <v>46</v>
      </c>
      <c r="E6317" s="17" t="s">
        <v>6255</v>
      </c>
      <c r="F6317" s="20">
        <v>44931</v>
      </c>
    </row>
    <row r="6318" customHeight="1" spans="1:6">
      <c r="A6318" s="9">
        <v>6316</v>
      </c>
      <c r="B6318" s="63">
        <v>9787502054434</v>
      </c>
      <c r="C6318" s="11" t="s">
        <v>16658</v>
      </c>
      <c r="D6318" s="16">
        <v>46</v>
      </c>
      <c r="E6318" s="17" t="s">
        <v>6255</v>
      </c>
      <c r="F6318" s="20">
        <v>44931</v>
      </c>
    </row>
    <row r="6319" customHeight="1" spans="1:6">
      <c r="A6319" s="9">
        <v>6317</v>
      </c>
      <c r="B6319" s="63">
        <v>9787502054441</v>
      </c>
      <c r="C6319" s="11" t="s">
        <v>16659</v>
      </c>
      <c r="D6319" s="16">
        <v>46</v>
      </c>
      <c r="E6319" s="17" t="s">
        <v>6255</v>
      </c>
      <c r="F6319" s="20">
        <v>44931</v>
      </c>
    </row>
    <row r="6320" customHeight="1" spans="1:6">
      <c r="A6320" s="9">
        <v>6318</v>
      </c>
      <c r="B6320" s="63">
        <v>9787502054403</v>
      </c>
      <c r="C6320" s="11" t="s">
        <v>16660</v>
      </c>
      <c r="D6320" s="16">
        <v>46</v>
      </c>
      <c r="E6320" s="17" t="s">
        <v>6255</v>
      </c>
      <c r="F6320" s="20">
        <v>44931</v>
      </c>
    </row>
    <row r="6321" customHeight="1" spans="1:6">
      <c r="A6321" s="9">
        <v>6319</v>
      </c>
      <c r="B6321" s="63">
        <v>9787502054380</v>
      </c>
      <c r="C6321" s="11" t="s">
        <v>16661</v>
      </c>
      <c r="D6321" s="16">
        <v>46</v>
      </c>
      <c r="E6321" s="17" t="s">
        <v>6255</v>
      </c>
      <c r="F6321" s="20">
        <v>44927</v>
      </c>
    </row>
    <row r="6322" customHeight="1" spans="1:6">
      <c r="A6322" s="9">
        <v>6320</v>
      </c>
      <c r="B6322" s="19">
        <v>9787502054472</v>
      </c>
      <c r="C6322" s="11" t="s">
        <v>16662</v>
      </c>
      <c r="D6322" s="16">
        <v>46</v>
      </c>
      <c r="E6322" s="17" t="s">
        <v>6255</v>
      </c>
      <c r="F6322" s="20">
        <v>44927</v>
      </c>
    </row>
    <row r="6323" customHeight="1" spans="1:6">
      <c r="A6323" s="9">
        <v>6321</v>
      </c>
      <c r="B6323" s="19">
        <v>9787502054410</v>
      </c>
      <c r="C6323" s="11" t="s">
        <v>16663</v>
      </c>
      <c r="D6323" s="16">
        <v>46</v>
      </c>
      <c r="E6323" s="17" t="s">
        <v>6255</v>
      </c>
      <c r="F6323" s="20">
        <v>44927</v>
      </c>
    </row>
    <row r="6324" customHeight="1" spans="1:6">
      <c r="A6324" s="9">
        <v>6322</v>
      </c>
      <c r="B6324" s="19">
        <v>9787502054458</v>
      </c>
      <c r="C6324" s="11" t="s">
        <v>16664</v>
      </c>
      <c r="D6324" s="16">
        <v>46</v>
      </c>
      <c r="E6324" s="17" t="s">
        <v>6255</v>
      </c>
      <c r="F6324" s="20">
        <v>44930</v>
      </c>
    </row>
    <row r="6325" customHeight="1" spans="1:6">
      <c r="A6325" s="9">
        <v>6323</v>
      </c>
      <c r="B6325" s="19">
        <v>9787502054397</v>
      </c>
      <c r="C6325" s="11" t="s">
        <v>16665</v>
      </c>
      <c r="D6325" s="16">
        <v>46</v>
      </c>
      <c r="E6325" s="17" t="s">
        <v>6255</v>
      </c>
      <c r="F6325" s="20">
        <v>44932</v>
      </c>
    </row>
    <row r="6326" customHeight="1" spans="1:6">
      <c r="A6326" s="9">
        <v>6324</v>
      </c>
      <c r="B6326" s="63">
        <v>9787502070182</v>
      </c>
      <c r="C6326" s="11" t="s">
        <v>16666</v>
      </c>
      <c r="D6326" s="16">
        <v>46</v>
      </c>
      <c r="E6326" s="17" t="s">
        <v>6255</v>
      </c>
      <c r="F6326" s="20">
        <v>44958</v>
      </c>
    </row>
    <row r="6327" customHeight="1" spans="1:6">
      <c r="A6327" s="9">
        <v>6325</v>
      </c>
      <c r="B6327" s="63">
        <v>9787502070298</v>
      </c>
      <c r="C6327" s="11" t="s">
        <v>16667</v>
      </c>
      <c r="D6327" s="16">
        <v>46</v>
      </c>
      <c r="E6327" s="17" t="s">
        <v>6255</v>
      </c>
      <c r="F6327" s="20">
        <v>44961</v>
      </c>
    </row>
    <row r="6328" customHeight="1" spans="1:6">
      <c r="A6328" s="9">
        <v>6326</v>
      </c>
      <c r="B6328" s="63">
        <v>9787502070243</v>
      </c>
      <c r="C6328" s="11" t="s">
        <v>16668</v>
      </c>
      <c r="D6328" s="16">
        <v>46</v>
      </c>
      <c r="E6328" s="17" t="s">
        <v>6255</v>
      </c>
      <c r="F6328" s="20">
        <v>44927</v>
      </c>
    </row>
    <row r="6329" customHeight="1" spans="1:6">
      <c r="A6329" s="9">
        <v>6327</v>
      </c>
      <c r="B6329" s="63">
        <v>9787502070212</v>
      </c>
      <c r="C6329" s="11" t="s">
        <v>16669</v>
      </c>
      <c r="D6329" s="16">
        <v>46</v>
      </c>
      <c r="E6329" s="17" t="s">
        <v>6255</v>
      </c>
      <c r="F6329" s="20">
        <v>44958</v>
      </c>
    </row>
    <row r="6330" customHeight="1" spans="1:6">
      <c r="A6330" s="9">
        <v>6328</v>
      </c>
      <c r="B6330" s="63">
        <v>9787502070199</v>
      </c>
      <c r="C6330" s="11" t="s">
        <v>16670</v>
      </c>
      <c r="D6330" s="16">
        <v>46</v>
      </c>
      <c r="E6330" s="17" t="s">
        <v>6255</v>
      </c>
      <c r="F6330" s="20">
        <v>44958</v>
      </c>
    </row>
    <row r="6331" customHeight="1" spans="1:6">
      <c r="A6331" s="9">
        <v>6329</v>
      </c>
      <c r="B6331" s="63">
        <v>9787502070229</v>
      </c>
      <c r="C6331" s="11" t="s">
        <v>16671</v>
      </c>
      <c r="D6331" s="16">
        <v>46</v>
      </c>
      <c r="E6331" s="17" t="s">
        <v>6255</v>
      </c>
      <c r="F6331" s="20">
        <v>44958</v>
      </c>
    </row>
    <row r="6332" customHeight="1" spans="1:6">
      <c r="A6332" s="9">
        <v>6330</v>
      </c>
      <c r="B6332" s="63">
        <v>9787502070236</v>
      </c>
      <c r="C6332" s="11" t="s">
        <v>16672</v>
      </c>
      <c r="D6332" s="16">
        <v>46</v>
      </c>
      <c r="E6332" s="17" t="s">
        <v>6255</v>
      </c>
      <c r="F6332" s="20">
        <v>44961</v>
      </c>
    </row>
    <row r="6333" customHeight="1" spans="1:6">
      <c r="A6333" s="9">
        <v>6331</v>
      </c>
      <c r="B6333" s="63">
        <v>9787502070250</v>
      </c>
      <c r="C6333" s="11" t="s">
        <v>16673</v>
      </c>
      <c r="D6333" s="16">
        <v>46</v>
      </c>
      <c r="E6333" s="17" t="s">
        <v>6255</v>
      </c>
      <c r="F6333" s="20">
        <v>44927</v>
      </c>
    </row>
    <row r="6334" customHeight="1" spans="1:6">
      <c r="A6334" s="9">
        <v>6332</v>
      </c>
      <c r="B6334" s="30">
        <v>9787513945752</v>
      </c>
      <c r="C6334" s="11" t="s">
        <v>16674</v>
      </c>
      <c r="D6334" s="16">
        <v>49.8</v>
      </c>
      <c r="E6334" s="17" t="s">
        <v>398</v>
      </c>
      <c r="F6334" s="20">
        <v>45474</v>
      </c>
    </row>
    <row r="6335" customHeight="1" spans="1:6">
      <c r="A6335" s="9">
        <v>6333</v>
      </c>
      <c r="B6335" s="30">
        <v>9787513944946</v>
      </c>
      <c r="C6335" s="11" t="s">
        <v>16675</v>
      </c>
      <c r="D6335" s="16">
        <v>49.8</v>
      </c>
      <c r="E6335" s="17" t="s">
        <v>398</v>
      </c>
      <c r="F6335" s="20">
        <v>45413</v>
      </c>
    </row>
    <row r="6336" customHeight="1" spans="1:6">
      <c r="A6336" s="9">
        <v>6334</v>
      </c>
      <c r="B6336" s="63">
        <v>9787513944250</v>
      </c>
      <c r="C6336" s="11" t="s">
        <v>16676</v>
      </c>
      <c r="D6336" s="16">
        <v>49.8</v>
      </c>
      <c r="E6336" s="17" t="s">
        <v>398</v>
      </c>
      <c r="F6336" s="20">
        <v>45261</v>
      </c>
    </row>
    <row r="6337" customHeight="1" spans="1:6">
      <c r="A6337" s="9">
        <v>6335</v>
      </c>
      <c r="B6337" s="63">
        <v>9787513943192</v>
      </c>
      <c r="C6337" s="11" t="s">
        <v>16677</v>
      </c>
      <c r="D6337" s="16">
        <v>49.9</v>
      </c>
      <c r="E6337" s="17" t="s">
        <v>398</v>
      </c>
      <c r="F6337" s="20">
        <v>45170</v>
      </c>
    </row>
    <row r="6338" customHeight="1" spans="1:6">
      <c r="A6338" s="9">
        <v>6336</v>
      </c>
      <c r="B6338" s="63">
        <v>9787513942652</v>
      </c>
      <c r="C6338" s="11" t="s">
        <v>16678</v>
      </c>
      <c r="D6338" s="16">
        <v>59.8</v>
      </c>
      <c r="E6338" s="17" t="s">
        <v>398</v>
      </c>
      <c r="F6338" s="20">
        <v>45413</v>
      </c>
    </row>
    <row r="6339" customHeight="1" spans="1:6">
      <c r="A6339" s="9">
        <v>6337</v>
      </c>
      <c r="B6339" s="63">
        <v>9787513929691</v>
      </c>
      <c r="C6339" s="11" t="s">
        <v>16679</v>
      </c>
      <c r="D6339" s="16">
        <v>46.8</v>
      </c>
      <c r="E6339" s="17" t="s">
        <v>398</v>
      </c>
      <c r="F6339" s="20">
        <v>44988</v>
      </c>
    </row>
    <row r="6340" customHeight="1" spans="1:6">
      <c r="A6340" s="9">
        <v>6338</v>
      </c>
      <c r="B6340" s="72">
        <v>9787513907903</v>
      </c>
      <c r="C6340" s="45" t="s">
        <v>16680</v>
      </c>
      <c r="D6340" s="16">
        <v>35</v>
      </c>
      <c r="E6340" s="17" t="s">
        <v>398</v>
      </c>
      <c r="F6340" s="20">
        <v>44987</v>
      </c>
    </row>
    <row r="6341" customHeight="1" spans="1:6">
      <c r="A6341" s="9">
        <v>6339</v>
      </c>
      <c r="B6341" s="19">
        <v>9787513947480</v>
      </c>
      <c r="C6341" s="11" t="s">
        <v>16681</v>
      </c>
      <c r="D6341" s="16">
        <v>82</v>
      </c>
      <c r="E6341" s="17" t="s">
        <v>398</v>
      </c>
      <c r="F6341" s="20">
        <v>45627</v>
      </c>
    </row>
    <row r="6342" customHeight="1" spans="1:6">
      <c r="A6342" s="9">
        <v>6340</v>
      </c>
      <c r="B6342" s="19">
        <v>9787513943604</v>
      </c>
      <c r="C6342" s="11" t="s">
        <v>16682</v>
      </c>
      <c r="D6342" s="16">
        <v>59.8</v>
      </c>
      <c r="E6342" s="17" t="s">
        <v>398</v>
      </c>
      <c r="F6342" s="20">
        <v>45323</v>
      </c>
    </row>
    <row r="6343" customHeight="1" spans="1:6">
      <c r="A6343" s="9">
        <v>6341</v>
      </c>
      <c r="B6343" s="19">
        <v>9787513943772</v>
      </c>
      <c r="C6343" s="11" t="s">
        <v>16683</v>
      </c>
      <c r="D6343" s="16">
        <v>59.8</v>
      </c>
      <c r="E6343" s="17" t="s">
        <v>398</v>
      </c>
      <c r="F6343" s="20">
        <v>45323</v>
      </c>
    </row>
    <row r="6344" customHeight="1" spans="1:6">
      <c r="A6344" s="9">
        <v>6342</v>
      </c>
      <c r="B6344" s="63">
        <v>9787513949699</v>
      </c>
      <c r="C6344" s="11" t="s">
        <v>16684</v>
      </c>
      <c r="D6344" s="16">
        <v>52</v>
      </c>
      <c r="E6344" s="17" t="s">
        <v>398</v>
      </c>
      <c r="F6344" s="20">
        <v>45809</v>
      </c>
    </row>
    <row r="6345" customHeight="1" spans="1:6">
      <c r="A6345" s="9">
        <v>6343</v>
      </c>
      <c r="B6345" s="72">
        <v>9787513922791</v>
      </c>
      <c r="C6345" s="45" t="s">
        <v>16685</v>
      </c>
      <c r="D6345" s="16">
        <v>39.8</v>
      </c>
      <c r="E6345" s="17" t="s">
        <v>398</v>
      </c>
      <c r="F6345" s="20">
        <v>44987</v>
      </c>
    </row>
    <row r="6346" customHeight="1" spans="1:6">
      <c r="A6346" s="9">
        <v>6344</v>
      </c>
      <c r="B6346" s="19">
        <v>9787513943130</v>
      </c>
      <c r="C6346" s="11" t="s">
        <v>16686</v>
      </c>
      <c r="D6346" s="16">
        <v>59.8</v>
      </c>
      <c r="E6346" s="17" t="s">
        <v>398</v>
      </c>
      <c r="F6346" s="20">
        <v>45200</v>
      </c>
    </row>
    <row r="6347" customHeight="1" spans="1:6">
      <c r="A6347" s="9">
        <v>6345</v>
      </c>
      <c r="B6347" s="19">
        <v>9787513945554</v>
      </c>
      <c r="C6347" s="11" t="s">
        <v>16687</v>
      </c>
      <c r="D6347" s="16">
        <v>49.8</v>
      </c>
      <c r="E6347" s="17" t="s">
        <v>398</v>
      </c>
      <c r="F6347" s="20">
        <v>45383</v>
      </c>
    </row>
    <row r="6348" customHeight="1" spans="1:6">
      <c r="A6348" s="9">
        <v>6346</v>
      </c>
      <c r="B6348" s="19">
        <v>9787513947251</v>
      </c>
      <c r="C6348" s="11" t="s">
        <v>16688</v>
      </c>
      <c r="D6348" s="16">
        <v>42</v>
      </c>
      <c r="E6348" s="17" t="s">
        <v>398</v>
      </c>
      <c r="F6348" s="20">
        <v>45566</v>
      </c>
    </row>
    <row r="6349" customHeight="1" spans="1:6">
      <c r="A6349" s="9">
        <v>6347</v>
      </c>
      <c r="B6349" s="63">
        <v>9787513927499</v>
      </c>
      <c r="C6349" s="11" t="s">
        <v>16689</v>
      </c>
      <c r="D6349" s="16">
        <v>42</v>
      </c>
      <c r="E6349" s="17" t="s">
        <v>398</v>
      </c>
      <c r="F6349" s="20">
        <v>45505</v>
      </c>
    </row>
    <row r="6350" customHeight="1" spans="1:6">
      <c r="A6350" s="9">
        <v>6348</v>
      </c>
      <c r="B6350" s="63">
        <v>9787513946803</v>
      </c>
      <c r="C6350" s="11" t="s">
        <v>16690</v>
      </c>
      <c r="D6350" s="16">
        <v>79.8</v>
      </c>
      <c r="E6350" s="17" t="s">
        <v>398</v>
      </c>
      <c r="F6350" s="20">
        <v>45597</v>
      </c>
    </row>
    <row r="6351" customHeight="1" spans="1:6">
      <c r="A6351" s="9">
        <v>6349</v>
      </c>
      <c r="B6351" s="63">
        <v>9787513946797</v>
      </c>
      <c r="C6351" s="11" t="s">
        <v>16691</v>
      </c>
      <c r="D6351" s="16">
        <v>79.8</v>
      </c>
      <c r="E6351" s="17" t="s">
        <v>398</v>
      </c>
      <c r="F6351" s="20">
        <v>45597</v>
      </c>
    </row>
    <row r="6352" customHeight="1" spans="1:6">
      <c r="A6352" s="9">
        <v>6350</v>
      </c>
      <c r="B6352" s="63">
        <v>9787513947459</v>
      </c>
      <c r="C6352" s="11" t="s">
        <v>16692</v>
      </c>
      <c r="D6352" s="16">
        <v>79.8</v>
      </c>
      <c r="E6352" s="17" t="s">
        <v>398</v>
      </c>
      <c r="F6352" s="20">
        <v>45597</v>
      </c>
    </row>
    <row r="6353" customHeight="1" spans="1:6">
      <c r="A6353" s="9">
        <v>6351</v>
      </c>
      <c r="B6353" s="63">
        <v>9787513945981</v>
      </c>
      <c r="C6353" s="11" t="s">
        <v>16693</v>
      </c>
      <c r="D6353" s="16">
        <v>79.8</v>
      </c>
      <c r="E6353" s="17" t="s">
        <v>398</v>
      </c>
      <c r="F6353" s="20">
        <v>45597</v>
      </c>
    </row>
    <row r="6354" customHeight="1" spans="1:6">
      <c r="A6354" s="9">
        <v>6352</v>
      </c>
      <c r="B6354" s="63">
        <v>9787513945929</v>
      </c>
      <c r="C6354" s="11" t="s">
        <v>16694</v>
      </c>
      <c r="D6354" s="16">
        <v>79.8</v>
      </c>
      <c r="E6354" s="17" t="s">
        <v>398</v>
      </c>
      <c r="F6354" s="20">
        <v>45597</v>
      </c>
    </row>
    <row r="6355" customHeight="1" spans="1:6">
      <c r="A6355" s="9">
        <v>6353</v>
      </c>
      <c r="B6355" s="19">
        <v>9787513946834</v>
      </c>
      <c r="C6355" s="11" t="s">
        <v>16695</v>
      </c>
      <c r="D6355" s="16">
        <v>49.8</v>
      </c>
      <c r="E6355" s="17" t="s">
        <v>398</v>
      </c>
      <c r="F6355" s="20">
        <v>45597</v>
      </c>
    </row>
    <row r="6356" customHeight="1" spans="1:6">
      <c r="A6356" s="9">
        <v>6354</v>
      </c>
      <c r="B6356" s="19">
        <v>9787513944809</v>
      </c>
      <c r="C6356" s="11" t="s">
        <v>16696</v>
      </c>
      <c r="D6356" s="16">
        <v>42</v>
      </c>
      <c r="E6356" s="17" t="s">
        <v>398</v>
      </c>
      <c r="F6356" s="20">
        <v>45323</v>
      </c>
    </row>
    <row r="6357" customHeight="1" spans="1:6">
      <c r="A6357" s="9">
        <v>6355</v>
      </c>
      <c r="B6357" s="65">
        <v>9787513911634</v>
      </c>
      <c r="C6357" s="45" t="s">
        <v>16697</v>
      </c>
      <c r="D6357" s="16">
        <v>26.8</v>
      </c>
      <c r="E6357" s="17" t="s">
        <v>398</v>
      </c>
      <c r="F6357" s="20">
        <v>45719</v>
      </c>
    </row>
    <row r="6358" customHeight="1" spans="1:6">
      <c r="A6358" s="9">
        <v>6356</v>
      </c>
      <c r="B6358" s="65">
        <v>9787513911627</v>
      </c>
      <c r="C6358" s="45" t="s">
        <v>16698</v>
      </c>
      <c r="D6358" s="16">
        <v>26.8</v>
      </c>
      <c r="E6358" s="17" t="s">
        <v>398</v>
      </c>
      <c r="F6358" s="20">
        <v>45719</v>
      </c>
    </row>
    <row r="6359" customHeight="1" spans="1:6">
      <c r="A6359" s="9">
        <v>6357</v>
      </c>
      <c r="B6359" s="65">
        <v>9787513912709</v>
      </c>
      <c r="C6359" s="45" t="s">
        <v>16699</v>
      </c>
      <c r="D6359" s="16">
        <v>26.8</v>
      </c>
      <c r="E6359" s="17" t="s">
        <v>398</v>
      </c>
      <c r="F6359" s="20">
        <v>45505</v>
      </c>
    </row>
    <row r="6360" customHeight="1" spans="1:6">
      <c r="A6360" s="9">
        <v>6358</v>
      </c>
      <c r="B6360" s="65">
        <v>9787513912662</v>
      </c>
      <c r="C6360" s="45" t="s">
        <v>16700</v>
      </c>
      <c r="D6360" s="16">
        <v>26.8</v>
      </c>
      <c r="E6360" s="17" t="s">
        <v>398</v>
      </c>
      <c r="F6360" s="20">
        <v>45505</v>
      </c>
    </row>
    <row r="6361" customHeight="1" spans="1:6">
      <c r="A6361" s="9">
        <v>6359</v>
      </c>
      <c r="B6361" s="65">
        <v>9787513911597</v>
      </c>
      <c r="C6361" s="45" t="s">
        <v>16701</v>
      </c>
      <c r="D6361" s="16">
        <v>26.8</v>
      </c>
      <c r="E6361" s="17" t="s">
        <v>398</v>
      </c>
      <c r="F6361" s="20">
        <v>45505</v>
      </c>
    </row>
    <row r="6362" customHeight="1" spans="1:6">
      <c r="A6362" s="9">
        <v>6360</v>
      </c>
      <c r="B6362" s="65">
        <v>9787513912693</v>
      </c>
      <c r="C6362" s="45" t="s">
        <v>16702</v>
      </c>
      <c r="D6362" s="16">
        <v>26.8</v>
      </c>
      <c r="E6362" s="17" t="s">
        <v>398</v>
      </c>
      <c r="F6362" s="20">
        <v>45505</v>
      </c>
    </row>
    <row r="6363" customHeight="1" spans="1:6">
      <c r="A6363" s="9">
        <v>6361</v>
      </c>
      <c r="B6363" s="65">
        <v>9787513912655</v>
      </c>
      <c r="C6363" s="45" t="s">
        <v>16703</v>
      </c>
      <c r="D6363" s="16">
        <v>26.8</v>
      </c>
      <c r="E6363" s="17" t="s">
        <v>398</v>
      </c>
      <c r="F6363" s="20">
        <v>45505</v>
      </c>
    </row>
    <row r="6364" customHeight="1" spans="1:6">
      <c r="A6364" s="9">
        <v>6362</v>
      </c>
      <c r="B6364" s="65">
        <v>9787513912686</v>
      </c>
      <c r="C6364" s="45" t="s">
        <v>16704</v>
      </c>
      <c r="D6364" s="16">
        <v>26.8</v>
      </c>
      <c r="E6364" s="17" t="s">
        <v>398</v>
      </c>
      <c r="F6364" s="20">
        <v>45505</v>
      </c>
    </row>
    <row r="6365" customHeight="1" spans="1:6">
      <c r="A6365" s="9">
        <v>6363</v>
      </c>
      <c r="B6365" s="65">
        <v>9787513911580</v>
      </c>
      <c r="C6365" s="45" t="s">
        <v>16705</v>
      </c>
      <c r="D6365" s="16">
        <v>26.8</v>
      </c>
      <c r="E6365" s="17" t="s">
        <v>398</v>
      </c>
      <c r="F6365" s="20">
        <v>45506</v>
      </c>
    </row>
    <row r="6366" customHeight="1" spans="1:6">
      <c r="A6366" s="9">
        <v>6364</v>
      </c>
      <c r="B6366" s="65">
        <v>9787513912648</v>
      </c>
      <c r="C6366" s="45" t="s">
        <v>16706</v>
      </c>
      <c r="D6366" s="16">
        <v>26.8</v>
      </c>
      <c r="E6366" s="17" t="s">
        <v>398</v>
      </c>
      <c r="F6366" s="20">
        <v>45505</v>
      </c>
    </row>
    <row r="6367" customHeight="1" spans="1:6">
      <c r="A6367" s="9">
        <v>6365</v>
      </c>
      <c r="B6367" s="65">
        <v>9787513912679</v>
      </c>
      <c r="C6367" s="45" t="s">
        <v>16707</v>
      </c>
      <c r="D6367" s="16">
        <v>26.8</v>
      </c>
      <c r="E6367" s="17" t="s">
        <v>398</v>
      </c>
      <c r="F6367" s="20">
        <v>45505</v>
      </c>
    </row>
    <row r="6368" customHeight="1" spans="1:6">
      <c r="A6368" s="9">
        <v>6366</v>
      </c>
      <c r="B6368" s="65">
        <v>9787513912716</v>
      </c>
      <c r="C6368" s="45" t="s">
        <v>16708</v>
      </c>
      <c r="D6368" s="16">
        <v>26.8</v>
      </c>
      <c r="E6368" s="17" t="s">
        <v>398</v>
      </c>
      <c r="F6368" s="20">
        <v>45505</v>
      </c>
    </row>
    <row r="6369" customHeight="1" spans="1:6">
      <c r="A6369" s="9">
        <v>6367</v>
      </c>
      <c r="B6369" s="65">
        <v>9787513911658</v>
      </c>
      <c r="C6369" s="45" t="s">
        <v>16709</v>
      </c>
      <c r="D6369" s="16">
        <v>26.8</v>
      </c>
      <c r="E6369" s="17" t="s">
        <v>398</v>
      </c>
      <c r="F6369" s="20">
        <v>45719</v>
      </c>
    </row>
    <row r="6370" customHeight="1" spans="1:6">
      <c r="A6370" s="9">
        <v>6368</v>
      </c>
      <c r="B6370" s="65">
        <v>9787513911665</v>
      </c>
      <c r="C6370" s="45" t="s">
        <v>16710</v>
      </c>
      <c r="D6370" s="16">
        <v>26.8</v>
      </c>
      <c r="E6370" s="17" t="s">
        <v>398</v>
      </c>
      <c r="F6370" s="20">
        <v>45719</v>
      </c>
    </row>
    <row r="6371" customHeight="1" spans="1:6">
      <c r="A6371" s="9">
        <v>6369</v>
      </c>
      <c r="B6371" s="65">
        <v>9787513911603</v>
      </c>
      <c r="C6371" s="45" t="s">
        <v>16711</v>
      </c>
      <c r="D6371" s="16">
        <v>26.8</v>
      </c>
      <c r="E6371" s="17" t="s">
        <v>398</v>
      </c>
      <c r="F6371" s="20">
        <v>45719</v>
      </c>
    </row>
    <row r="6372" customHeight="1" spans="1:6">
      <c r="A6372" s="9">
        <v>6370</v>
      </c>
      <c r="B6372" s="65">
        <v>9787513911672</v>
      </c>
      <c r="C6372" s="45" t="s">
        <v>16712</v>
      </c>
      <c r="D6372" s="16">
        <v>26.8</v>
      </c>
      <c r="E6372" s="17" t="s">
        <v>398</v>
      </c>
      <c r="F6372" s="20">
        <v>45719</v>
      </c>
    </row>
    <row r="6373" customHeight="1" spans="1:6">
      <c r="A6373" s="9">
        <v>6371</v>
      </c>
      <c r="B6373" s="65">
        <v>9787513911641</v>
      </c>
      <c r="C6373" s="45" t="s">
        <v>16713</v>
      </c>
      <c r="D6373" s="16">
        <v>26.8</v>
      </c>
      <c r="E6373" s="17" t="s">
        <v>398</v>
      </c>
      <c r="F6373" s="20">
        <v>45719</v>
      </c>
    </row>
    <row r="6374" customHeight="1" spans="1:6">
      <c r="A6374" s="9">
        <v>6372</v>
      </c>
      <c r="B6374" s="65">
        <v>9787513911689</v>
      </c>
      <c r="C6374" s="45" t="s">
        <v>16714</v>
      </c>
      <c r="D6374" s="16">
        <v>26.8</v>
      </c>
      <c r="E6374" s="17" t="s">
        <v>398</v>
      </c>
      <c r="F6374" s="20">
        <v>45719</v>
      </c>
    </row>
    <row r="6375" customHeight="1" spans="1:6">
      <c r="A6375" s="9">
        <v>6373</v>
      </c>
      <c r="B6375" s="65">
        <v>9787513911610</v>
      </c>
      <c r="C6375" s="45" t="s">
        <v>16715</v>
      </c>
      <c r="D6375" s="16">
        <v>26.8</v>
      </c>
      <c r="E6375" s="17" t="s">
        <v>398</v>
      </c>
      <c r="F6375" s="20">
        <v>45719</v>
      </c>
    </row>
    <row r="6376" customHeight="1" spans="1:6">
      <c r="A6376" s="9">
        <v>6374</v>
      </c>
      <c r="B6376" s="30">
        <v>9787513911696</v>
      </c>
      <c r="C6376" s="11" t="s">
        <v>16716</v>
      </c>
      <c r="D6376" s="16">
        <v>26.8</v>
      </c>
      <c r="E6376" s="17" t="s">
        <v>398</v>
      </c>
      <c r="F6376" s="20">
        <v>45719</v>
      </c>
    </row>
    <row r="6377" customHeight="1" spans="1:6">
      <c r="A6377" s="9">
        <v>6375</v>
      </c>
      <c r="B6377" s="10">
        <v>9787513929103</v>
      </c>
      <c r="C6377" s="11" t="s">
        <v>16717</v>
      </c>
      <c r="D6377" s="16">
        <v>42.8</v>
      </c>
      <c r="E6377" s="17" t="s">
        <v>398</v>
      </c>
      <c r="F6377" s="20">
        <v>44988</v>
      </c>
    </row>
    <row r="6378" customHeight="1" spans="1:6">
      <c r="A6378" s="9">
        <v>6376</v>
      </c>
      <c r="B6378" s="69">
        <v>9787513949644</v>
      </c>
      <c r="C6378" s="39" t="s">
        <v>16718</v>
      </c>
      <c r="D6378" s="84">
        <v>52</v>
      </c>
      <c r="E6378" s="17" t="s">
        <v>398</v>
      </c>
      <c r="F6378" s="20">
        <v>45809</v>
      </c>
    </row>
    <row r="6379" customHeight="1" spans="1:6">
      <c r="A6379" s="9">
        <v>6377</v>
      </c>
      <c r="B6379" s="72">
        <v>9787513920056</v>
      </c>
      <c r="C6379" s="45" t="s">
        <v>16719</v>
      </c>
      <c r="D6379" s="16">
        <v>39.8</v>
      </c>
      <c r="E6379" s="17" t="s">
        <v>398</v>
      </c>
      <c r="F6379" s="20">
        <v>45017</v>
      </c>
    </row>
    <row r="6380" customHeight="1" spans="1:6">
      <c r="A6380" s="9">
        <v>6378</v>
      </c>
      <c r="B6380" s="63">
        <v>9787513948449</v>
      </c>
      <c r="C6380" s="29" t="s">
        <v>14603</v>
      </c>
      <c r="D6380" s="16">
        <v>42</v>
      </c>
      <c r="E6380" s="17" t="s">
        <v>398</v>
      </c>
      <c r="F6380" s="20">
        <v>45717</v>
      </c>
    </row>
    <row r="6381" customHeight="1" spans="1:6">
      <c r="A6381" s="9">
        <v>6379</v>
      </c>
      <c r="B6381" s="19">
        <v>9787513945332</v>
      </c>
      <c r="C6381" s="11" t="s">
        <v>16720</v>
      </c>
      <c r="D6381" s="16">
        <v>42</v>
      </c>
      <c r="E6381" s="17" t="s">
        <v>398</v>
      </c>
      <c r="F6381" s="20">
        <v>45383</v>
      </c>
    </row>
    <row r="6382" customHeight="1" spans="1:6">
      <c r="A6382" s="9">
        <v>6380</v>
      </c>
      <c r="B6382" s="19">
        <v>9787513943895</v>
      </c>
      <c r="C6382" s="11" t="s">
        <v>16721</v>
      </c>
      <c r="D6382" s="16">
        <v>55</v>
      </c>
      <c r="E6382" s="17" t="s">
        <v>398</v>
      </c>
      <c r="F6382" s="20">
        <v>45323</v>
      </c>
    </row>
    <row r="6383" customHeight="1" spans="1:6">
      <c r="A6383" s="9">
        <v>6381</v>
      </c>
      <c r="B6383" s="72">
        <v>9787513914246</v>
      </c>
      <c r="C6383" s="45" t="s">
        <v>16722</v>
      </c>
      <c r="D6383" s="16">
        <v>39.8</v>
      </c>
      <c r="E6383" s="17" t="s">
        <v>398</v>
      </c>
      <c r="F6383" s="20">
        <v>45689</v>
      </c>
    </row>
    <row r="6384" customHeight="1" spans="1:6">
      <c r="A6384" s="9">
        <v>6382</v>
      </c>
      <c r="B6384" s="30">
        <v>9787513949507</v>
      </c>
      <c r="C6384" s="11" t="s">
        <v>16723</v>
      </c>
      <c r="D6384" s="16">
        <v>58</v>
      </c>
      <c r="E6384" s="17" t="s">
        <v>398</v>
      </c>
      <c r="F6384" s="20">
        <v>45778</v>
      </c>
    </row>
    <row r="6385" customHeight="1" spans="1:6">
      <c r="A6385" s="9">
        <v>6383</v>
      </c>
      <c r="B6385" s="19">
        <v>9787513946537</v>
      </c>
      <c r="C6385" s="11" t="s">
        <v>16724</v>
      </c>
      <c r="D6385" s="16">
        <v>42</v>
      </c>
      <c r="E6385" s="17" t="s">
        <v>398</v>
      </c>
      <c r="F6385" s="20">
        <v>45505</v>
      </c>
    </row>
    <row r="6386" customHeight="1" spans="1:6">
      <c r="A6386" s="9">
        <v>6384</v>
      </c>
      <c r="B6386" s="63">
        <v>9787513943321</v>
      </c>
      <c r="C6386" s="11" t="s">
        <v>16725</v>
      </c>
      <c r="D6386" s="16">
        <v>56</v>
      </c>
      <c r="E6386" s="17" t="s">
        <v>398</v>
      </c>
      <c r="F6386" s="20">
        <v>45413</v>
      </c>
    </row>
    <row r="6387" customHeight="1" spans="1:6">
      <c r="A6387" s="9">
        <v>6385</v>
      </c>
      <c r="B6387" s="63">
        <v>9787513943635</v>
      </c>
      <c r="C6387" s="11" t="s">
        <v>16726</v>
      </c>
      <c r="D6387" s="16">
        <v>59.8</v>
      </c>
      <c r="E6387" s="17" t="s">
        <v>398</v>
      </c>
      <c r="F6387" s="20">
        <v>45170</v>
      </c>
    </row>
    <row r="6388" customHeight="1" spans="1:6">
      <c r="A6388" s="9">
        <v>6386</v>
      </c>
      <c r="B6388" s="63">
        <v>9787513943611</v>
      </c>
      <c r="C6388" s="11" t="s">
        <v>16727</v>
      </c>
      <c r="D6388" s="16">
        <v>59.8</v>
      </c>
      <c r="E6388" s="17" t="s">
        <v>398</v>
      </c>
      <c r="F6388" s="20">
        <v>45170</v>
      </c>
    </row>
    <row r="6389" customHeight="1" spans="1:6">
      <c r="A6389" s="9">
        <v>6387</v>
      </c>
      <c r="B6389" s="63">
        <v>9787513940795</v>
      </c>
      <c r="C6389" s="29" t="s">
        <v>11681</v>
      </c>
      <c r="D6389" s="16">
        <v>39.8</v>
      </c>
      <c r="E6389" s="17" t="s">
        <v>398</v>
      </c>
      <c r="F6389" s="20">
        <v>44986.704212963</v>
      </c>
    </row>
    <row r="6390" customHeight="1" spans="1:6">
      <c r="A6390" s="9">
        <v>6388</v>
      </c>
      <c r="B6390" s="63">
        <v>9787513918176</v>
      </c>
      <c r="C6390" s="11" t="s">
        <v>16728</v>
      </c>
      <c r="D6390" s="16">
        <v>39.8</v>
      </c>
      <c r="E6390" s="17" t="s">
        <v>398</v>
      </c>
      <c r="F6390" s="20">
        <v>45383</v>
      </c>
    </row>
    <row r="6391" customHeight="1" spans="1:6">
      <c r="A6391" s="9">
        <v>6389</v>
      </c>
      <c r="B6391" s="63">
        <v>9787513928861</v>
      </c>
      <c r="C6391" s="11" t="s">
        <v>16729</v>
      </c>
      <c r="D6391" s="16">
        <v>59.8</v>
      </c>
      <c r="E6391" s="17" t="s">
        <v>398</v>
      </c>
      <c r="F6391" s="20">
        <v>45414</v>
      </c>
    </row>
    <row r="6392" customHeight="1" spans="1:6">
      <c r="A6392" s="9">
        <v>6390</v>
      </c>
      <c r="B6392" s="63">
        <v>9787513928854</v>
      </c>
      <c r="C6392" s="11" t="s">
        <v>16730</v>
      </c>
      <c r="D6392" s="16">
        <v>59.8</v>
      </c>
      <c r="E6392" s="17" t="s">
        <v>398</v>
      </c>
      <c r="F6392" s="20">
        <v>45415</v>
      </c>
    </row>
    <row r="6393" customHeight="1" spans="1:6">
      <c r="A6393" s="9">
        <v>6391</v>
      </c>
      <c r="B6393" s="19">
        <v>9787513931250</v>
      </c>
      <c r="C6393" s="11" t="s">
        <v>16731</v>
      </c>
      <c r="D6393" s="16">
        <v>58</v>
      </c>
      <c r="E6393" s="17" t="s">
        <v>398</v>
      </c>
      <c r="F6393" s="20">
        <v>44987</v>
      </c>
    </row>
    <row r="6394" customHeight="1" spans="1:6">
      <c r="A6394" s="9">
        <v>6392</v>
      </c>
      <c r="B6394" s="19">
        <v>9787513943956</v>
      </c>
      <c r="C6394" s="11" t="s">
        <v>15596</v>
      </c>
      <c r="D6394" s="16">
        <v>55</v>
      </c>
      <c r="E6394" s="17" t="s">
        <v>398</v>
      </c>
      <c r="F6394" s="20">
        <v>45323</v>
      </c>
    </row>
    <row r="6395" customHeight="1" spans="1:6">
      <c r="A6395" s="9">
        <v>6393</v>
      </c>
      <c r="B6395" s="63">
        <v>9787513943710</v>
      </c>
      <c r="C6395" s="11" t="s">
        <v>16732</v>
      </c>
      <c r="D6395" s="16">
        <v>49.8</v>
      </c>
      <c r="E6395" s="17" t="s">
        <v>398</v>
      </c>
      <c r="F6395" s="20">
        <v>45200</v>
      </c>
    </row>
    <row r="6396" customHeight="1" spans="1:6">
      <c r="A6396" s="9">
        <v>6394</v>
      </c>
      <c r="B6396" s="19">
        <v>9787513942089</v>
      </c>
      <c r="C6396" s="11" t="s">
        <v>16733</v>
      </c>
      <c r="D6396" s="16">
        <v>39.8</v>
      </c>
      <c r="E6396" s="17" t="s">
        <v>398</v>
      </c>
      <c r="F6396" s="20">
        <v>45352</v>
      </c>
    </row>
    <row r="6397" customHeight="1" spans="1:6">
      <c r="A6397" s="9">
        <v>6395</v>
      </c>
      <c r="B6397" s="63">
        <v>9787513942997</v>
      </c>
      <c r="C6397" s="11" t="s">
        <v>16734</v>
      </c>
      <c r="D6397" s="16">
        <v>68</v>
      </c>
      <c r="E6397" s="17" t="s">
        <v>398</v>
      </c>
      <c r="F6397" s="20">
        <v>45139</v>
      </c>
    </row>
    <row r="6398" customHeight="1" spans="1:6">
      <c r="A6398" s="9">
        <v>6396</v>
      </c>
      <c r="B6398" s="19">
        <v>9787513945295</v>
      </c>
      <c r="C6398" s="39" t="s">
        <v>16735</v>
      </c>
      <c r="D6398" s="16">
        <v>38</v>
      </c>
      <c r="E6398" s="17" t="s">
        <v>398</v>
      </c>
      <c r="F6398" s="20">
        <v>45352</v>
      </c>
    </row>
    <row r="6399" customHeight="1" spans="1:6">
      <c r="A6399" s="9">
        <v>6397</v>
      </c>
      <c r="B6399" s="19">
        <v>9787513947305</v>
      </c>
      <c r="C6399" s="11" t="s">
        <v>16736</v>
      </c>
      <c r="D6399" s="16">
        <v>39.8</v>
      </c>
      <c r="E6399" s="17" t="s">
        <v>398</v>
      </c>
      <c r="F6399" s="20">
        <v>45566</v>
      </c>
    </row>
    <row r="6400" customHeight="1" spans="1:6">
      <c r="A6400" s="9">
        <v>6398</v>
      </c>
      <c r="B6400" s="63">
        <v>9787513948227</v>
      </c>
      <c r="C6400" s="29" t="s">
        <v>16737</v>
      </c>
      <c r="D6400" s="16">
        <v>56</v>
      </c>
      <c r="E6400" s="17" t="s">
        <v>398</v>
      </c>
      <c r="F6400" s="20">
        <v>45658</v>
      </c>
    </row>
    <row r="6401" customHeight="1" spans="1:6">
      <c r="A6401" s="9">
        <v>6399</v>
      </c>
      <c r="B6401" s="19">
        <v>9787513910767</v>
      </c>
      <c r="C6401" s="11" t="s">
        <v>16738</v>
      </c>
      <c r="D6401" s="16">
        <v>98</v>
      </c>
      <c r="E6401" s="17" t="s">
        <v>398</v>
      </c>
      <c r="F6401" s="20">
        <v>45139</v>
      </c>
    </row>
    <row r="6402" customHeight="1" spans="1:6">
      <c r="A6402" s="9">
        <v>6400</v>
      </c>
      <c r="B6402" s="63">
        <v>9787513941464</v>
      </c>
      <c r="C6402" s="29" t="s">
        <v>16739</v>
      </c>
      <c r="D6402" s="16">
        <v>42</v>
      </c>
      <c r="E6402" s="17" t="s">
        <v>398</v>
      </c>
      <c r="F6402" s="20">
        <v>44986</v>
      </c>
    </row>
    <row r="6403" customHeight="1" spans="1:6">
      <c r="A6403" s="9">
        <v>6401</v>
      </c>
      <c r="B6403" s="19">
        <v>9787513945387</v>
      </c>
      <c r="C6403" s="11" t="s">
        <v>16740</v>
      </c>
      <c r="D6403" s="16">
        <v>65</v>
      </c>
      <c r="E6403" s="17" t="s">
        <v>398</v>
      </c>
      <c r="F6403" s="20">
        <v>45383</v>
      </c>
    </row>
    <row r="6404" customHeight="1" spans="1:6">
      <c r="A6404" s="9">
        <v>6402</v>
      </c>
      <c r="B6404" s="19">
        <v>9787513945042</v>
      </c>
      <c r="C6404" s="11" t="s">
        <v>16741</v>
      </c>
      <c r="D6404" s="16">
        <v>49.8</v>
      </c>
      <c r="E6404" s="17" t="s">
        <v>398</v>
      </c>
      <c r="F6404" s="20">
        <v>45352</v>
      </c>
    </row>
    <row r="6405" customHeight="1" spans="1:6">
      <c r="A6405" s="9">
        <v>6403</v>
      </c>
      <c r="B6405" s="63">
        <v>9787513919654</v>
      </c>
      <c r="C6405" s="39" t="s">
        <v>16742</v>
      </c>
      <c r="D6405" s="16">
        <v>36</v>
      </c>
      <c r="E6405" s="17" t="s">
        <v>398</v>
      </c>
      <c r="F6405" s="20">
        <v>45231</v>
      </c>
    </row>
    <row r="6406" customHeight="1" spans="1:6">
      <c r="A6406" s="9">
        <v>6404</v>
      </c>
      <c r="B6406" s="19">
        <v>9787513946360</v>
      </c>
      <c r="C6406" s="11" t="s">
        <v>16743</v>
      </c>
      <c r="D6406" s="16">
        <v>48</v>
      </c>
      <c r="E6406" s="17" t="s">
        <v>398</v>
      </c>
      <c r="F6406" s="20">
        <v>45444</v>
      </c>
    </row>
    <row r="6407" customHeight="1" spans="1:6">
      <c r="A6407" s="9">
        <v>6405</v>
      </c>
      <c r="B6407" s="19">
        <v>9787513947916</v>
      </c>
      <c r="C6407" s="11" t="s">
        <v>16744</v>
      </c>
      <c r="D6407" s="16">
        <v>49.8</v>
      </c>
      <c r="E6407" s="17" t="s">
        <v>398</v>
      </c>
      <c r="F6407" s="20">
        <v>45597</v>
      </c>
    </row>
    <row r="6408" customHeight="1" spans="1:6">
      <c r="A6408" s="9">
        <v>6406</v>
      </c>
      <c r="B6408" s="19">
        <v>9787513940160</v>
      </c>
      <c r="C6408" s="11" t="s">
        <v>16745</v>
      </c>
      <c r="D6408" s="16">
        <v>49.8</v>
      </c>
      <c r="E6408" s="17" t="s">
        <v>398</v>
      </c>
      <c r="F6408" s="20">
        <v>44927</v>
      </c>
    </row>
    <row r="6409" customHeight="1" spans="1:6">
      <c r="A6409" s="9">
        <v>6407</v>
      </c>
      <c r="B6409" s="19">
        <v>9787513947527</v>
      </c>
      <c r="C6409" s="11" t="s">
        <v>16746</v>
      </c>
      <c r="D6409" s="16">
        <v>55</v>
      </c>
      <c r="E6409" s="17" t="s">
        <v>398</v>
      </c>
      <c r="F6409" s="20">
        <v>45597</v>
      </c>
    </row>
    <row r="6410" customHeight="1" spans="1:6">
      <c r="A6410" s="9">
        <v>6408</v>
      </c>
      <c r="B6410" s="19">
        <v>9787513944755</v>
      </c>
      <c r="C6410" s="11" t="s">
        <v>16747</v>
      </c>
      <c r="D6410" s="16">
        <v>54</v>
      </c>
      <c r="E6410" s="17" t="s">
        <v>398</v>
      </c>
      <c r="F6410" s="20">
        <v>45413</v>
      </c>
    </row>
    <row r="6411" customHeight="1" spans="1:6">
      <c r="A6411" s="9">
        <v>6409</v>
      </c>
      <c r="B6411" s="19">
        <v>9787513940764</v>
      </c>
      <c r="C6411" s="11" t="s">
        <v>16748</v>
      </c>
      <c r="D6411" s="16">
        <v>49.8</v>
      </c>
      <c r="E6411" s="17" t="s">
        <v>398</v>
      </c>
      <c r="F6411" s="20">
        <v>45017</v>
      </c>
    </row>
    <row r="6412" customHeight="1" spans="1:6">
      <c r="A6412" s="9">
        <v>6410</v>
      </c>
      <c r="B6412" s="63">
        <v>9787513947565</v>
      </c>
      <c r="C6412" s="29" t="s">
        <v>16749</v>
      </c>
      <c r="D6412" s="16">
        <v>56</v>
      </c>
      <c r="E6412" s="17" t="s">
        <v>398</v>
      </c>
      <c r="F6412" s="20">
        <v>45536</v>
      </c>
    </row>
    <row r="6413" customHeight="1" spans="1:6">
      <c r="A6413" s="9">
        <v>6411</v>
      </c>
      <c r="B6413" s="63">
        <v>9787513946506</v>
      </c>
      <c r="C6413" s="11" t="s">
        <v>16750</v>
      </c>
      <c r="D6413" s="16">
        <v>45</v>
      </c>
      <c r="E6413" s="17" t="s">
        <v>398</v>
      </c>
      <c r="F6413" s="20">
        <v>45474</v>
      </c>
    </row>
    <row r="6414" customHeight="1" spans="1:6">
      <c r="A6414" s="9">
        <v>6412</v>
      </c>
      <c r="B6414" s="19">
        <v>9787513946377</v>
      </c>
      <c r="C6414" s="11" t="s">
        <v>16751</v>
      </c>
      <c r="D6414" s="16">
        <v>42</v>
      </c>
      <c r="E6414" s="17" t="s">
        <v>398</v>
      </c>
      <c r="F6414" s="20">
        <v>45444</v>
      </c>
    </row>
    <row r="6415" customHeight="1" spans="1:6">
      <c r="A6415" s="9">
        <v>6413</v>
      </c>
      <c r="B6415" s="19">
        <v>9787513946407</v>
      </c>
      <c r="C6415" s="11" t="s">
        <v>16752</v>
      </c>
      <c r="D6415" s="16">
        <v>99.8</v>
      </c>
      <c r="E6415" s="17" t="s">
        <v>398</v>
      </c>
      <c r="F6415" s="20">
        <v>45474</v>
      </c>
    </row>
    <row r="6416" customHeight="1" spans="1:6">
      <c r="A6416" s="9">
        <v>6414</v>
      </c>
      <c r="B6416" s="19">
        <v>9787513943796</v>
      </c>
      <c r="C6416" s="11" t="s">
        <v>16753</v>
      </c>
      <c r="D6416" s="16">
        <v>58</v>
      </c>
      <c r="E6416" s="17" t="s">
        <v>398</v>
      </c>
      <c r="F6416" s="20">
        <v>45231</v>
      </c>
    </row>
    <row r="6417" customHeight="1" spans="1:6">
      <c r="A6417" s="9">
        <v>6415</v>
      </c>
      <c r="B6417" s="63">
        <v>9787513938440</v>
      </c>
      <c r="C6417" s="11" t="s">
        <v>16754</v>
      </c>
      <c r="D6417" s="16">
        <v>49.8</v>
      </c>
      <c r="E6417" s="17" t="s">
        <v>398</v>
      </c>
      <c r="F6417" s="20">
        <v>44986</v>
      </c>
    </row>
    <row r="6418" customHeight="1" spans="1:6">
      <c r="A6418" s="9">
        <v>6416</v>
      </c>
      <c r="B6418" s="63">
        <v>9787513943451</v>
      </c>
      <c r="C6418" s="29" t="s">
        <v>10360</v>
      </c>
      <c r="D6418" s="16">
        <v>42</v>
      </c>
      <c r="E6418" s="17" t="s">
        <v>398</v>
      </c>
      <c r="F6418" s="20">
        <v>45200</v>
      </c>
    </row>
    <row r="6419" customHeight="1" spans="1:6">
      <c r="A6419" s="9">
        <v>6417</v>
      </c>
      <c r="B6419" s="19">
        <v>9787513942768</v>
      </c>
      <c r="C6419" s="11" t="s">
        <v>16755</v>
      </c>
      <c r="D6419" s="16">
        <v>80</v>
      </c>
      <c r="E6419" s="17" t="s">
        <v>398</v>
      </c>
      <c r="F6419" s="20">
        <v>45261</v>
      </c>
    </row>
    <row r="6420" customHeight="1" spans="1:6">
      <c r="A6420" s="9">
        <v>6418</v>
      </c>
      <c r="B6420" s="63">
        <v>9787513947992</v>
      </c>
      <c r="C6420" s="29" t="s">
        <v>16756</v>
      </c>
      <c r="D6420" s="16">
        <v>56</v>
      </c>
      <c r="E6420" s="17" t="s">
        <v>398</v>
      </c>
      <c r="F6420" s="20">
        <v>45627</v>
      </c>
    </row>
    <row r="6421" customHeight="1" spans="1:6">
      <c r="A6421" s="9">
        <v>6419</v>
      </c>
      <c r="B6421" s="19">
        <v>9787513940993</v>
      </c>
      <c r="C6421" s="11" t="s">
        <v>16757</v>
      </c>
      <c r="D6421" s="16">
        <v>49.8</v>
      </c>
      <c r="E6421" s="17" t="s">
        <v>398</v>
      </c>
      <c r="F6421" s="20">
        <v>45017</v>
      </c>
    </row>
    <row r="6422" customHeight="1" spans="1:6">
      <c r="A6422" s="9">
        <v>6420</v>
      </c>
      <c r="B6422" s="19">
        <v>9787513939133</v>
      </c>
      <c r="C6422" s="11" t="s">
        <v>14296</v>
      </c>
      <c r="D6422" s="16">
        <v>39.8</v>
      </c>
      <c r="E6422" s="17" t="s">
        <v>398</v>
      </c>
      <c r="F6422" s="20">
        <v>44958</v>
      </c>
    </row>
    <row r="6423" customHeight="1" spans="1:6">
      <c r="A6423" s="9">
        <v>6421</v>
      </c>
      <c r="B6423" s="19">
        <v>9787513951319</v>
      </c>
      <c r="C6423" s="11" t="s">
        <v>16758</v>
      </c>
      <c r="D6423" s="16">
        <v>49.8</v>
      </c>
      <c r="E6423" s="17" t="s">
        <v>398</v>
      </c>
      <c r="F6423" s="20">
        <v>45962</v>
      </c>
    </row>
    <row r="6424" customHeight="1" spans="1:6">
      <c r="A6424" s="9">
        <v>6422</v>
      </c>
      <c r="B6424" s="63">
        <v>9787513941761</v>
      </c>
      <c r="C6424" s="11" t="s">
        <v>16759</v>
      </c>
      <c r="D6424" s="16">
        <v>69.8</v>
      </c>
      <c r="E6424" s="17" t="s">
        <v>398</v>
      </c>
      <c r="F6424" s="20">
        <v>45047</v>
      </c>
    </row>
    <row r="6425" customHeight="1" spans="1:6">
      <c r="A6425" s="9">
        <v>6423</v>
      </c>
      <c r="B6425" s="63">
        <v>9787513947329</v>
      </c>
      <c r="C6425" s="11" t="s">
        <v>16760</v>
      </c>
      <c r="D6425" s="16">
        <v>42</v>
      </c>
      <c r="E6425" s="17" t="s">
        <v>398</v>
      </c>
      <c r="F6425" s="20">
        <v>45689</v>
      </c>
    </row>
    <row r="6426" customHeight="1" spans="1:6">
      <c r="A6426" s="9">
        <v>6424</v>
      </c>
      <c r="B6426" s="63">
        <v>9787513940412</v>
      </c>
      <c r="C6426" s="11" t="s">
        <v>16761</v>
      </c>
      <c r="D6426" s="16">
        <v>59.8</v>
      </c>
      <c r="E6426" s="17" t="s">
        <v>398</v>
      </c>
      <c r="F6426" s="20">
        <v>44986</v>
      </c>
    </row>
    <row r="6427" customHeight="1" spans="1:6">
      <c r="A6427" s="9">
        <v>6425</v>
      </c>
      <c r="B6427" s="65">
        <v>9787513944205</v>
      </c>
      <c r="C6427" s="45" t="s">
        <v>16762</v>
      </c>
      <c r="D6427" s="16">
        <v>59</v>
      </c>
      <c r="E6427" s="17" t="s">
        <v>398</v>
      </c>
      <c r="F6427" s="20">
        <v>45292</v>
      </c>
    </row>
    <row r="6428" customHeight="1" spans="1:6">
      <c r="A6428" s="9">
        <v>6426</v>
      </c>
      <c r="B6428" s="63">
        <v>9787513944328</v>
      </c>
      <c r="C6428" s="11" t="s">
        <v>16763</v>
      </c>
      <c r="D6428" s="16">
        <v>49.9</v>
      </c>
      <c r="E6428" s="17" t="s">
        <v>398</v>
      </c>
      <c r="F6428" s="20">
        <v>45292</v>
      </c>
    </row>
    <row r="6429" customHeight="1" spans="1:6">
      <c r="A6429" s="9">
        <v>6427</v>
      </c>
      <c r="B6429" s="30">
        <v>9787513939737</v>
      </c>
      <c r="C6429" s="11" t="s">
        <v>16764</v>
      </c>
      <c r="D6429" s="16">
        <v>45</v>
      </c>
      <c r="E6429" s="17" t="s">
        <v>398</v>
      </c>
      <c r="F6429" s="20">
        <v>44928</v>
      </c>
    </row>
    <row r="6430" customHeight="1" spans="1:6">
      <c r="A6430" s="9">
        <v>6428</v>
      </c>
      <c r="B6430" s="19">
        <v>9787513940672</v>
      </c>
      <c r="C6430" s="11" t="s">
        <v>16765</v>
      </c>
      <c r="D6430" s="12">
        <v>45</v>
      </c>
      <c r="E6430" s="17" t="s">
        <v>398</v>
      </c>
      <c r="F6430" s="20">
        <v>44986</v>
      </c>
    </row>
    <row r="6431" customHeight="1" spans="1:6">
      <c r="A6431" s="9">
        <v>6429</v>
      </c>
      <c r="B6431" s="63">
        <v>9787513949187</v>
      </c>
      <c r="C6431" s="11" t="s">
        <v>16766</v>
      </c>
      <c r="D6431" s="16">
        <v>42</v>
      </c>
      <c r="E6431" s="17" t="s">
        <v>398</v>
      </c>
      <c r="F6431" s="20">
        <v>45748</v>
      </c>
    </row>
    <row r="6432" customHeight="1" spans="1:6">
      <c r="A6432" s="9">
        <v>6430</v>
      </c>
      <c r="B6432" s="63">
        <v>9787513941662</v>
      </c>
      <c r="C6432" s="11" t="s">
        <v>16767</v>
      </c>
      <c r="D6432" s="16">
        <v>42</v>
      </c>
      <c r="E6432" s="17" t="s">
        <v>398</v>
      </c>
      <c r="F6432" s="20">
        <v>45017</v>
      </c>
    </row>
    <row r="6433" customHeight="1" spans="1:6">
      <c r="A6433" s="9">
        <v>6431</v>
      </c>
      <c r="B6433" s="19">
        <v>9787513943949</v>
      </c>
      <c r="C6433" s="11" t="s">
        <v>14438</v>
      </c>
      <c r="D6433" s="16">
        <v>55</v>
      </c>
      <c r="E6433" s="17" t="s">
        <v>398</v>
      </c>
      <c r="F6433" s="20">
        <v>45323</v>
      </c>
    </row>
    <row r="6434" customHeight="1" spans="1:6">
      <c r="A6434" s="9">
        <v>6432</v>
      </c>
      <c r="B6434" s="19">
        <v>9787513945127</v>
      </c>
      <c r="C6434" s="11" t="s">
        <v>16768</v>
      </c>
      <c r="D6434" s="16">
        <v>55</v>
      </c>
      <c r="E6434" s="17" t="s">
        <v>398</v>
      </c>
      <c r="F6434" s="20">
        <v>45383</v>
      </c>
    </row>
    <row r="6435" customHeight="1" spans="1:6">
      <c r="A6435" s="9">
        <v>6433</v>
      </c>
      <c r="B6435" s="19">
        <v>9787513945967</v>
      </c>
      <c r="C6435" s="11" t="s">
        <v>16769</v>
      </c>
      <c r="D6435" s="16">
        <v>56</v>
      </c>
      <c r="E6435" s="17" t="s">
        <v>398</v>
      </c>
      <c r="F6435" s="20">
        <v>45444</v>
      </c>
    </row>
    <row r="6436" customHeight="1" spans="1:6">
      <c r="A6436" s="9">
        <v>6434</v>
      </c>
      <c r="B6436" s="19">
        <v>9787513947848</v>
      </c>
      <c r="C6436" s="11" t="s">
        <v>16770</v>
      </c>
      <c r="D6436" s="16">
        <v>99.8</v>
      </c>
      <c r="E6436" s="17" t="s">
        <v>398</v>
      </c>
      <c r="F6436" s="20">
        <v>45658</v>
      </c>
    </row>
    <row r="6437" customHeight="1" spans="1:6">
      <c r="A6437" s="9">
        <v>6435</v>
      </c>
      <c r="B6437" s="63">
        <v>9787513942799</v>
      </c>
      <c r="C6437" s="11" t="s">
        <v>16771</v>
      </c>
      <c r="D6437" s="16">
        <v>49.8</v>
      </c>
      <c r="E6437" s="17" t="s">
        <v>398</v>
      </c>
      <c r="F6437" s="20">
        <v>45139</v>
      </c>
    </row>
    <row r="6438" customHeight="1" spans="1:6">
      <c r="A6438" s="9">
        <v>6436</v>
      </c>
      <c r="B6438" s="19">
        <v>9787550191730</v>
      </c>
      <c r="C6438" s="11" t="s">
        <v>16772</v>
      </c>
      <c r="D6438" s="16">
        <v>50</v>
      </c>
      <c r="E6438" s="17" t="s">
        <v>6285</v>
      </c>
      <c r="F6438" s="20">
        <v>45536</v>
      </c>
    </row>
    <row r="6439" customHeight="1" spans="1:6">
      <c r="A6439" s="9">
        <v>6437</v>
      </c>
      <c r="B6439" s="19">
        <v>9787550187665</v>
      </c>
      <c r="C6439" s="11" t="s">
        <v>16773</v>
      </c>
      <c r="D6439" s="16">
        <v>67</v>
      </c>
      <c r="E6439" s="17" t="s">
        <v>6285</v>
      </c>
      <c r="F6439" s="20">
        <v>45292</v>
      </c>
    </row>
    <row r="6440" customHeight="1" spans="1:6">
      <c r="A6440" s="9">
        <v>6438</v>
      </c>
      <c r="B6440" s="63">
        <v>9787550194878</v>
      </c>
      <c r="C6440" s="11" t="s">
        <v>16774</v>
      </c>
      <c r="D6440" s="16">
        <v>36</v>
      </c>
      <c r="E6440" s="17" t="s">
        <v>6285</v>
      </c>
      <c r="F6440" s="20">
        <v>45658</v>
      </c>
    </row>
    <row r="6441" customHeight="1" spans="1:6">
      <c r="A6441" s="9">
        <v>6439</v>
      </c>
      <c r="B6441" s="19">
        <v>9787550184497</v>
      </c>
      <c r="C6441" s="11" t="s">
        <v>16775</v>
      </c>
      <c r="D6441" s="16">
        <v>45</v>
      </c>
      <c r="E6441" s="17" t="s">
        <v>6285</v>
      </c>
      <c r="F6441" s="20">
        <v>45323</v>
      </c>
    </row>
    <row r="6442" customHeight="1" spans="1:6">
      <c r="A6442" s="9">
        <v>6440</v>
      </c>
      <c r="B6442" s="63">
        <v>9787550192157</v>
      </c>
      <c r="C6442" s="11" t="s">
        <v>16776</v>
      </c>
      <c r="D6442" s="16">
        <v>58</v>
      </c>
      <c r="E6442" s="17" t="s">
        <v>6285</v>
      </c>
      <c r="F6442" s="20">
        <v>45627</v>
      </c>
    </row>
    <row r="6443" customHeight="1" spans="1:6">
      <c r="A6443" s="9">
        <v>6441</v>
      </c>
      <c r="B6443" s="19">
        <v>9787550186569</v>
      </c>
      <c r="C6443" s="11" t="s">
        <v>6284</v>
      </c>
      <c r="D6443" s="16">
        <v>45</v>
      </c>
      <c r="E6443" s="17" t="s">
        <v>6285</v>
      </c>
      <c r="F6443" s="20">
        <v>45231</v>
      </c>
    </row>
    <row r="6444" customHeight="1" spans="1:6">
      <c r="A6444" s="9">
        <v>6442</v>
      </c>
      <c r="B6444" s="19">
        <v>9787550183025</v>
      </c>
      <c r="C6444" s="11" t="s">
        <v>16777</v>
      </c>
      <c r="D6444" s="16">
        <v>58</v>
      </c>
      <c r="E6444" s="17" t="s">
        <v>6285</v>
      </c>
      <c r="F6444" s="20">
        <v>45108</v>
      </c>
    </row>
    <row r="6445" customHeight="1" spans="1:6">
      <c r="A6445" s="9">
        <v>6443</v>
      </c>
      <c r="B6445" s="19">
        <v>9787550191846</v>
      </c>
      <c r="C6445" s="11" t="s">
        <v>16778</v>
      </c>
      <c r="D6445" s="16">
        <v>49</v>
      </c>
      <c r="E6445" s="17" t="s">
        <v>6285</v>
      </c>
      <c r="F6445" s="20">
        <v>45536</v>
      </c>
    </row>
    <row r="6446" customHeight="1" spans="1:6">
      <c r="A6446" s="9">
        <v>6444</v>
      </c>
      <c r="B6446" s="19">
        <v>9787550186941</v>
      </c>
      <c r="C6446" s="11" t="s">
        <v>16779</v>
      </c>
      <c r="D6446" s="16">
        <v>58</v>
      </c>
      <c r="E6446" s="17" t="s">
        <v>6285</v>
      </c>
      <c r="F6446" s="20">
        <v>45292</v>
      </c>
    </row>
    <row r="6447" customHeight="1" spans="1:6">
      <c r="A6447" s="9">
        <v>6445</v>
      </c>
      <c r="B6447" s="19">
        <v>9787550195530</v>
      </c>
      <c r="C6447" s="11" t="s">
        <v>16780</v>
      </c>
      <c r="D6447" s="16">
        <v>39</v>
      </c>
      <c r="E6447" s="17" t="s">
        <v>6285</v>
      </c>
      <c r="F6447" s="20">
        <v>45658</v>
      </c>
    </row>
    <row r="6448" customHeight="1" spans="1:6">
      <c r="A6448" s="9">
        <v>6446</v>
      </c>
      <c r="B6448" s="19">
        <v>9787550187634</v>
      </c>
      <c r="C6448" s="11" t="s">
        <v>16781</v>
      </c>
      <c r="D6448" s="16">
        <v>58</v>
      </c>
      <c r="E6448" s="17" t="s">
        <v>6285</v>
      </c>
      <c r="F6448" s="20">
        <v>45292</v>
      </c>
    </row>
    <row r="6449" customHeight="1" spans="1:6">
      <c r="A6449" s="9">
        <v>6447</v>
      </c>
      <c r="B6449" s="19">
        <v>9787550176027</v>
      </c>
      <c r="C6449" s="11" t="s">
        <v>16782</v>
      </c>
      <c r="D6449" s="16">
        <v>68</v>
      </c>
      <c r="E6449" s="17" t="s">
        <v>6285</v>
      </c>
      <c r="F6449" s="20">
        <v>44958</v>
      </c>
    </row>
    <row r="6450" customHeight="1" spans="1:6">
      <c r="A6450" s="9">
        <v>6448</v>
      </c>
      <c r="B6450" s="19">
        <v>9787550177307</v>
      </c>
      <c r="C6450" s="11" t="s">
        <v>16783</v>
      </c>
      <c r="D6450" s="16">
        <v>68</v>
      </c>
      <c r="E6450" s="17" t="s">
        <v>6285</v>
      </c>
      <c r="F6450" s="20">
        <v>45047</v>
      </c>
    </row>
    <row r="6451" customHeight="1" spans="1:6">
      <c r="A6451" s="9">
        <v>6449</v>
      </c>
      <c r="B6451" s="19">
        <v>9787550184602</v>
      </c>
      <c r="C6451" s="11" t="s">
        <v>16784</v>
      </c>
      <c r="D6451" s="16">
        <v>68</v>
      </c>
      <c r="E6451" s="17" t="s">
        <v>6285</v>
      </c>
      <c r="F6451" s="20">
        <v>45139</v>
      </c>
    </row>
    <row r="6452" customHeight="1" spans="1:6">
      <c r="A6452" s="9">
        <v>6450</v>
      </c>
      <c r="B6452" s="19">
        <v>9787550188686</v>
      </c>
      <c r="C6452" s="11" t="s">
        <v>16785</v>
      </c>
      <c r="D6452" s="16">
        <v>45</v>
      </c>
      <c r="E6452" s="17" t="s">
        <v>6285</v>
      </c>
      <c r="F6452" s="20">
        <v>45383</v>
      </c>
    </row>
    <row r="6453" customHeight="1" spans="1:6">
      <c r="A6453" s="9">
        <v>6451</v>
      </c>
      <c r="B6453" s="30">
        <v>9787550195905</v>
      </c>
      <c r="C6453" s="11" t="s">
        <v>16786</v>
      </c>
      <c r="D6453" s="16">
        <v>56</v>
      </c>
      <c r="E6453" s="17" t="s">
        <v>6285</v>
      </c>
      <c r="F6453" s="20">
        <v>45717</v>
      </c>
    </row>
    <row r="6454" customHeight="1" spans="1:6">
      <c r="A6454" s="9">
        <v>6452</v>
      </c>
      <c r="B6454" s="30">
        <v>9787550195837</v>
      </c>
      <c r="C6454" s="11" t="s">
        <v>16787</v>
      </c>
      <c r="D6454" s="16">
        <v>56</v>
      </c>
      <c r="E6454" s="17" t="s">
        <v>6285</v>
      </c>
      <c r="F6454" s="20">
        <v>45717</v>
      </c>
    </row>
    <row r="6455" customHeight="1" spans="1:6">
      <c r="A6455" s="9">
        <v>6453</v>
      </c>
      <c r="B6455" s="19">
        <v>9787550187627</v>
      </c>
      <c r="C6455" s="11" t="s">
        <v>16788</v>
      </c>
      <c r="D6455" s="16">
        <v>58</v>
      </c>
      <c r="E6455" s="17" t="s">
        <v>6285</v>
      </c>
      <c r="F6455" s="20">
        <v>45292</v>
      </c>
    </row>
    <row r="6456" customHeight="1" spans="1:6">
      <c r="A6456" s="9">
        <v>6454</v>
      </c>
      <c r="B6456" s="65">
        <v>9787550199965</v>
      </c>
      <c r="C6456" s="11" t="s">
        <v>16789</v>
      </c>
      <c r="D6456" s="16">
        <v>55</v>
      </c>
      <c r="E6456" s="17" t="s">
        <v>6285</v>
      </c>
      <c r="F6456" s="20">
        <v>45870</v>
      </c>
    </row>
    <row r="6457" customHeight="1" spans="1:6">
      <c r="A6457" s="9">
        <v>6455</v>
      </c>
      <c r="B6457" s="63">
        <v>9787550184688</v>
      </c>
      <c r="C6457" s="11" t="s">
        <v>16790</v>
      </c>
      <c r="D6457" s="16">
        <v>69</v>
      </c>
      <c r="E6457" s="17" t="s">
        <v>6285</v>
      </c>
      <c r="F6457" s="20">
        <v>45292</v>
      </c>
    </row>
    <row r="6458" customHeight="1" spans="1:6">
      <c r="A6458" s="9">
        <v>6456</v>
      </c>
      <c r="B6458" s="63">
        <v>9787550198920</v>
      </c>
      <c r="C6458" s="11" t="s">
        <v>16791</v>
      </c>
      <c r="D6458" s="12">
        <v>68.8</v>
      </c>
      <c r="E6458" s="17" t="s">
        <v>6285</v>
      </c>
      <c r="F6458" s="20">
        <v>45839</v>
      </c>
    </row>
    <row r="6459" customHeight="1" spans="1:6">
      <c r="A6459" s="9">
        <v>6457</v>
      </c>
      <c r="B6459" s="63">
        <v>9787550187337</v>
      </c>
      <c r="C6459" s="29" t="s">
        <v>16792</v>
      </c>
      <c r="D6459" s="16">
        <v>69</v>
      </c>
      <c r="E6459" s="17" t="s">
        <v>6285</v>
      </c>
      <c r="F6459" s="20">
        <v>45292</v>
      </c>
    </row>
    <row r="6460" customHeight="1" spans="1:6">
      <c r="A6460" s="9">
        <v>6458</v>
      </c>
      <c r="B6460" s="63">
        <v>9787550195080</v>
      </c>
      <c r="C6460" s="11" t="s">
        <v>16793</v>
      </c>
      <c r="D6460" s="16">
        <v>68</v>
      </c>
      <c r="E6460" s="17" t="s">
        <v>6285</v>
      </c>
      <c r="F6460" s="20">
        <v>45689</v>
      </c>
    </row>
    <row r="6461" customHeight="1" spans="1:6">
      <c r="A6461" s="9">
        <v>6459</v>
      </c>
      <c r="B6461" s="63">
        <v>9787550196605</v>
      </c>
      <c r="C6461" s="11" t="s">
        <v>16794</v>
      </c>
      <c r="D6461" s="16">
        <v>55</v>
      </c>
      <c r="E6461" s="17" t="s">
        <v>6285</v>
      </c>
      <c r="F6461" s="20">
        <v>45748</v>
      </c>
    </row>
    <row r="6462" customHeight="1" spans="1:6">
      <c r="A6462" s="9">
        <v>6460</v>
      </c>
      <c r="B6462" s="63">
        <v>9787550191013</v>
      </c>
      <c r="C6462" s="11" t="s">
        <v>16795</v>
      </c>
      <c r="D6462" s="16">
        <v>68</v>
      </c>
      <c r="E6462" s="17" t="s">
        <v>6285</v>
      </c>
      <c r="F6462" s="20">
        <v>45474</v>
      </c>
    </row>
    <row r="6463" customHeight="1" spans="1:6">
      <c r="A6463" s="9">
        <v>6461</v>
      </c>
      <c r="B6463" s="63">
        <v>9787550195967</v>
      </c>
      <c r="C6463" s="11" t="s">
        <v>16796</v>
      </c>
      <c r="D6463" s="16">
        <v>55</v>
      </c>
      <c r="E6463" s="17" t="s">
        <v>6285</v>
      </c>
      <c r="F6463" s="20">
        <v>45717</v>
      </c>
    </row>
    <row r="6464" customHeight="1" spans="1:6">
      <c r="A6464" s="9">
        <v>6462</v>
      </c>
      <c r="B6464" s="63">
        <v>9787550198500</v>
      </c>
      <c r="C6464" s="11" t="s">
        <v>16797</v>
      </c>
      <c r="D6464" s="16">
        <v>55</v>
      </c>
      <c r="E6464" s="17" t="s">
        <v>6285</v>
      </c>
      <c r="F6464" s="20">
        <v>45778</v>
      </c>
    </row>
    <row r="6465" customHeight="1" spans="1:6">
      <c r="A6465" s="9">
        <v>6463</v>
      </c>
      <c r="B6465" s="63">
        <v>9787550195981</v>
      </c>
      <c r="C6465" s="11" t="s">
        <v>16798</v>
      </c>
      <c r="D6465" s="16">
        <v>58</v>
      </c>
      <c r="E6465" s="17" t="s">
        <v>6285</v>
      </c>
      <c r="F6465" s="20">
        <v>45748</v>
      </c>
    </row>
    <row r="6466" customHeight="1" spans="1:6">
      <c r="A6466" s="9">
        <v>6464</v>
      </c>
      <c r="B6466" s="19">
        <v>9787550191662</v>
      </c>
      <c r="C6466" s="11" t="s">
        <v>16799</v>
      </c>
      <c r="D6466" s="16">
        <v>79.8</v>
      </c>
      <c r="E6466" s="17" t="s">
        <v>6285</v>
      </c>
      <c r="F6466" s="20">
        <v>45505</v>
      </c>
    </row>
    <row r="6467" customHeight="1" spans="1:6">
      <c r="A6467" s="9">
        <v>6465</v>
      </c>
      <c r="B6467" s="65">
        <v>9787550199811</v>
      </c>
      <c r="C6467" s="11" t="s">
        <v>16800</v>
      </c>
      <c r="D6467" s="16">
        <v>68</v>
      </c>
      <c r="E6467" s="17" t="s">
        <v>6285</v>
      </c>
      <c r="F6467" s="20">
        <v>45870</v>
      </c>
    </row>
    <row r="6468" customHeight="1" spans="1:6">
      <c r="A6468" s="9">
        <v>6466</v>
      </c>
      <c r="B6468" s="63">
        <v>9787550187689</v>
      </c>
      <c r="C6468" s="11" t="s">
        <v>16801</v>
      </c>
      <c r="D6468" s="16">
        <v>68</v>
      </c>
      <c r="E6468" s="17" t="s">
        <v>6285</v>
      </c>
      <c r="F6468" s="20">
        <v>45292</v>
      </c>
    </row>
    <row r="6469" customHeight="1" spans="1:6">
      <c r="A6469" s="9">
        <v>6467</v>
      </c>
      <c r="B6469" s="19">
        <v>9787550189997</v>
      </c>
      <c r="C6469" s="11" t="s">
        <v>16802</v>
      </c>
      <c r="D6469" s="16">
        <v>52</v>
      </c>
      <c r="E6469" s="17" t="s">
        <v>6285</v>
      </c>
      <c r="F6469" s="20">
        <v>45413</v>
      </c>
    </row>
    <row r="6470" customHeight="1" spans="1:6">
      <c r="A6470" s="9">
        <v>6468</v>
      </c>
      <c r="B6470" s="19">
        <v>9787550189652</v>
      </c>
      <c r="C6470" s="11" t="s">
        <v>16803</v>
      </c>
      <c r="D6470" s="16">
        <v>45</v>
      </c>
      <c r="E6470" s="17" t="s">
        <v>6285</v>
      </c>
      <c r="F6470" s="20">
        <v>45413</v>
      </c>
    </row>
    <row r="6471" customHeight="1" spans="1:6">
      <c r="A6471" s="9">
        <v>6469</v>
      </c>
      <c r="B6471" s="19">
        <v>9787553342337</v>
      </c>
      <c r="C6471" s="11" t="s">
        <v>16804</v>
      </c>
      <c r="D6471" s="16">
        <v>18</v>
      </c>
      <c r="E6471" s="17" t="s">
        <v>402</v>
      </c>
      <c r="F6471" s="20">
        <v>45170</v>
      </c>
    </row>
    <row r="6472" customHeight="1" spans="1:6">
      <c r="A6472" s="9">
        <v>6470</v>
      </c>
      <c r="B6472" s="19">
        <v>9787553348612</v>
      </c>
      <c r="C6472" s="95" t="s">
        <v>16805</v>
      </c>
      <c r="D6472" s="16">
        <v>60</v>
      </c>
      <c r="E6472" s="17" t="s">
        <v>402</v>
      </c>
      <c r="F6472" s="20">
        <v>45713</v>
      </c>
    </row>
    <row r="6473" customHeight="1" spans="1:6">
      <c r="A6473" s="9">
        <v>6471</v>
      </c>
      <c r="B6473" s="63">
        <v>9787553348155</v>
      </c>
      <c r="C6473" s="29" t="s">
        <v>16806</v>
      </c>
      <c r="D6473" s="16">
        <v>56</v>
      </c>
      <c r="E6473" s="17" t="s">
        <v>402</v>
      </c>
      <c r="F6473" s="20">
        <v>45474</v>
      </c>
    </row>
    <row r="6474" customHeight="1" spans="1:6">
      <c r="A6474" s="9">
        <v>6472</v>
      </c>
      <c r="B6474" s="19">
        <v>9787553347363</v>
      </c>
      <c r="C6474" s="11" t="s">
        <v>16807</v>
      </c>
      <c r="D6474" s="16">
        <v>58</v>
      </c>
      <c r="E6474" s="17" t="s">
        <v>402</v>
      </c>
      <c r="F6474" s="20">
        <v>45473</v>
      </c>
    </row>
    <row r="6475" customHeight="1" spans="1:6">
      <c r="A6475" s="9">
        <v>6473</v>
      </c>
      <c r="B6475" s="19">
        <v>9787553338811</v>
      </c>
      <c r="C6475" s="11" t="s">
        <v>16808</v>
      </c>
      <c r="D6475" s="16">
        <v>68</v>
      </c>
      <c r="E6475" s="17" t="s">
        <v>402</v>
      </c>
      <c r="F6475" s="20">
        <v>44986</v>
      </c>
    </row>
    <row r="6476" customHeight="1" spans="1:6">
      <c r="A6476" s="9">
        <v>6474</v>
      </c>
      <c r="B6476" s="19">
        <v>9787553344140</v>
      </c>
      <c r="C6476" s="11" t="s">
        <v>16809</v>
      </c>
      <c r="D6476" s="16">
        <v>45</v>
      </c>
      <c r="E6476" s="17" t="s">
        <v>402</v>
      </c>
      <c r="F6476" s="20">
        <v>45383</v>
      </c>
    </row>
    <row r="6477" customHeight="1" spans="1:6">
      <c r="A6477" s="9">
        <v>6475</v>
      </c>
      <c r="B6477" s="63">
        <v>9787553346809</v>
      </c>
      <c r="C6477" s="11" t="s">
        <v>16810</v>
      </c>
      <c r="D6477" s="16">
        <v>40</v>
      </c>
      <c r="E6477" s="17" t="s">
        <v>402</v>
      </c>
      <c r="F6477" s="20">
        <v>45444</v>
      </c>
    </row>
    <row r="6478" customHeight="1" spans="1:6">
      <c r="A6478" s="9">
        <v>6476</v>
      </c>
      <c r="B6478" s="19">
        <v>9787553340180</v>
      </c>
      <c r="C6478" s="11" t="s">
        <v>16811</v>
      </c>
      <c r="D6478" s="16">
        <v>60</v>
      </c>
      <c r="E6478" s="17" t="s">
        <v>402</v>
      </c>
      <c r="F6478" s="20">
        <v>44986</v>
      </c>
    </row>
    <row r="6479" customHeight="1" spans="1:6">
      <c r="A6479" s="9">
        <v>6477</v>
      </c>
      <c r="B6479" s="19">
        <v>9787553340166</v>
      </c>
      <c r="C6479" s="11" t="s">
        <v>16812</v>
      </c>
      <c r="D6479" s="16">
        <v>60</v>
      </c>
      <c r="E6479" s="17" t="s">
        <v>402</v>
      </c>
      <c r="F6479" s="20">
        <v>44986</v>
      </c>
    </row>
    <row r="6480" customHeight="1" spans="1:6">
      <c r="A6480" s="9">
        <v>6478</v>
      </c>
      <c r="B6480" s="19">
        <v>9787553347394</v>
      </c>
      <c r="C6480" s="11" t="s">
        <v>16813</v>
      </c>
      <c r="D6480" s="16">
        <v>60</v>
      </c>
      <c r="E6480" s="17" t="s">
        <v>402</v>
      </c>
      <c r="F6480" s="20">
        <v>45506</v>
      </c>
    </row>
    <row r="6481" customHeight="1" spans="1:6">
      <c r="A6481" s="9">
        <v>6479</v>
      </c>
      <c r="B6481" s="19">
        <v>9787553344843</v>
      </c>
      <c r="C6481" s="11" t="s">
        <v>16814</v>
      </c>
      <c r="D6481" s="16">
        <v>32</v>
      </c>
      <c r="E6481" s="17" t="s">
        <v>402</v>
      </c>
      <c r="F6481" s="20">
        <v>45422</v>
      </c>
    </row>
    <row r="6482" customHeight="1" spans="1:6">
      <c r="A6482" s="9">
        <v>6480</v>
      </c>
      <c r="B6482" s="19">
        <v>9787553350455</v>
      </c>
      <c r="C6482" s="11" t="s">
        <v>16815</v>
      </c>
      <c r="D6482" s="16">
        <v>58</v>
      </c>
      <c r="E6482" s="17" t="s">
        <v>402</v>
      </c>
      <c r="F6482" s="20">
        <v>45566</v>
      </c>
    </row>
    <row r="6483" customHeight="1" spans="1:6">
      <c r="A6483" s="9">
        <v>6481</v>
      </c>
      <c r="B6483" s="19">
        <v>9787553342344</v>
      </c>
      <c r="C6483" s="11" t="s">
        <v>16816</v>
      </c>
      <c r="D6483" s="16">
        <v>39</v>
      </c>
      <c r="E6483" s="17" t="s">
        <v>402</v>
      </c>
      <c r="F6483" s="20">
        <v>45138</v>
      </c>
    </row>
    <row r="6484" customHeight="1" spans="1:6">
      <c r="A6484" s="9">
        <v>6482</v>
      </c>
      <c r="B6484" s="19">
        <v>9787553339740</v>
      </c>
      <c r="C6484" s="11" t="s">
        <v>16817</v>
      </c>
      <c r="D6484" s="16">
        <v>68</v>
      </c>
      <c r="E6484" s="17" t="s">
        <v>402</v>
      </c>
      <c r="F6484" s="20">
        <v>44937</v>
      </c>
    </row>
    <row r="6485" customHeight="1" spans="1:6">
      <c r="A6485" s="9">
        <v>6483</v>
      </c>
      <c r="B6485" s="19">
        <v>9787565166174</v>
      </c>
      <c r="C6485" s="11" t="s">
        <v>16818</v>
      </c>
      <c r="D6485" s="16">
        <v>78</v>
      </c>
      <c r="E6485" s="17" t="s">
        <v>10727</v>
      </c>
      <c r="F6485" s="20">
        <v>45597</v>
      </c>
    </row>
    <row r="6486" customHeight="1" spans="1:6">
      <c r="A6486" s="9">
        <v>6484</v>
      </c>
      <c r="B6486" s="30">
        <v>9787552641912</v>
      </c>
      <c r="C6486" s="11" t="s">
        <v>16819</v>
      </c>
      <c r="D6486" s="16">
        <v>78</v>
      </c>
      <c r="E6486" s="17" t="s">
        <v>16820</v>
      </c>
      <c r="F6486" s="20">
        <v>45597</v>
      </c>
    </row>
    <row r="6487" customHeight="1" spans="1:6">
      <c r="A6487" s="9">
        <v>6485</v>
      </c>
      <c r="B6487" s="63">
        <v>9787552656565</v>
      </c>
      <c r="C6487" s="11" t="s">
        <v>16821</v>
      </c>
      <c r="D6487" s="16">
        <v>58</v>
      </c>
      <c r="E6487" s="17" t="s">
        <v>16820</v>
      </c>
      <c r="F6487" s="20">
        <v>45778</v>
      </c>
    </row>
    <row r="6488" customHeight="1" spans="1:6">
      <c r="A6488" s="9">
        <v>6486</v>
      </c>
      <c r="B6488" s="63">
        <v>9787552630923</v>
      </c>
      <c r="C6488" s="11" t="s">
        <v>16822</v>
      </c>
      <c r="D6488" s="16">
        <v>36</v>
      </c>
      <c r="E6488" s="17" t="s">
        <v>16820</v>
      </c>
      <c r="F6488" s="20">
        <v>45597</v>
      </c>
    </row>
    <row r="6489" customHeight="1" spans="1:6">
      <c r="A6489" s="9">
        <v>6487</v>
      </c>
      <c r="B6489" s="63">
        <v>9787552630916</v>
      </c>
      <c r="C6489" s="11" t="s">
        <v>16823</v>
      </c>
      <c r="D6489" s="16">
        <v>36</v>
      </c>
      <c r="E6489" s="17" t="s">
        <v>16820</v>
      </c>
      <c r="F6489" s="20">
        <v>45597</v>
      </c>
    </row>
    <row r="6490" customHeight="1" spans="1:6">
      <c r="A6490" s="9">
        <v>6488</v>
      </c>
      <c r="B6490" s="63">
        <v>9787552630886</v>
      </c>
      <c r="C6490" s="11" t="s">
        <v>16824</v>
      </c>
      <c r="D6490" s="16">
        <v>36</v>
      </c>
      <c r="E6490" s="17" t="s">
        <v>16820</v>
      </c>
      <c r="F6490" s="20">
        <v>45597</v>
      </c>
    </row>
    <row r="6491" customHeight="1" spans="1:6">
      <c r="A6491" s="9">
        <v>6489</v>
      </c>
      <c r="B6491" s="63">
        <v>9787552630879</v>
      </c>
      <c r="C6491" s="11" t="s">
        <v>16825</v>
      </c>
      <c r="D6491" s="16">
        <v>36</v>
      </c>
      <c r="E6491" s="17" t="s">
        <v>16820</v>
      </c>
      <c r="F6491" s="20">
        <v>45601</v>
      </c>
    </row>
    <row r="6492" customHeight="1" spans="1:6">
      <c r="A6492" s="9">
        <v>6490</v>
      </c>
      <c r="B6492" s="63">
        <v>9787552630893</v>
      </c>
      <c r="C6492" s="11" t="s">
        <v>16826</v>
      </c>
      <c r="D6492" s="16">
        <v>36</v>
      </c>
      <c r="E6492" s="17" t="s">
        <v>16820</v>
      </c>
      <c r="F6492" s="20">
        <v>45597</v>
      </c>
    </row>
    <row r="6493" customHeight="1" spans="1:6">
      <c r="A6493" s="9">
        <v>6491</v>
      </c>
      <c r="B6493" s="19">
        <v>9787227077824</v>
      </c>
      <c r="C6493" s="11" t="s">
        <v>16827</v>
      </c>
      <c r="D6493" s="16">
        <v>68</v>
      </c>
      <c r="E6493" s="17" t="s">
        <v>16828</v>
      </c>
      <c r="F6493" s="20">
        <v>45261</v>
      </c>
    </row>
    <row r="6494" customHeight="1" spans="1:6">
      <c r="A6494" s="9">
        <v>6492</v>
      </c>
      <c r="B6494" s="63">
        <v>9787227078623</v>
      </c>
      <c r="C6494" s="29" t="s">
        <v>16829</v>
      </c>
      <c r="D6494" s="16">
        <v>56</v>
      </c>
      <c r="E6494" s="17" t="s">
        <v>16828</v>
      </c>
      <c r="F6494" s="20">
        <v>45200</v>
      </c>
    </row>
    <row r="6495" customHeight="1" spans="1:6">
      <c r="A6495" s="9">
        <v>6493</v>
      </c>
      <c r="B6495" s="19">
        <v>9787227080312</v>
      </c>
      <c r="C6495" s="11" t="s">
        <v>16830</v>
      </c>
      <c r="D6495" s="16">
        <v>66</v>
      </c>
      <c r="E6495" s="17" t="s">
        <v>16828</v>
      </c>
      <c r="F6495" s="20">
        <v>45658</v>
      </c>
    </row>
    <row r="6496" customHeight="1" spans="1:6">
      <c r="A6496" s="9">
        <v>6494</v>
      </c>
      <c r="B6496" s="19">
        <v>9787227077497</v>
      </c>
      <c r="C6496" s="11" t="s">
        <v>3158</v>
      </c>
      <c r="D6496" s="16">
        <v>58</v>
      </c>
      <c r="E6496" s="17" t="s">
        <v>16828</v>
      </c>
      <c r="F6496" s="20">
        <v>44958</v>
      </c>
    </row>
    <row r="6497" customHeight="1" spans="1:6">
      <c r="A6497" s="9">
        <v>6495</v>
      </c>
      <c r="B6497" s="63">
        <v>9787227078241</v>
      </c>
      <c r="C6497" s="11" t="s">
        <v>16831</v>
      </c>
      <c r="D6497" s="16">
        <v>68</v>
      </c>
      <c r="E6497" s="17" t="s">
        <v>16828</v>
      </c>
      <c r="F6497" s="20">
        <v>45231</v>
      </c>
    </row>
    <row r="6498" customHeight="1" spans="1:6">
      <c r="A6498" s="9">
        <v>6496</v>
      </c>
      <c r="B6498" s="19">
        <v>9787552573510</v>
      </c>
      <c r="C6498" s="11" t="s">
        <v>16832</v>
      </c>
      <c r="D6498" s="16">
        <v>68</v>
      </c>
      <c r="E6498" s="17" t="s">
        <v>407</v>
      </c>
      <c r="F6498" s="20">
        <v>45444</v>
      </c>
    </row>
    <row r="6499" customHeight="1" spans="1:6">
      <c r="A6499" s="9">
        <v>6497</v>
      </c>
      <c r="B6499" s="19">
        <v>9787552573527</v>
      </c>
      <c r="C6499" s="11" t="s">
        <v>16833</v>
      </c>
      <c r="D6499" s="16">
        <v>68</v>
      </c>
      <c r="E6499" s="17" t="s">
        <v>407</v>
      </c>
      <c r="F6499" s="20">
        <v>45444</v>
      </c>
    </row>
    <row r="6500" customHeight="1" spans="1:6">
      <c r="A6500" s="9">
        <v>6498</v>
      </c>
      <c r="B6500" s="19">
        <v>9787552573862</v>
      </c>
      <c r="C6500" s="11" t="s">
        <v>13851</v>
      </c>
      <c r="D6500" s="16">
        <v>38</v>
      </c>
      <c r="E6500" s="17" t="s">
        <v>407</v>
      </c>
      <c r="F6500" s="20">
        <v>45474</v>
      </c>
    </row>
    <row r="6501" customHeight="1" spans="1:6">
      <c r="A6501" s="9">
        <v>6499</v>
      </c>
      <c r="B6501" s="19">
        <v>9787552576559</v>
      </c>
      <c r="C6501" s="11" t="s">
        <v>16834</v>
      </c>
      <c r="D6501" s="16">
        <v>48</v>
      </c>
      <c r="E6501" s="17" t="s">
        <v>407</v>
      </c>
      <c r="F6501" s="20">
        <v>45627</v>
      </c>
    </row>
    <row r="6502" customHeight="1" spans="1:6">
      <c r="A6502" s="9">
        <v>6500</v>
      </c>
      <c r="B6502" s="63">
        <v>9787552567694</v>
      </c>
      <c r="C6502" s="11" t="s">
        <v>16835</v>
      </c>
      <c r="D6502" s="16">
        <v>68</v>
      </c>
      <c r="E6502" s="17" t="s">
        <v>407</v>
      </c>
      <c r="F6502" s="20">
        <v>45047</v>
      </c>
    </row>
    <row r="6503" customHeight="1" spans="1:6">
      <c r="A6503" s="9">
        <v>6501</v>
      </c>
      <c r="B6503" s="63">
        <v>9787552528169</v>
      </c>
      <c r="C6503" s="11" t="s">
        <v>16836</v>
      </c>
      <c r="D6503" s="16">
        <v>27.8</v>
      </c>
      <c r="E6503" s="17" t="s">
        <v>407</v>
      </c>
      <c r="F6503" s="20">
        <v>45292</v>
      </c>
    </row>
    <row r="6504" customHeight="1" spans="1:6">
      <c r="A6504" s="9">
        <v>6502</v>
      </c>
      <c r="B6504" s="63">
        <v>9787552527179</v>
      </c>
      <c r="C6504" s="11" t="s">
        <v>16837</v>
      </c>
      <c r="D6504" s="16">
        <v>24.8</v>
      </c>
      <c r="E6504" s="17" t="s">
        <v>407</v>
      </c>
      <c r="F6504" s="20">
        <v>45292</v>
      </c>
    </row>
    <row r="6505" customHeight="1" spans="1:6">
      <c r="A6505" s="9">
        <v>6503</v>
      </c>
      <c r="B6505" s="63">
        <v>9787552530346</v>
      </c>
      <c r="C6505" s="11" t="s">
        <v>16838</v>
      </c>
      <c r="D6505" s="16">
        <v>25.8</v>
      </c>
      <c r="E6505" s="17" t="s">
        <v>407</v>
      </c>
      <c r="F6505" s="20">
        <v>45292</v>
      </c>
    </row>
    <row r="6506" customHeight="1" spans="1:6">
      <c r="A6506" s="9">
        <v>6504</v>
      </c>
      <c r="B6506" s="63">
        <v>9787552528114</v>
      </c>
      <c r="C6506" s="11" t="s">
        <v>16839</v>
      </c>
      <c r="D6506" s="16">
        <v>23.8</v>
      </c>
      <c r="E6506" s="17" t="s">
        <v>407</v>
      </c>
      <c r="F6506" s="20">
        <v>45352</v>
      </c>
    </row>
    <row r="6507" customHeight="1" spans="1:6">
      <c r="A6507" s="9">
        <v>6505</v>
      </c>
      <c r="B6507" s="63">
        <v>9787552530339</v>
      </c>
      <c r="C6507" s="11" t="s">
        <v>16840</v>
      </c>
      <c r="D6507" s="16">
        <v>24.8</v>
      </c>
      <c r="E6507" s="17" t="s">
        <v>407</v>
      </c>
      <c r="F6507" s="20">
        <v>45292</v>
      </c>
    </row>
    <row r="6508" customHeight="1" spans="1:6">
      <c r="A6508" s="9">
        <v>6506</v>
      </c>
      <c r="B6508" s="63">
        <v>9787552527261</v>
      </c>
      <c r="C6508" s="11" t="s">
        <v>16841</v>
      </c>
      <c r="D6508" s="16">
        <v>23.8</v>
      </c>
      <c r="E6508" s="17" t="s">
        <v>407</v>
      </c>
      <c r="F6508" s="20">
        <v>45292</v>
      </c>
    </row>
    <row r="6509" customHeight="1" spans="1:6">
      <c r="A6509" s="9">
        <v>6507</v>
      </c>
      <c r="B6509" s="63">
        <v>9787552527117</v>
      </c>
      <c r="C6509" s="11" t="s">
        <v>16842</v>
      </c>
      <c r="D6509" s="16">
        <v>26.8</v>
      </c>
      <c r="E6509" s="17" t="s">
        <v>407</v>
      </c>
      <c r="F6509" s="20">
        <v>45292</v>
      </c>
    </row>
    <row r="6510" customHeight="1" spans="1:6">
      <c r="A6510" s="9">
        <v>6508</v>
      </c>
      <c r="B6510" s="63">
        <v>9787552530278</v>
      </c>
      <c r="C6510" s="11" t="s">
        <v>16843</v>
      </c>
      <c r="D6510" s="16">
        <v>26.8</v>
      </c>
      <c r="E6510" s="17" t="s">
        <v>407</v>
      </c>
      <c r="F6510" s="20">
        <v>45292</v>
      </c>
    </row>
    <row r="6511" customHeight="1" spans="1:6">
      <c r="A6511" s="9">
        <v>6509</v>
      </c>
      <c r="B6511" s="63">
        <v>9787552528176</v>
      </c>
      <c r="C6511" s="11" t="s">
        <v>16844</v>
      </c>
      <c r="D6511" s="16">
        <v>23.8</v>
      </c>
      <c r="E6511" s="17" t="s">
        <v>407</v>
      </c>
      <c r="F6511" s="20">
        <v>45292</v>
      </c>
    </row>
    <row r="6512" customHeight="1" spans="1:6">
      <c r="A6512" s="9">
        <v>6510</v>
      </c>
      <c r="B6512" s="63">
        <v>9787552530322</v>
      </c>
      <c r="C6512" s="11" t="s">
        <v>16845</v>
      </c>
      <c r="D6512" s="16">
        <v>27.8</v>
      </c>
      <c r="E6512" s="17" t="s">
        <v>407</v>
      </c>
      <c r="F6512" s="20">
        <v>45292</v>
      </c>
    </row>
    <row r="6513" customHeight="1" spans="1:6">
      <c r="A6513" s="9">
        <v>6511</v>
      </c>
      <c r="B6513" s="63">
        <v>9787552528183</v>
      </c>
      <c r="C6513" s="11" t="s">
        <v>16846</v>
      </c>
      <c r="D6513" s="16">
        <v>23.8</v>
      </c>
      <c r="E6513" s="17" t="s">
        <v>407</v>
      </c>
      <c r="F6513" s="20">
        <v>45292</v>
      </c>
    </row>
    <row r="6514" customHeight="1" spans="1:6">
      <c r="A6514" s="9">
        <v>6512</v>
      </c>
      <c r="B6514" s="63">
        <v>9787552527094</v>
      </c>
      <c r="C6514" s="11" t="s">
        <v>16847</v>
      </c>
      <c r="D6514" s="16">
        <v>25.8</v>
      </c>
      <c r="E6514" s="17" t="s">
        <v>407</v>
      </c>
      <c r="F6514" s="20">
        <v>45292</v>
      </c>
    </row>
    <row r="6515" customHeight="1" spans="1:6">
      <c r="A6515" s="9">
        <v>6513</v>
      </c>
      <c r="B6515" s="63">
        <v>9787552527186</v>
      </c>
      <c r="C6515" s="11" t="s">
        <v>16848</v>
      </c>
      <c r="D6515" s="16">
        <v>24.8</v>
      </c>
      <c r="E6515" s="17" t="s">
        <v>407</v>
      </c>
      <c r="F6515" s="20">
        <v>45292</v>
      </c>
    </row>
    <row r="6516" customHeight="1" spans="1:6">
      <c r="A6516" s="9">
        <v>6514</v>
      </c>
      <c r="B6516" s="63">
        <v>9787552527162</v>
      </c>
      <c r="C6516" s="11" t="s">
        <v>16849</v>
      </c>
      <c r="D6516" s="16">
        <v>26.8</v>
      </c>
      <c r="E6516" s="17" t="s">
        <v>407</v>
      </c>
      <c r="F6516" s="20">
        <v>45292</v>
      </c>
    </row>
    <row r="6517" customHeight="1" spans="1:6">
      <c r="A6517" s="9">
        <v>6515</v>
      </c>
      <c r="B6517" s="63">
        <v>9787552527056</v>
      </c>
      <c r="C6517" s="11" t="s">
        <v>16850</v>
      </c>
      <c r="D6517" s="16">
        <v>25.8</v>
      </c>
      <c r="E6517" s="17" t="s">
        <v>407</v>
      </c>
      <c r="F6517" s="20">
        <v>45292</v>
      </c>
    </row>
    <row r="6518" customHeight="1" spans="1:6">
      <c r="A6518" s="9">
        <v>6516</v>
      </c>
      <c r="B6518" s="63">
        <v>9787552527148</v>
      </c>
      <c r="C6518" s="11" t="s">
        <v>16851</v>
      </c>
      <c r="D6518" s="16">
        <v>24.8</v>
      </c>
      <c r="E6518" s="17" t="s">
        <v>407</v>
      </c>
      <c r="F6518" s="20">
        <v>45292</v>
      </c>
    </row>
    <row r="6519" customHeight="1" spans="1:6">
      <c r="A6519" s="9">
        <v>6517</v>
      </c>
      <c r="B6519" s="63">
        <v>9787552527155</v>
      </c>
      <c r="C6519" s="11" t="s">
        <v>16852</v>
      </c>
      <c r="D6519" s="16">
        <v>26.8</v>
      </c>
      <c r="E6519" s="17" t="s">
        <v>407</v>
      </c>
      <c r="F6519" s="20">
        <v>45292</v>
      </c>
    </row>
    <row r="6520" customHeight="1" spans="1:6">
      <c r="A6520" s="9">
        <v>6518</v>
      </c>
      <c r="B6520" s="63">
        <v>9787552527049</v>
      </c>
      <c r="C6520" s="11" t="s">
        <v>16853</v>
      </c>
      <c r="D6520" s="16">
        <v>24.8</v>
      </c>
      <c r="E6520" s="17" t="s">
        <v>407</v>
      </c>
      <c r="F6520" s="20">
        <v>45292</v>
      </c>
    </row>
    <row r="6521" customHeight="1" spans="1:6">
      <c r="A6521" s="9">
        <v>6519</v>
      </c>
      <c r="B6521" s="63">
        <v>9787552528121</v>
      </c>
      <c r="C6521" s="11" t="s">
        <v>16854</v>
      </c>
      <c r="D6521" s="16">
        <v>24.8</v>
      </c>
      <c r="E6521" s="17" t="s">
        <v>407</v>
      </c>
      <c r="F6521" s="20">
        <v>45292</v>
      </c>
    </row>
    <row r="6522" customHeight="1" spans="1:6">
      <c r="A6522" s="9">
        <v>6520</v>
      </c>
      <c r="B6522" s="63">
        <v>9787552527063</v>
      </c>
      <c r="C6522" s="11" t="s">
        <v>16855</v>
      </c>
      <c r="D6522" s="16">
        <v>25.8</v>
      </c>
      <c r="E6522" s="17" t="s">
        <v>407</v>
      </c>
      <c r="F6522" s="20">
        <v>45292</v>
      </c>
    </row>
    <row r="6523" customHeight="1" spans="1:6">
      <c r="A6523" s="9">
        <v>6521</v>
      </c>
      <c r="B6523" s="63">
        <v>9787552527100</v>
      </c>
      <c r="C6523" s="11" t="s">
        <v>16856</v>
      </c>
      <c r="D6523" s="16">
        <v>25.8</v>
      </c>
      <c r="E6523" s="17" t="s">
        <v>407</v>
      </c>
      <c r="F6523" s="20">
        <v>45292</v>
      </c>
    </row>
    <row r="6524" customHeight="1" spans="1:6">
      <c r="A6524" s="9">
        <v>6522</v>
      </c>
      <c r="B6524" s="63">
        <v>9787552528138</v>
      </c>
      <c r="C6524" s="11" t="s">
        <v>16857</v>
      </c>
      <c r="D6524" s="16">
        <v>23.8</v>
      </c>
      <c r="E6524" s="17" t="s">
        <v>407</v>
      </c>
      <c r="F6524" s="20">
        <v>45292</v>
      </c>
    </row>
    <row r="6525" customHeight="1" spans="1:6">
      <c r="A6525" s="9">
        <v>6523</v>
      </c>
      <c r="B6525" s="63">
        <v>9787552528152</v>
      </c>
      <c r="C6525" s="11" t="s">
        <v>16858</v>
      </c>
      <c r="D6525" s="16">
        <v>23.8</v>
      </c>
      <c r="E6525" s="17" t="s">
        <v>407</v>
      </c>
      <c r="F6525" s="20">
        <v>45293</v>
      </c>
    </row>
    <row r="6526" customHeight="1" spans="1:6">
      <c r="A6526" s="9">
        <v>6524</v>
      </c>
      <c r="B6526" s="63">
        <v>9787552527599</v>
      </c>
      <c r="C6526" s="11" t="s">
        <v>16859</v>
      </c>
      <c r="D6526" s="16">
        <v>21.8</v>
      </c>
      <c r="E6526" s="17" t="s">
        <v>407</v>
      </c>
      <c r="F6526" s="20">
        <v>45292</v>
      </c>
    </row>
    <row r="6527" customHeight="1" spans="1:6">
      <c r="A6527" s="9">
        <v>6525</v>
      </c>
      <c r="B6527" s="63">
        <v>9787552530315</v>
      </c>
      <c r="C6527" s="11" t="s">
        <v>16860</v>
      </c>
      <c r="D6527" s="16">
        <v>24.8</v>
      </c>
      <c r="E6527" s="17" t="s">
        <v>407</v>
      </c>
      <c r="F6527" s="20">
        <v>45292</v>
      </c>
    </row>
    <row r="6528" customHeight="1" spans="1:6">
      <c r="A6528" s="9">
        <v>6526</v>
      </c>
      <c r="B6528" s="63">
        <v>9787552527032</v>
      </c>
      <c r="C6528" s="11" t="s">
        <v>16861</v>
      </c>
      <c r="D6528" s="16">
        <v>23.8</v>
      </c>
      <c r="E6528" s="17" t="s">
        <v>407</v>
      </c>
      <c r="F6528" s="20">
        <v>45293</v>
      </c>
    </row>
    <row r="6529" customHeight="1" spans="1:6">
      <c r="A6529" s="9">
        <v>6527</v>
      </c>
      <c r="B6529" s="63">
        <v>9787552530292</v>
      </c>
      <c r="C6529" s="11" t="s">
        <v>16862</v>
      </c>
      <c r="D6529" s="16">
        <v>24.8</v>
      </c>
      <c r="E6529" s="17" t="s">
        <v>407</v>
      </c>
      <c r="F6529" s="20">
        <v>45292</v>
      </c>
    </row>
    <row r="6530" customHeight="1" spans="1:6">
      <c r="A6530" s="9">
        <v>6528</v>
      </c>
      <c r="B6530" s="63">
        <v>9787552530353</v>
      </c>
      <c r="C6530" s="11" t="s">
        <v>16863</v>
      </c>
      <c r="D6530" s="16">
        <v>24.8</v>
      </c>
      <c r="E6530" s="17" t="s">
        <v>407</v>
      </c>
      <c r="F6530" s="20">
        <v>45292</v>
      </c>
    </row>
    <row r="6531" customHeight="1" spans="1:6">
      <c r="A6531" s="9">
        <v>6529</v>
      </c>
      <c r="B6531" s="63">
        <v>9787552527070</v>
      </c>
      <c r="C6531" s="11" t="s">
        <v>16864</v>
      </c>
      <c r="D6531" s="16">
        <v>24.8</v>
      </c>
      <c r="E6531" s="17" t="s">
        <v>407</v>
      </c>
      <c r="F6531" s="20">
        <v>45292</v>
      </c>
    </row>
    <row r="6532" customHeight="1" spans="1:6">
      <c r="A6532" s="9">
        <v>6530</v>
      </c>
      <c r="B6532" s="63">
        <v>9787552530308</v>
      </c>
      <c r="C6532" s="11" t="s">
        <v>16865</v>
      </c>
      <c r="D6532" s="16">
        <v>28.8</v>
      </c>
      <c r="E6532" s="17" t="s">
        <v>407</v>
      </c>
      <c r="F6532" s="20">
        <v>45292</v>
      </c>
    </row>
    <row r="6533" customHeight="1" spans="1:6">
      <c r="A6533" s="9">
        <v>6531</v>
      </c>
      <c r="B6533" s="63">
        <v>9787552530285</v>
      </c>
      <c r="C6533" s="11" t="s">
        <v>16866</v>
      </c>
      <c r="D6533" s="16">
        <v>21.8</v>
      </c>
      <c r="E6533" s="17" t="s">
        <v>407</v>
      </c>
      <c r="F6533" s="20">
        <v>45292</v>
      </c>
    </row>
    <row r="6534" customHeight="1" spans="1:6">
      <c r="A6534" s="9">
        <v>6532</v>
      </c>
      <c r="B6534" s="63">
        <v>9787552527629</v>
      </c>
      <c r="C6534" s="11" t="s">
        <v>16867</v>
      </c>
      <c r="D6534" s="16">
        <v>24.8</v>
      </c>
      <c r="E6534" s="17" t="s">
        <v>407</v>
      </c>
      <c r="F6534" s="20">
        <v>45292</v>
      </c>
    </row>
    <row r="6535" customHeight="1" spans="1:6">
      <c r="A6535" s="9">
        <v>6533</v>
      </c>
      <c r="B6535" s="63">
        <v>9787552527605</v>
      </c>
      <c r="C6535" s="11" t="s">
        <v>16868</v>
      </c>
      <c r="D6535" s="16">
        <v>23.8</v>
      </c>
      <c r="E6535" s="17" t="s">
        <v>407</v>
      </c>
      <c r="F6535" s="20">
        <v>45292</v>
      </c>
    </row>
    <row r="6536" customHeight="1" spans="1:6">
      <c r="A6536" s="9">
        <v>6534</v>
      </c>
      <c r="B6536" s="63">
        <v>9787552527285</v>
      </c>
      <c r="C6536" s="11" t="s">
        <v>16869</v>
      </c>
      <c r="D6536" s="16">
        <v>25.8</v>
      </c>
      <c r="E6536" s="17" t="s">
        <v>407</v>
      </c>
      <c r="F6536" s="20">
        <v>45292</v>
      </c>
    </row>
    <row r="6537" customHeight="1" spans="1:6">
      <c r="A6537" s="9">
        <v>6535</v>
      </c>
      <c r="B6537" s="63">
        <v>9787552527612</v>
      </c>
      <c r="C6537" s="11" t="s">
        <v>16870</v>
      </c>
      <c r="D6537" s="16">
        <v>24.8</v>
      </c>
      <c r="E6537" s="17" t="s">
        <v>407</v>
      </c>
      <c r="F6537" s="20">
        <v>45292</v>
      </c>
    </row>
    <row r="6538" customHeight="1" spans="1:6">
      <c r="A6538" s="9">
        <v>6536</v>
      </c>
      <c r="B6538" s="63">
        <v>9787552528145</v>
      </c>
      <c r="C6538" s="11" t="s">
        <v>16871</v>
      </c>
      <c r="D6538" s="16">
        <v>23.8</v>
      </c>
      <c r="E6538" s="17" t="s">
        <v>407</v>
      </c>
      <c r="F6538" s="20">
        <v>45292</v>
      </c>
    </row>
    <row r="6539" customHeight="1" spans="1:6">
      <c r="A6539" s="9">
        <v>6537</v>
      </c>
      <c r="B6539" s="63">
        <v>9787552527124</v>
      </c>
      <c r="C6539" s="11" t="s">
        <v>16872</v>
      </c>
      <c r="D6539" s="16">
        <v>26.8</v>
      </c>
      <c r="E6539" s="17" t="s">
        <v>407</v>
      </c>
      <c r="F6539" s="20">
        <v>45292</v>
      </c>
    </row>
    <row r="6540" customHeight="1" spans="1:6">
      <c r="A6540" s="9">
        <v>6538</v>
      </c>
      <c r="B6540" s="63">
        <v>9787552527278</v>
      </c>
      <c r="C6540" s="11" t="s">
        <v>16873</v>
      </c>
      <c r="D6540" s="16">
        <v>27.8</v>
      </c>
      <c r="E6540" s="17" t="s">
        <v>407</v>
      </c>
      <c r="F6540" s="20">
        <v>45292</v>
      </c>
    </row>
    <row r="6541" customHeight="1" spans="1:6">
      <c r="A6541" s="9">
        <v>6539</v>
      </c>
      <c r="B6541" s="19">
        <v>9787552574005</v>
      </c>
      <c r="C6541" s="11" t="s">
        <v>16874</v>
      </c>
      <c r="D6541" s="16">
        <v>52</v>
      </c>
      <c r="E6541" s="17" t="s">
        <v>407</v>
      </c>
      <c r="F6541" s="20">
        <v>45474</v>
      </c>
    </row>
    <row r="6542" customHeight="1" spans="1:6">
      <c r="A6542" s="9">
        <v>6540</v>
      </c>
      <c r="B6542" s="19">
        <v>9787552573770</v>
      </c>
      <c r="C6542" s="11" t="s">
        <v>16875</v>
      </c>
      <c r="D6542" s="16">
        <v>58</v>
      </c>
      <c r="E6542" s="17" t="s">
        <v>407</v>
      </c>
      <c r="F6542" s="20">
        <v>45444</v>
      </c>
    </row>
    <row r="6543" customHeight="1" spans="1:6">
      <c r="A6543" s="9">
        <v>6541</v>
      </c>
      <c r="B6543" s="19">
        <v>9787552574357</v>
      </c>
      <c r="C6543" s="11" t="s">
        <v>16876</v>
      </c>
      <c r="D6543" s="16">
        <v>38</v>
      </c>
      <c r="E6543" s="17" t="s">
        <v>407</v>
      </c>
      <c r="F6543" s="20">
        <v>45474</v>
      </c>
    </row>
    <row r="6544" customHeight="1" spans="1:6">
      <c r="A6544" s="9">
        <v>6542</v>
      </c>
      <c r="B6544" s="19">
        <v>9787552574067</v>
      </c>
      <c r="C6544" s="11" t="s">
        <v>16877</v>
      </c>
      <c r="D6544" s="16">
        <v>58</v>
      </c>
      <c r="E6544" s="17" t="s">
        <v>407</v>
      </c>
      <c r="F6544" s="20">
        <v>45505</v>
      </c>
    </row>
    <row r="6545" customHeight="1" spans="1:6">
      <c r="A6545" s="9">
        <v>6543</v>
      </c>
      <c r="B6545" s="19">
        <v>9787552573503</v>
      </c>
      <c r="C6545" s="11" t="s">
        <v>16878</v>
      </c>
      <c r="D6545" s="16">
        <v>68</v>
      </c>
      <c r="E6545" s="17" t="s">
        <v>407</v>
      </c>
      <c r="F6545" s="20">
        <v>45444</v>
      </c>
    </row>
    <row r="6546" customHeight="1" spans="1:6">
      <c r="A6546" s="9">
        <v>6544</v>
      </c>
      <c r="B6546" s="19">
        <v>9787552573541</v>
      </c>
      <c r="C6546" s="11" t="s">
        <v>16879</v>
      </c>
      <c r="D6546" s="16">
        <v>68</v>
      </c>
      <c r="E6546" s="17" t="s">
        <v>407</v>
      </c>
      <c r="F6546" s="20">
        <v>45444</v>
      </c>
    </row>
    <row r="6547" customHeight="1" spans="1:6">
      <c r="A6547" s="9">
        <v>6545</v>
      </c>
      <c r="B6547" s="19">
        <v>9787552573190</v>
      </c>
      <c r="C6547" s="11" t="s">
        <v>16880</v>
      </c>
      <c r="D6547" s="16">
        <v>58</v>
      </c>
      <c r="E6547" s="17" t="s">
        <v>407</v>
      </c>
      <c r="F6547" s="20">
        <v>45505</v>
      </c>
    </row>
    <row r="6548" customHeight="1" spans="1:6">
      <c r="A6548" s="9">
        <v>6546</v>
      </c>
      <c r="B6548" s="63">
        <v>9787552529326</v>
      </c>
      <c r="C6548" s="39" t="s">
        <v>16881</v>
      </c>
      <c r="D6548" s="16">
        <v>28.8</v>
      </c>
      <c r="E6548" s="17" t="s">
        <v>407</v>
      </c>
      <c r="F6548" s="20">
        <v>45292</v>
      </c>
    </row>
    <row r="6549" customHeight="1" spans="1:6">
      <c r="A6549" s="9">
        <v>6547</v>
      </c>
      <c r="B6549" s="63">
        <v>9787552529265</v>
      </c>
      <c r="C6549" s="11" t="s">
        <v>16882</v>
      </c>
      <c r="D6549" s="16">
        <v>28.8</v>
      </c>
      <c r="E6549" s="17" t="s">
        <v>407</v>
      </c>
      <c r="F6549" s="20">
        <v>45292</v>
      </c>
    </row>
    <row r="6550" customHeight="1" spans="1:6">
      <c r="A6550" s="9">
        <v>6548</v>
      </c>
      <c r="B6550" s="63">
        <v>9787552529272</v>
      </c>
      <c r="C6550" s="11" t="s">
        <v>16883</v>
      </c>
      <c r="D6550" s="16">
        <v>28.8</v>
      </c>
      <c r="E6550" s="17" t="s">
        <v>407</v>
      </c>
      <c r="F6550" s="20">
        <v>45292</v>
      </c>
    </row>
    <row r="6551" customHeight="1" spans="1:6">
      <c r="A6551" s="9">
        <v>6549</v>
      </c>
      <c r="B6551" s="63">
        <v>9787552529296</v>
      </c>
      <c r="C6551" s="11" t="s">
        <v>16884</v>
      </c>
      <c r="D6551" s="16">
        <v>28.8</v>
      </c>
      <c r="E6551" s="17" t="s">
        <v>407</v>
      </c>
      <c r="F6551" s="20">
        <v>45292</v>
      </c>
    </row>
    <row r="6552" customHeight="1" spans="1:6">
      <c r="A6552" s="9">
        <v>6550</v>
      </c>
      <c r="B6552" s="63">
        <v>9787552529289</v>
      </c>
      <c r="C6552" s="11" t="s">
        <v>16885</v>
      </c>
      <c r="D6552" s="16">
        <v>28.8</v>
      </c>
      <c r="E6552" s="17" t="s">
        <v>407</v>
      </c>
      <c r="F6552" s="20">
        <v>45292</v>
      </c>
    </row>
    <row r="6553" customHeight="1" spans="1:6">
      <c r="A6553" s="9">
        <v>6551</v>
      </c>
      <c r="B6553" s="63">
        <v>9787552529302</v>
      </c>
      <c r="C6553" s="11" t="s">
        <v>16886</v>
      </c>
      <c r="D6553" s="16">
        <v>28.8</v>
      </c>
      <c r="E6553" s="17" t="s">
        <v>407</v>
      </c>
      <c r="F6553" s="20">
        <v>45292</v>
      </c>
    </row>
    <row r="6554" customHeight="1" spans="1:6">
      <c r="A6554" s="9">
        <v>6552</v>
      </c>
      <c r="B6554" s="63">
        <v>9787552529319</v>
      </c>
      <c r="C6554" s="11" t="s">
        <v>16887</v>
      </c>
      <c r="D6554" s="16">
        <v>28.8</v>
      </c>
      <c r="E6554" s="17" t="s">
        <v>407</v>
      </c>
      <c r="F6554" s="20">
        <v>45292</v>
      </c>
    </row>
    <row r="6555" customHeight="1" spans="1:6">
      <c r="A6555" s="9">
        <v>6553</v>
      </c>
      <c r="B6555" s="19">
        <v>9787552571417</v>
      </c>
      <c r="C6555" s="11" t="s">
        <v>16888</v>
      </c>
      <c r="D6555" s="16">
        <v>79.8</v>
      </c>
      <c r="E6555" s="17" t="s">
        <v>407</v>
      </c>
      <c r="F6555" s="20">
        <v>45658</v>
      </c>
    </row>
    <row r="6556" customHeight="1" spans="1:6">
      <c r="A6556" s="9">
        <v>6554</v>
      </c>
      <c r="B6556" s="19">
        <v>9787552573046</v>
      </c>
      <c r="C6556" s="11" t="s">
        <v>16889</v>
      </c>
      <c r="D6556" s="16">
        <v>58</v>
      </c>
      <c r="E6556" s="17" t="s">
        <v>407</v>
      </c>
      <c r="F6556" s="20">
        <v>45505</v>
      </c>
    </row>
    <row r="6557" customHeight="1" spans="1:6">
      <c r="A6557" s="9">
        <v>6555</v>
      </c>
      <c r="B6557" s="19">
        <v>9787552573893</v>
      </c>
      <c r="C6557" s="11" t="s">
        <v>16890</v>
      </c>
      <c r="D6557" s="16">
        <v>48</v>
      </c>
      <c r="E6557" s="17" t="s">
        <v>407</v>
      </c>
      <c r="F6557" s="20">
        <v>45474</v>
      </c>
    </row>
    <row r="6558" customHeight="1" spans="1:6">
      <c r="A6558" s="9">
        <v>6556</v>
      </c>
      <c r="B6558" s="63">
        <v>9787552573992</v>
      </c>
      <c r="C6558" s="29" t="s">
        <v>16891</v>
      </c>
      <c r="D6558" s="16">
        <v>52</v>
      </c>
      <c r="E6558" s="17" t="s">
        <v>407</v>
      </c>
      <c r="F6558" s="20">
        <v>45474</v>
      </c>
    </row>
    <row r="6559" customHeight="1" spans="1:6">
      <c r="A6559" s="9">
        <v>6557</v>
      </c>
      <c r="B6559" s="30">
        <v>9787552571134</v>
      </c>
      <c r="C6559" s="11" t="s">
        <v>16892</v>
      </c>
      <c r="D6559" s="16">
        <v>63</v>
      </c>
      <c r="E6559" s="17" t="s">
        <v>407</v>
      </c>
      <c r="F6559" s="20">
        <v>45292</v>
      </c>
    </row>
    <row r="6560" customHeight="1" spans="1:6">
      <c r="A6560" s="9">
        <v>6558</v>
      </c>
      <c r="B6560" s="19">
        <v>9787552575019</v>
      </c>
      <c r="C6560" s="11" t="s">
        <v>16893</v>
      </c>
      <c r="D6560" s="16">
        <v>38</v>
      </c>
      <c r="E6560" s="17" t="s">
        <v>407</v>
      </c>
      <c r="F6560" s="20">
        <v>45474</v>
      </c>
    </row>
    <row r="6561" customHeight="1" spans="1:6">
      <c r="A6561" s="9">
        <v>6559</v>
      </c>
      <c r="B6561" s="71">
        <v>9787552538663</v>
      </c>
      <c r="C6561" s="39" t="s">
        <v>16894</v>
      </c>
      <c r="D6561" s="16">
        <v>36</v>
      </c>
      <c r="E6561" s="17" t="s">
        <v>407</v>
      </c>
      <c r="F6561" s="20">
        <v>45476</v>
      </c>
    </row>
    <row r="6562" customHeight="1" spans="1:6">
      <c r="A6562" s="9">
        <v>6560</v>
      </c>
      <c r="B6562" s="63">
        <v>9787552574340</v>
      </c>
      <c r="C6562" s="29" t="s">
        <v>16895</v>
      </c>
      <c r="D6562" s="16">
        <v>48</v>
      </c>
      <c r="E6562" s="17" t="s">
        <v>407</v>
      </c>
      <c r="F6562" s="20">
        <v>45474</v>
      </c>
    </row>
    <row r="6563" customHeight="1" spans="1:6">
      <c r="A6563" s="9">
        <v>6561</v>
      </c>
      <c r="B6563" s="19">
        <v>9787552573886</v>
      </c>
      <c r="C6563" s="11" t="s">
        <v>16896</v>
      </c>
      <c r="D6563" s="16">
        <v>36</v>
      </c>
      <c r="E6563" s="17" t="s">
        <v>407</v>
      </c>
      <c r="F6563" s="20">
        <v>45474</v>
      </c>
    </row>
    <row r="6564" customHeight="1" spans="1:6">
      <c r="A6564" s="9">
        <v>6562</v>
      </c>
      <c r="B6564" s="19">
        <v>9787552573534</v>
      </c>
      <c r="C6564" s="11" t="s">
        <v>16897</v>
      </c>
      <c r="D6564" s="16">
        <v>68</v>
      </c>
      <c r="E6564" s="17" t="s">
        <v>407</v>
      </c>
      <c r="F6564" s="20">
        <v>45444</v>
      </c>
    </row>
    <row r="6565" customHeight="1" spans="1:6">
      <c r="A6565" s="9">
        <v>6563</v>
      </c>
      <c r="B6565" s="19">
        <v>9787552577778</v>
      </c>
      <c r="C6565" s="11" t="s">
        <v>16898</v>
      </c>
      <c r="D6565" s="16">
        <v>60</v>
      </c>
      <c r="E6565" s="17" t="s">
        <v>407</v>
      </c>
      <c r="F6565" s="20">
        <v>45658</v>
      </c>
    </row>
    <row r="6566" customHeight="1" spans="1:6">
      <c r="A6566" s="9">
        <v>6564</v>
      </c>
      <c r="B6566" s="63">
        <v>9787552571684</v>
      </c>
      <c r="C6566" s="11" t="s">
        <v>16899</v>
      </c>
      <c r="D6566" s="16">
        <v>56</v>
      </c>
      <c r="E6566" s="17" t="s">
        <v>407</v>
      </c>
      <c r="F6566" s="20">
        <v>45292</v>
      </c>
    </row>
    <row r="6567" customHeight="1" spans="1:6">
      <c r="A6567" s="9">
        <v>6565</v>
      </c>
      <c r="B6567" s="30">
        <v>9787552571479</v>
      </c>
      <c r="C6567" s="11" t="s">
        <v>16900</v>
      </c>
      <c r="D6567" s="16">
        <v>78</v>
      </c>
      <c r="E6567" s="17" t="s">
        <v>407</v>
      </c>
      <c r="F6567" s="20">
        <v>45292</v>
      </c>
    </row>
    <row r="6568" customHeight="1" spans="1:6">
      <c r="A6568" s="9">
        <v>6566</v>
      </c>
      <c r="B6568" s="30">
        <v>9787552571462</v>
      </c>
      <c r="C6568" s="11" t="s">
        <v>16901</v>
      </c>
      <c r="D6568" s="16">
        <v>48</v>
      </c>
      <c r="E6568" s="17" t="s">
        <v>407</v>
      </c>
      <c r="F6568" s="20">
        <v>45261</v>
      </c>
    </row>
    <row r="6569" customHeight="1" spans="1:6">
      <c r="A6569" s="9">
        <v>6567</v>
      </c>
      <c r="B6569" s="63">
        <v>9787552566116</v>
      </c>
      <c r="C6569" s="11" t="s">
        <v>16902</v>
      </c>
      <c r="D6569" s="16">
        <v>65.8</v>
      </c>
      <c r="E6569" s="17" t="s">
        <v>407</v>
      </c>
      <c r="F6569" s="20">
        <v>45139</v>
      </c>
    </row>
    <row r="6570" customHeight="1" spans="1:6">
      <c r="A6570" s="9">
        <v>6568</v>
      </c>
      <c r="B6570" s="63">
        <v>9787533350567</v>
      </c>
      <c r="C6570" s="11" t="s">
        <v>16903</v>
      </c>
      <c r="D6570" s="16">
        <v>68</v>
      </c>
      <c r="E6570" s="17" t="s">
        <v>10731</v>
      </c>
      <c r="F6570" s="20">
        <v>45658</v>
      </c>
    </row>
    <row r="6571" customHeight="1" spans="1:6">
      <c r="A6571" s="9">
        <v>6569</v>
      </c>
      <c r="B6571" s="19">
        <v>9787573626400</v>
      </c>
      <c r="C6571" s="11" t="s">
        <v>16904</v>
      </c>
      <c r="D6571" s="16">
        <v>65.8</v>
      </c>
      <c r="E6571" s="17" t="s">
        <v>12</v>
      </c>
      <c r="F6571" s="20">
        <v>45566</v>
      </c>
    </row>
    <row r="6572" customHeight="1" spans="1:6">
      <c r="A6572" s="9">
        <v>6570</v>
      </c>
      <c r="B6572" s="30">
        <v>9787573604927</v>
      </c>
      <c r="C6572" s="11" t="s">
        <v>16905</v>
      </c>
      <c r="D6572" s="16">
        <v>59</v>
      </c>
      <c r="E6572" s="17" t="s">
        <v>12</v>
      </c>
      <c r="F6572" s="20">
        <v>44927</v>
      </c>
    </row>
    <row r="6573" customHeight="1" spans="1:6">
      <c r="A6573" s="9">
        <v>6571</v>
      </c>
      <c r="B6573" s="19">
        <v>9787573628756</v>
      </c>
      <c r="C6573" s="11" t="s">
        <v>16906</v>
      </c>
      <c r="D6573" s="16">
        <v>78</v>
      </c>
      <c r="E6573" s="17" t="s">
        <v>12</v>
      </c>
      <c r="F6573" s="20">
        <v>45717</v>
      </c>
    </row>
    <row r="6574" customHeight="1" spans="1:6">
      <c r="A6574" s="9">
        <v>6572</v>
      </c>
      <c r="B6574" s="19">
        <v>9787573602541</v>
      </c>
      <c r="C6574" s="11" t="s">
        <v>16907</v>
      </c>
      <c r="D6574" s="16">
        <v>39</v>
      </c>
      <c r="E6574" s="23" t="s">
        <v>12</v>
      </c>
      <c r="F6574" s="20">
        <v>45451</v>
      </c>
    </row>
    <row r="6575" customHeight="1" spans="1:6">
      <c r="A6575" s="9">
        <v>6573</v>
      </c>
      <c r="B6575" s="19">
        <v>9787573622464</v>
      </c>
      <c r="C6575" s="11" t="s">
        <v>16908</v>
      </c>
      <c r="D6575" s="16">
        <v>39.8</v>
      </c>
      <c r="E6575" s="17" t="s">
        <v>12</v>
      </c>
      <c r="F6575" s="20">
        <v>45444</v>
      </c>
    </row>
    <row r="6576" customHeight="1" spans="1:6">
      <c r="A6576" s="9">
        <v>6574</v>
      </c>
      <c r="B6576" s="19">
        <v>9787555285458</v>
      </c>
      <c r="C6576" s="41" t="s">
        <v>16909</v>
      </c>
      <c r="D6576" s="16">
        <v>59</v>
      </c>
      <c r="E6576" s="31" t="s">
        <v>12</v>
      </c>
      <c r="F6576" s="20">
        <v>45293</v>
      </c>
    </row>
    <row r="6577" customHeight="1" spans="1:6">
      <c r="A6577" s="9">
        <v>6575</v>
      </c>
      <c r="B6577" s="19">
        <v>9787573620637</v>
      </c>
      <c r="C6577" s="11" t="s">
        <v>16910</v>
      </c>
      <c r="D6577" s="16">
        <v>69.8</v>
      </c>
      <c r="E6577" s="17" t="s">
        <v>12</v>
      </c>
      <c r="F6577" s="20">
        <v>45444</v>
      </c>
    </row>
    <row r="6578" customHeight="1" spans="1:6">
      <c r="A6578" s="9">
        <v>6576</v>
      </c>
      <c r="B6578" s="19">
        <v>9787573604309</v>
      </c>
      <c r="C6578" s="11" t="s">
        <v>16911</v>
      </c>
      <c r="D6578" s="16">
        <v>68</v>
      </c>
      <c r="E6578" s="17" t="s">
        <v>12</v>
      </c>
      <c r="F6578" s="20">
        <v>45200</v>
      </c>
    </row>
    <row r="6579" customHeight="1" spans="1:6">
      <c r="A6579" s="9">
        <v>6577</v>
      </c>
      <c r="B6579" s="19">
        <v>9787573616067</v>
      </c>
      <c r="C6579" s="11" t="s">
        <v>16912</v>
      </c>
      <c r="D6579" s="16">
        <v>58</v>
      </c>
      <c r="E6579" s="17" t="s">
        <v>12</v>
      </c>
      <c r="F6579" s="20">
        <v>45383</v>
      </c>
    </row>
    <row r="6580" customHeight="1" spans="1:6">
      <c r="A6580" s="9">
        <v>6578</v>
      </c>
      <c r="B6580" s="19">
        <v>9787573609427</v>
      </c>
      <c r="C6580" s="11" t="s">
        <v>16913</v>
      </c>
      <c r="D6580" s="16">
        <v>49.8</v>
      </c>
      <c r="E6580" s="17" t="s">
        <v>12</v>
      </c>
      <c r="F6580" s="20">
        <v>45413</v>
      </c>
    </row>
    <row r="6581" customHeight="1" spans="1:6">
      <c r="A6581" s="9">
        <v>6579</v>
      </c>
      <c r="B6581" s="69">
        <v>9787573633156</v>
      </c>
      <c r="C6581" s="39" t="s">
        <v>16914</v>
      </c>
      <c r="D6581" s="84">
        <v>58</v>
      </c>
      <c r="E6581" s="40" t="s">
        <v>12</v>
      </c>
      <c r="F6581" s="20">
        <v>45748</v>
      </c>
    </row>
    <row r="6582" customHeight="1" spans="1:6">
      <c r="A6582" s="9">
        <v>6580</v>
      </c>
      <c r="B6582" s="19">
        <v>9787573624581</v>
      </c>
      <c r="C6582" s="11" t="s">
        <v>16915</v>
      </c>
      <c r="D6582" s="16">
        <v>49.8</v>
      </c>
      <c r="E6582" s="17" t="s">
        <v>12</v>
      </c>
      <c r="F6582" s="20">
        <v>45474</v>
      </c>
    </row>
    <row r="6583" customHeight="1" spans="1:6">
      <c r="A6583" s="9">
        <v>6581</v>
      </c>
      <c r="B6583" s="19">
        <v>9787573614490</v>
      </c>
      <c r="C6583" s="11" t="s">
        <v>16916</v>
      </c>
      <c r="D6583" s="16">
        <v>58</v>
      </c>
      <c r="E6583" s="17" t="s">
        <v>12</v>
      </c>
      <c r="F6583" s="20">
        <v>45475</v>
      </c>
    </row>
    <row r="6584" customHeight="1" spans="1:6">
      <c r="A6584" s="9">
        <v>6582</v>
      </c>
      <c r="B6584" s="19">
        <v>9787573625328</v>
      </c>
      <c r="C6584" s="11" t="s">
        <v>16917</v>
      </c>
      <c r="D6584" s="16">
        <v>59.8</v>
      </c>
      <c r="E6584" s="23" t="s">
        <v>12</v>
      </c>
      <c r="F6584" s="20">
        <v>45505</v>
      </c>
    </row>
    <row r="6585" customHeight="1" spans="1:6">
      <c r="A6585" s="9">
        <v>6583</v>
      </c>
      <c r="B6585" s="19">
        <v>9787573610416</v>
      </c>
      <c r="C6585" s="11" t="s">
        <v>16918</v>
      </c>
      <c r="D6585" s="16">
        <v>24.8</v>
      </c>
      <c r="E6585" s="17" t="s">
        <v>12</v>
      </c>
      <c r="F6585" s="20">
        <v>45873</v>
      </c>
    </row>
    <row r="6586" customHeight="1" spans="1:6">
      <c r="A6586" s="9">
        <v>6584</v>
      </c>
      <c r="B6586" s="19">
        <v>9787573610348</v>
      </c>
      <c r="C6586" s="11" t="s">
        <v>16919</v>
      </c>
      <c r="D6586" s="16">
        <v>24.8</v>
      </c>
      <c r="E6586" s="17" t="s">
        <v>12</v>
      </c>
      <c r="F6586" s="20">
        <v>45874</v>
      </c>
    </row>
    <row r="6587" customHeight="1" spans="1:6">
      <c r="A6587" s="9">
        <v>6585</v>
      </c>
      <c r="B6587" s="19">
        <v>9787573610256</v>
      </c>
      <c r="C6587" s="11" t="s">
        <v>16920</v>
      </c>
      <c r="D6587" s="16">
        <v>24.8</v>
      </c>
      <c r="E6587" s="17" t="s">
        <v>12</v>
      </c>
      <c r="F6587" s="20">
        <v>45873</v>
      </c>
    </row>
    <row r="6588" customHeight="1" spans="1:6">
      <c r="A6588" s="9">
        <v>6586</v>
      </c>
      <c r="B6588" s="19">
        <v>9787573610331</v>
      </c>
      <c r="C6588" s="11" t="s">
        <v>16921</v>
      </c>
      <c r="D6588" s="16">
        <v>24.8</v>
      </c>
      <c r="E6588" s="17" t="s">
        <v>12</v>
      </c>
      <c r="F6588" s="20">
        <v>45873</v>
      </c>
    </row>
    <row r="6589" customHeight="1" spans="1:6">
      <c r="A6589" s="9">
        <v>6587</v>
      </c>
      <c r="B6589" s="19">
        <v>9787573610300</v>
      </c>
      <c r="C6589" s="11" t="s">
        <v>16922</v>
      </c>
      <c r="D6589" s="16">
        <v>24.8</v>
      </c>
      <c r="E6589" s="17" t="s">
        <v>12</v>
      </c>
      <c r="F6589" s="20">
        <v>45873</v>
      </c>
    </row>
    <row r="6590" customHeight="1" spans="1:6">
      <c r="A6590" s="9">
        <v>6588</v>
      </c>
      <c r="B6590" s="19">
        <v>9787573610263</v>
      </c>
      <c r="C6590" s="11" t="s">
        <v>16923</v>
      </c>
      <c r="D6590" s="16">
        <v>24.8</v>
      </c>
      <c r="E6590" s="17" t="s">
        <v>12</v>
      </c>
      <c r="F6590" s="20">
        <v>45873</v>
      </c>
    </row>
    <row r="6591" customHeight="1" spans="1:6">
      <c r="A6591" s="9">
        <v>6589</v>
      </c>
      <c r="B6591" s="19">
        <v>9787573610249</v>
      </c>
      <c r="C6591" s="11" t="s">
        <v>16924</v>
      </c>
      <c r="D6591" s="16">
        <v>24.8</v>
      </c>
      <c r="E6591" s="17" t="s">
        <v>12</v>
      </c>
      <c r="F6591" s="20">
        <v>45873</v>
      </c>
    </row>
    <row r="6592" customHeight="1" spans="1:6">
      <c r="A6592" s="9">
        <v>6590</v>
      </c>
      <c r="B6592" s="19">
        <v>9787573611154</v>
      </c>
      <c r="C6592" s="11" t="s">
        <v>16925</v>
      </c>
      <c r="D6592" s="16">
        <v>24.8</v>
      </c>
      <c r="E6592" s="17" t="s">
        <v>12</v>
      </c>
      <c r="F6592" s="20">
        <v>45876</v>
      </c>
    </row>
    <row r="6593" customHeight="1" spans="1:6">
      <c r="A6593" s="9">
        <v>6591</v>
      </c>
      <c r="B6593" s="19">
        <v>9787573610324</v>
      </c>
      <c r="C6593" s="11" t="s">
        <v>16926</v>
      </c>
      <c r="D6593" s="16">
        <v>24.8</v>
      </c>
      <c r="E6593" s="17" t="s">
        <v>12</v>
      </c>
      <c r="F6593" s="20">
        <v>45873</v>
      </c>
    </row>
    <row r="6594" customHeight="1" spans="1:6">
      <c r="A6594" s="9">
        <v>6592</v>
      </c>
      <c r="B6594" s="19">
        <v>9787573611161</v>
      </c>
      <c r="C6594" s="11" t="s">
        <v>16927</v>
      </c>
      <c r="D6594" s="16">
        <v>24.8</v>
      </c>
      <c r="E6594" s="17" t="s">
        <v>12</v>
      </c>
      <c r="F6594" s="20">
        <v>45877</v>
      </c>
    </row>
    <row r="6595" customHeight="1" spans="1:6">
      <c r="A6595" s="9">
        <v>6593</v>
      </c>
      <c r="B6595" s="19">
        <v>9787573610393</v>
      </c>
      <c r="C6595" s="11" t="s">
        <v>16928</v>
      </c>
      <c r="D6595" s="16">
        <v>24.8</v>
      </c>
      <c r="E6595" s="17" t="s">
        <v>12</v>
      </c>
      <c r="F6595" s="20">
        <v>45873</v>
      </c>
    </row>
    <row r="6596" customHeight="1" spans="1:6">
      <c r="A6596" s="9">
        <v>6594</v>
      </c>
      <c r="B6596" s="19">
        <v>9787573610386</v>
      </c>
      <c r="C6596" s="11" t="s">
        <v>16929</v>
      </c>
      <c r="D6596" s="16">
        <v>24.8</v>
      </c>
      <c r="E6596" s="17" t="s">
        <v>12</v>
      </c>
      <c r="F6596" s="20">
        <v>45873</v>
      </c>
    </row>
    <row r="6597" customHeight="1" spans="1:6">
      <c r="A6597" s="9">
        <v>6595</v>
      </c>
      <c r="B6597" s="10">
        <v>9787555282211</v>
      </c>
      <c r="C6597" s="11" t="s">
        <v>16930</v>
      </c>
      <c r="D6597" s="16">
        <v>58</v>
      </c>
      <c r="E6597" s="31" t="s">
        <v>12</v>
      </c>
      <c r="F6597" s="20">
        <v>45261</v>
      </c>
    </row>
    <row r="6598" customHeight="1" spans="1:6">
      <c r="A6598" s="9">
        <v>6596</v>
      </c>
      <c r="B6598" s="19">
        <v>9787573604279</v>
      </c>
      <c r="C6598" s="11" t="s">
        <v>16931</v>
      </c>
      <c r="D6598" s="16">
        <v>45</v>
      </c>
      <c r="E6598" s="17" t="s">
        <v>12</v>
      </c>
      <c r="F6598" s="20">
        <v>44927</v>
      </c>
    </row>
    <row r="6599" customHeight="1" spans="1:6">
      <c r="A6599" s="9">
        <v>6597</v>
      </c>
      <c r="B6599" s="19">
        <v>9787225067162</v>
      </c>
      <c r="C6599" s="11" t="s">
        <v>16932</v>
      </c>
      <c r="D6599" s="16">
        <v>30</v>
      </c>
      <c r="E6599" s="17" t="s">
        <v>412</v>
      </c>
      <c r="F6599" s="20">
        <v>45444</v>
      </c>
    </row>
    <row r="6600" customHeight="1" spans="1:6">
      <c r="A6600" s="9">
        <v>6598</v>
      </c>
      <c r="B6600" s="19">
        <v>9787225067544</v>
      </c>
      <c r="C6600" s="11" t="s">
        <v>16933</v>
      </c>
      <c r="D6600" s="16">
        <v>38</v>
      </c>
      <c r="E6600" s="17" t="s">
        <v>412</v>
      </c>
      <c r="F6600" s="20">
        <v>45536</v>
      </c>
    </row>
    <row r="6601" customHeight="1" spans="1:6">
      <c r="A6601" s="9">
        <v>6599</v>
      </c>
      <c r="B6601" s="19">
        <v>9787225066370</v>
      </c>
      <c r="C6601" s="11" t="s">
        <v>16934</v>
      </c>
      <c r="D6601" s="16">
        <v>58</v>
      </c>
      <c r="E6601" s="17" t="s">
        <v>412</v>
      </c>
      <c r="F6601" s="20">
        <v>45779</v>
      </c>
    </row>
    <row r="6602" customHeight="1" spans="1:6">
      <c r="A6602" s="9">
        <v>6600</v>
      </c>
      <c r="B6602" s="19">
        <v>9787225066264</v>
      </c>
      <c r="C6602" s="11" t="s">
        <v>16935</v>
      </c>
      <c r="D6602" s="16">
        <v>69.8</v>
      </c>
      <c r="E6602" s="17" t="s">
        <v>412</v>
      </c>
      <c r="F6602" s="20">
        <v>45444</v>
      </c>
    </row>
    <row r="6603" customHeight="1" spans="1:6">
      <c r="A6603" s="9">
        <v>6601</v>
      </c>
      <c r="B6603" s="19">
        <v>9787225065472</v>
      </c>
      <c r="C6603" s="11" t="s">
        <v>16936</v>
      </c>
      <c r="D6603" s="12">
        <v>59.8</v>
      </c>
      <c r="E6603" s="17" t="s">
        <v>412</v>
      </c>
      <c r="F6603" s="20">
        <v>45200</v>
      </c>
    </row>
    <row r="6604" customHeight="1" spans="1:6">
      <c r="A6604" s="9">
        <v>6602</v>
      </c>
      <c r="B6604" s="30">
        <v>9787225067261</v>
      </c>
      <c r="C6604" s="11" t="s">
        <v>16937</v>
      </c>
      <c r="D6604" s="16">
        <v>38</v>
      </c>
      <c r="E6604" s="17" t="s">
        <v>412</v>
      </c>
      <c r="F6604" s="20">
        <v>45964</v>
      </c>
    </row>
    <row r="6605" customHeight="1" spans="1:6">
      <c r="A6605" s="9">
        <v>6603</v>
      </c>
      <c r="B6605" s="19">
        <v>9787225065793</v>
      </c>
      <c r="C6605" s="11" t="s">
        <v>16938</v>
      </c>
      <c r="D6605" s="16">
        <v>68</v>
      </c>
      <c r="E6605" s="17" t="s">
        <v>412</v>
      </c>
      <c r="F6605" s="20">
        <v>45200</v>
      </c>
    </row>
    <row r="6606" customHeight="1" spans="1:6">
      <c r="A6606" s="9">
        <v>6604</v>
      </c>
      <c r="B6606" s="19">
        <v>9787225066677</v>
      </c>
      <c r="C6606" s="11" t="s">
        <v>16939</v>
      </c>
      <c r="D6606" s="16">
        <v>56</v>
      </c>
      <c r="E6606" s="17" t="s">
        <v>412</v>
      </c>
      <c r="F6606" s="20">
        <v>45536</v>
      </c>
    </row>
    <row r="6607" customHeight="1" spans="1:6">
      <c r="A6607" s="9">
        <v>6605</v>
      </c>
      <c r="B6607" s="30">
        <v>9787225064277</v>
      </c>
      <c r="C6607" s="39" t="s">
        <v>16940</v>
      </c>
      <c r="D6607" s="16">
        <v>32</v>
      </c>
      <c r="E6607" s="17" t="s">
        <v>412</v>
      </c>
      <c r="F6607" s="20">
        <v>44958</v>
      </c>
    </row>
    <row r="6608" customHeight="1" spans="1:6">
      <c r="A6608" s="9">
        <v>6606</v>
      </c>
      <c r="B6608" s="19">
        <v>9787225066981</v>
      </c>
      <c r="C6608" s="11" t="s">
        <v>16941</v>
      </c>
      <c r="D6608" s="16">
        <v>48</v>
      </c>
      <c r="E6608" s="17" t="s">
        <v>412</v>
      </c>
      <c r="F6608" s="20">
        <v>45717</v>
      </c>
    </row>
    <row r="6609" customHeight="1" spans="1:6">
      <c r="A6609" s="9">
        <v>6607</v>
      </c>
      <c r="B6609" s="63">
        <v>9787225065144</v>
      </c>
      <c r="C6609" s="11" t="s">
        <v>16942</v>
      </c>
      <c r="D6609" s="16">
        <v>58</v>
      </c>
      <c r="E6609" s="17" t="s">
        <v>412</v>
      </c>
      <c r="F6609" s="20">
        <v>45108</v>
      </c>
    </row>
    <row r="6610" customHeight="1" spans="1:6">
      <c r="A6610" s="9">
        <v>6608</v>
      </c>
      <c r="B6610" s="19">
        <v>9787225067179</v>
      </c>
      <c r="C6610" s="11" t="s">
        <v>16943</v>
      </c>
      <c r="D6610" s="16">
        <v>30</v>
      </c>
      <c r="E6610" s="17" t="s">
        <v>412</v>
      </c>
      <c r="F6610" s="20">
        <v>45841</v>
      </c>
    </row>
    <row r="6611" customHeight="1" spans="1:6">
      <c r="A6611" s="9">
        <v>6609</v>
      </c>
      <c r="B6611" s="19">
        <v>9787225068152</v>
      </c>
      <c r="C6611" s="11" t="s">
        <v>16944</v>
      </c>
      <c r="D6611" s="16">
        <v>35</v>
      </c>
      <c r="E6611" s="17" t="s">
        <v>412</v>
      </c>
      <c r="F6611" s="20">
        <v>45658</v>
      </c>
    </row>
    <row r="6612" customHeight="1" spans="1:6">
      <c r="A6612" s="9">
        <v>6610</v>
      </c>
      <c r="B6612" s="19">
        <v>9787225067186</v>
      </c>
      <c r="C6612" s="11" t="s">
        <v>16945</v>
      </c>
      <c r="D6612" s="16">
        <v>32</v>
      </c>
      <c r="E6612" s="17" t="s">
        <v>412</v>
      </c>
      <c r="F6612" s="20">
        <v>45474</v>
      </c>
    </row>
    <row r="6613" customHeight="1" spans="1:6">
      <c r="A6613" s="9">
        <v>6611</v>
      </c>
      <c r="B6613" s="19">
        <v>9787225065953</v>
      </c>
      <c r="C6613" s="11" t="s">
        <v>16946</v>
      </c>
      <c r="D6613" s="16">
        <v>54</v>
      </c>
      <c r="E6613" s="17" t="s">
        <v>412</v>
      </c>
      <c r="F6613" s="20">
        <v>45200</v>
      </c>
    </row>
    <row r="6614" customHeight="1" spans="1:6">
      <c r="A6614" s="9">
        <v>6612</v>
      </c>
      <c r="B6614" s="63">
        <v>9787225064284</v>
      </c>
      <c r="C6614" s="39" t="s">
        <v>16947</v>
      </c>
      <c r="D6614" s="16">
        <v>34</v>
      </c>
      <c r="E6614" s="17" t="s">
        <v>412</v>
      </c>
      <c r="F6614" s="20">
        <v>44958</v>
      </c>
    </row>
    <row r="6615" customHeight="1" spans="1:6">
      <c r="A6615" s="9">
        <v>6613</v>
      </c>
      <c r="B6615" s="19">
        <v>9787225067377</v>
      </c>
      <c r="C6615" s="11" t="s">
        <v>16948</v>
      </c>
      <c r="D6615" s="16">
        <v>34</v>
      </c>
      <c r="E6615" s="17" t="s">
        <v>412</v>
      </c>
      <c r="F6615" s="20">
        <v>45505</v>
      </c>
    </row>
    <row r="6616" customHeight="1" spans="1:6">
      <c r="A6616" s="9">
        <v>6614</v>
      </c>
      <c r="B6616" s="19">
        <v>9787225063683</v>
      </c>
      <c r="C6616" s="11" t="s">
        <v>16949</v>
      </c>
      <c r="D6616" s="16">
        <v>36</v>
      </c>
      <c r="E6616" s="17" t="s">
        <v>412</v>
      </c>
      <c r="F6616" s="20">
        <v>44958</v>
      </c>
    </row>
    <row r="6617" customHeight="1" spans="1:6">
      <c r="A6617" s="9">
        <v>6615</v>
      </c>
      <c r="B6617" s="30">
        <v>9787225065946</v>
      </c>
      <c r="C6617" s="11" t="s">
        <v>16950</v>
      </c>
      <c r="D6617" s="16">
        <v>30</v>
      </c>
      <c r="E6617" s="17" t="s">
        <v>412</v>
      </c>
      <c r="F6617" s="20">
        <v>45200</v>
      </c>
    </row>
    <row r="6618" customHeight="1" spans="1:6">
      <c r="A6618" s="9">
        <v>6616</v>
      </c>
      <c r="B6618" s="19">
        <v>9787225063928</v>
      </c>
      <c r="C6618" s="11" t="s">
        <v>16951</v>
      </c>
      <c r="D6618" s="16">
        <v>36</v>
      </c>
      <c r="E6618" s="17" t="s">
        <v>412</v>
      </c>
      <c r="F6618" s="20">
        <v>44927</v>
      </c>
    </row>
    <row r="6619" customHeight="1" spans="1:6">
      <c r="A6619" s="9">
        <v>6617</v>
      </c>
      <c r="B6619" s="63">
        <v>9787225064307</v>
      </c>
      <c r="C6619" s="11" t="s">
        <v>16952</v>
      </c>
      <c r="D6619" s="16">
        <v>26</v>
      </c>
      <c r="E6619" s="17" t="s">
        <v>412</v>
      </c>
      <c r="F6619" s="20">
        <v>44958</v>
      </c>
    </row>
    <row r="6620" customHeight="1" spans="1:6">
      <c r="A6620" s="9">
        <v>6618</v>
      </c>
      <c r="B6620" s="19">
        <v>9787302650430</v>
      </c>
      <c r="C6620" s="11" t="s">
        <v>16953</v>
      </c>
      <c r="D6620" s="12">
        <v>69</v>
      </c>
      <c r="E6620" s="17" t="s">
        <v>414</v>
      </c>
      <c r="F6620" s="20">
        <v>45261</v>
      </c>
    </row>
    <row r="6621" customHeight="1" spans="1:6">
      <c r="A6621" s="9">
        <v>6619</v>
      </c>
      <c r="B6621" s="30">
        <v>9787302651901</v>
      </c>
      <c r="C6621" s="11" t="s">
        <v>16954</v>
      </c>
      <c r="D6621" s="16">
        <v>59</v>
      </c>
      <c r="E6621" s="17" t="s">
        <v>414</v>
      </c>
      <c r="F6621" s="20">
        <v>45323</v>
      </c>
    </row>
    <row r="6622" customHeight="1" spans="1:6">
      <c r="A6622" s="9">
        <v>6620</v>
      </c>
      <c r="B6622" s="63">
        <v>9787302674993</v>
      </c>
      <c r="C6622" s="11" t="s">
        <v>16955</v>
      </c>
      <c r="D6622" s="16">
        <v>45</v>
      </c>
      <c r="E6622" s="17" t="s">
        <v>414</v>
      </c>
      <c r="F6622" s="20">
        <v>45627</v>
      </c>
    </row>
    <row r="6623" customHeight="1" spans="1:6">
      <c r="A6623" s="9">
        <v>6621</v>
      </c>
      <c r="B6623" s="30">
        <v>9787302650553</v>
      </c>
      <c r="C6623" s="11" t="s">
        <v>16956</v>
      </c>
      <c r="D6623" s="16">
        <v>68</v>
      </c>
      <c r="E6623" s="17" t="s">
        <v>414</v>
      </c>
      <c r="F6623" s="20">
        <v>45413</v>
      </c>
    </row>
    <row r="6624" customHeight="1" spans="1:6">
      <c r="A6624" s="9">
        <v>6622</v>
      </c>
      <c r="B6624" s="63">
        <v>9787302674559</v>
      </c>
      <c r="C6624" s="11" t="s">
        <v>16957</v>
      </c>
      <c r="D6624" s="16">
        <v>59.8</v>
      </c>
      <c r="E6624" s="17" t="s">
        <v>414</v>
      </c>
      <c r="F6624" s="20">
        <v>45597</v>
      </c>
    </row>
    <row r="6625" customHeight="1" spans="1:6">
      <c r="A6625" s="9">
        <v>6623</v>
      </c>
      <c r="B6625" s="19">
        <v>9787511580306</v>
      </c>
      <c r="C6625" s="11" t="s">
        <v>16958</v>
      </c>
      <c r="D6625" s="16">
        <v>88</v>
      </c>
      <c r="E6625" s="17" t="s">
        <v>6414</v>
      </c>
      <c r="F6625" s="20">
        <v>45231</v>
      </c>
    </row>
    <row r="6626" customHeight="1" spans="1:6">
      <c r="A6626" s="9">
        <v>6624</v>
      </c>
      <c r="B6626" s="10">
        <v>9787511569394</v>
      </c>
      <c r="C6626" s="11" t="s">
        <v>16959</v>
      </c>
      <c r="D6626" s="16">
        <v>49</v>
      </c>
      <c r="E6626" s="17" t="s">
        <v>6414</v>
      </c>
      <c r="F6626" s="20">
        <v>45017</v>
      </c>
    </row>
    <row r="6627" customHeight="1" spans="1:6">
      <c r="A6627" s="9">
        <v>6625</v>
      </c>
      <c r="B6627" s="10">
        <v>9787511552044</v>
      </c>
      <c r="C6627" s="11" t="s">
        <v>16960</v>
      </c>
      <c r="D6627" s="16">
        <v>49</v>
      </c>
      <c r="E6627" s="17" t="s">
        <v>6414</v>
      </c>
      <c r="F6627" s="20">
        <v>45047</v>
      </c>
    </row>
    <row r="6628" customHeight="1" spans="1:6">
      <c r="A6628" s="9">
        <v>6626</v>
      </c>
      <c r="B6628" s="19">
        <v>9787511578877</v>
      </c>
      <c r="C6628" s="11" t="s">
        <v>16961</v>
      </c>
      <c r="D6628" s="16">
        <v>58</v>
      </c>
      <c r="E6628" s="17" t="s">
        <v>6414</v>
      </c>
      <c r="F6628" s="20">
        <v>45231</v>
      </c>
    </row>
    <row r="6629" customHeight="1" spans="1:6">
      <c r="A6629" s="9">
        <v>6627</v>
      </c>
      <c r="B6629" s="30">
        <v>9787511583468</v>
      </c>
      <c r="C6629" s="11" t="s">
        <v>16962</v>
      </c>
      <c r="D6629" s="12">
        <v>68</v>
      </c>
      <c r="E6629" s="17" t="s">
        <v>6414</v>
      </c>
      <c r="F6629" s="20">
        <v>45505</v>
      </c>
    </row>
    <row r="6630" customHeight="1" spans="1:6">
      <c r="A6630" s="9">
        <v>6628</v>
      </c>
      <c r="B6630" s="63">
        <v>9787511579041</v>
      </c>
      <c r="C6630" s="11" t="s">
        <v>16963</v>
      </c>
      <c r="D6630" s="16">
        <v>56</v>
      </c>
      <c r="E6630" s="17" t="s">
        <v>6414</v>
      </c>
      <c r="F6630" s="20">
        <v>45292</v>
      </c>
    </row>
    <row r="6631" customHeight="1" spans="1:6">
      <c r="A6631" s="9">
        <v>6629</v>
      </c>
      <c r="B6631" s="10">
        <v>9787511568014</v>
      </c>
      <c r="C6631" s="11" t="s">
        <v>16964</v>
      </c>
      <c r="D6631" s="16">
        <v>59</v>
      </c>
      <c r="E6631" s="17" t="s">
        <v>6414</v>
      </c>
      <c r="F6631" s="20">
        <v>45047</v>
      </c>
    </row>
    <row r="6632" customHeight="1" spans="1:6">
      <c r="A6632" s="9">
        <v>6630</v>
      </c>
      <c r="B6632" s="19">
        <v>9787511574466</v>
      </c>
      <c r="C6632" s="11" t="s">
        <v>16965</v>
      </c>
      <c r="D6632" s="12">
        <v>85</v>
      </c>
      <c r="E6632" s="23" t="s">
        <v>6414</v>
      </c>
      <c r="F6632" s="20">
        <v>45505</v>
      </c>
    </row>
    <row r="6633" customHeight="1" spans="1:6">
      <c r="A6633" s="9">
        <v>6631</v>
      </c>
      <c r="B6633" s="19">
        <v>9787511582621</v>
      </c>
      <c r="C6633" s="11" t="s">
        <v>16966</v>
      </c>
      <c r="D6633" s="16">
        <v>58</v>
      </c>
      <c r="E6633" s="17" t="s">
        <v>6414</v>
      </c>
      <c r="F6633" s="20">
        <v>45748</v>
      </c>
    </row>
    <row r="6634" customHeight="1" spans="1:6">
      <c r="A6634" s="9">
        <v>6632</v>
      </c>
      <c r="B6634" s="19">
        <v>9787020156047</v>
      </c>
      <c r="C6634" s="11" t="s">
        <v>16967</v>
      </c>
      <c r="D6634" s="16">
        <v>69</v>
      </c>
      <c r="E6634" s="17" t="s">
        <v>71</v>
      </c>
      <c r="F6634" s="20">
        <v>44958</v>
      </c>
    </row>
    <row r="6635" customHeight="1" spans="1:6">
      <c r="A6635" s="9">
        <v>6633</v>
      </c>
      <c r="B6635" s="19">
        <v>9787020182336</v>
      </c>
      <c r="C6635" s="11" t="s">
        <v>16968</v>
      </c>
      <c r="D6635" s="16">
        <v>45</v>
      </c>
      <c r="E6635" s="17" t="s">
        <v>71</v>
      </c>
      <c r="F6635" s="20">
        <v>45749</v>
      </c>
    </row>
    <row r="6636" customHeight="1" spans="1:6">
      <c r="A6636" s="9">
        <v>6634</v>
      </c>
      <c r="B6636" s="19">
        <v>9787020183616</v>
      </c>
      <c r="C6636" s="11" t="s">
        <v>16969</v>
      </c>
      <c r="D6636" s="16">
        <v>45</v>
      </c>
      <c r="E6636" s="17" t="s">
        <v>71</v>
      </c>
      <c r="F6636" s="20">
        <v>45292</v>
      </c>
    </row>
    <row r="6637" customHeight="1" spans="1:6">
      <c r="A6637" s="9">
        <v>6635</v>
      </c>
      <c r="B6637" s="63">
        <v>9787020185313</v>
      </c>
      <c r="C6637" s="11" t="s">
        <v>16970</v>
      </c>
      <c r="D6637" s="16">
        <v>45</v>
      </c>
      <c r="E6637" s="17" t="s">
        <v>71</v>
      </c>
      <c r="F6637" s="20">
        <v>45352</v>
      </c>
    </row>
    <row r="6638" customHeight="1" spans="1:6">
      <c r="A6638" s="9">
        <v>6636</v>
      </c>
      <c r="B6638" s="19">
        <v>9787020179268</v>
      </c>
      <c r="C6638" s="11" t="s">
        <v>16971</v>
      </c>
      <c r="D6638" s="16">
        <v>88</v>
      </c>
      <c r="E6638" s="17" t="s">
        <v>71</v>
      </c>
      <c r="F6638" s="20">
        <v>45017</v>
      </c>
    </row>
    <row r="6639" customHeight="1" spans="1:6">
      <c r="A6639" s="9">
        <v>6637</v>
      </c>
      <c r="B6639" s="19">
        <v>9787020185351</v>
      </c>
      <c r="C6639" s="11" t="s">
        <v>16972</v>
      </c>
      <c r="D6639" s="16">
        <v>79</v>
      </c>
      <c r="E6639" s="17" t="s">
        <v>71</v>
      </c>
      <c r="F6639" s="20">
        <v>45659</v>
      </c>
    </row>
    <row r="6640" customHeight="1" spans="1:6">
      <c r="A6640" s="9">
        <v>6638</v>
      </c>
      <c r="B6640" s="19">
        <v>9787020118229</v>
      </c>
      <c r="C6640" s="11" t="s">
        <v>16973</v>
      </c>
      <c r="D6640" s="16">
        <v>55</v>
      </c>
      <c r="E6640" s="17" t="s">
        <v>71</v>
      </c>
      <c r="F6640" s="20">
        <v>45352</v>
      </c>
    </row>
    <row r="6641" customHeight="1" spans="1:6">
      <c r="A6641" s="9">
        <v>6639</v>
      </c>
      <c r="B6641" s="30">
        <v>9787020183005</v>
      </c>
      <c r="C6641" s="11" t="s">
        <v>16974</v>
      </c>
      <c r="D6641" s="16">
        <v>69</v>
      </c>
      <c r="E6641" s="17" t="s">
        <v>71</v>
      </c>
      <c r="F6641" s="20">
        <v>45659</v>
      </c>
    </row>
    <row r="6642" customHeight="1" spans="1:6">
      <c r="A6642" s="9">
        <v>6640</v>
      </c>
      <c r="B6642" s="19">
        <v>9787020180936</v>
      </c>
      <c r="C6642" s="11" t="s">
        <v>16975</v>
      </c>
      <c r="D6642" s="16">
        <v>58</v>
      </c>
      <c r="E6642" s="17" t="s">
        <v>71</v>
      </c>
      <c r="F6642" s="20">
        <v>45139</v>
      </c>
    </row>
    <row r="6643" customHeight="1" spans="1:6">
      <c r="A6643" s="9">
        <v>6641</v>
      </c>
      <c r="B6643" s="19">
        <v>9787020140435</v>
      </c>
      <c r="C6643" s="11" t="s">
        <v>16976</v>
      </c>
      <c r="D6643" s="16">
        <v>39</v>
      </c>
      <c r="E6643" s="17" t="s">
        <v>71</v>
      </c>
      <c r="F6643" s="20">
        <v>45292</v>
      </c>
    </row>
    <row r="6644" customHeight="1" spans="1:6">
      <c r="A6644" s="9">
        <v>6642</v>
      </c>
      <c r="B6644" s="19">
        <v>9787020140725</v>
      </c>
      <c r="C6644" s="11" t="s">
        <v>16977</v>
      </c>
      <c r="D6644" s="16">
        <v>45</v>
      </c>
      <c r="E6644" s="17" t="s">
        <v>71</v>
      </c>
      <c r="F6644" s="20">
        <v>45292</v>
      </c>
    </row>
    <row r="6645" customHeight="1" spans="1:6">
      <c r="A6645" s="9">
        <v>6643</v>
      </c>
      <c r="B6645" s="19">
        <v>9787020186457</v>
      </c>
      <c r="C6645" s="11" t="s">
        <v>16978</v>
      </c>
      <c r="D6645" s="16">
        <v>49</v>
      </c>
      <c r="E6645" s="17" t="s">
        <v>71</v>
      </c>
      <c r="F6645" s="20">
        <v>45444</v>
      </c>
    </row>
    <row r="6646" customHeight="1" spans="1:6">
      <c r="A6646" s="9">
        <v>6644</v>
      </c>
      <c r="B6646" s="19">
        <v>9787020148417</v>
      </c>
      <c r="C6646" s="11" t="s">
        <v>16979</v>
      </c>
      <c r="D6646" s="16">
        <v>69</v>
      </c>
      <c r="E6646" s="17" t="s">
        <v>71</v>
      </c>
      <c r="F6646" s="20">
        <v>45413</v>
      </c>
    </row>
    <row r="6647" customHeight="1" spans="1:6">
      <c r="A6647" s="9">
        <v>6645</v>
      </c>
      <c r="B6647" s="19">
        <v>9787020189991</v>
      </c>
      <c r="C6647" s="11" t="s">
        <v>16980</v>
      </c>
      <c r="D6647" s="16">
        <v>59</v>
      </c>
      <c r="E6647" s="17" t="s">
        <v>71</v>
      </c>
      <c r="F6647" s="20">
        <v>45658</v>
      </c>
    </row>
    <row r="6648" customHeight="1" spans="1:6">
      <c r="A6648" s="9">
        <v>6646</v>
      </c>
      <c r="B6648" s="19">
        <v>9787020131822</v>
      </c>
      <c r="C6648" s="11" t="s">
        <v>16981</v>
      </c>
      <c r="D6648" s="16">
        <v>59</v>
      </c>
      <c r="E6648" s="17" t="s">
        <v>71</v>
      </c>
      <c r="F6648" s="20">
        <v>44986</v>
      </c>
    </row>
    <row r="6649" customHeight="1" spans="1:6">
      <c r="A6649" s="9">
        <v>6647</v>
      </c>
      <c r="B6649" s="19">
        <v>9787020172115</v>
      </c>
      <c r="C6649" s="11" t="s">
        <v>16982</v>
      </c>
      <c r="D6649" s="16">
        <v>69</v>
      </c>
      <c r="E6649" s="17" t="s">
        <v>71</v>
      </c>
      <c r="F6649" s="20">
        <v>45383</v>
      </c>
    </row>
    <row r="6650" customHeight="1" spans="1:6">
      <c r="A6650" s="9">
        <v>6648</v>
      </c>
      <c r="B6650" s="19">
        <v>9787020185344</v>
      </c>
      <c r="C6650" s="11" t="s">
        <v>16983</v>
      </c>
      <c r="D6650" s="16">
        <v>39</v>
      </c>
      <c r="E6650" s="17" t="s">
        <v>71</v>
      </c>
      <c r="F6650" s="20">
        <v>45383</v>
      </c>
    </row>
    <row r="6651" customHeight="1" spans="1:6">
      <c r="A6651" s="9">
        <v>6649</v>
      </c>
      <c r="B6651" s="19">
        <v>9787020137114</v>
      </c>
      <c r="C6651" s="67" t="s">
        <v>16984</v>
      </c>
      <c r="D6651" s="12">
        <v>65</v>
      </c>
      <c r="E6651" s="17" t="s">
        <v>71</v>
      </c>
      <c r="F6651" s="20">
        <v>45748</v>
      </c>
    </row>
    <row r="6652" customHeight="1" spans="1:6">
      <c r="A6652" s="9">
        <v>6650</v>
      </c>
      <c r="B6652" s="19">
        <v>9787020145188</v>
      </c>
      <c r="C6652" s="67" t="s">
        <v>16985</v>
      </c>
      <c r="D6652" s="12">
        <v>85</v>
      </c>
      <c r="E6652" s="17" t="s">
        <v>71</v>
      </c>
      <c r="F6652" s="20">
        <v>45383</v>
      </c>
    </row>
    <row r="6653" customHeight="1" spans="1:6">
      <c r="A6653" s="9">
        <v>6651</v>
      </c>
      <c r="B6653" s="19">
        <v>9787020145072</v>
      </c>
      <c r="C6653" s="11" t="s">
        <v>16986</v>
      </c>
      <c r="D6653" s="16">
        <v>65</v>
      </c>
      <c r="E6653" s="17" t="s">
        <v>71</v>
      </c>
      <c r="F6653" s="20">
        <v>45698</v>
      </c>
    </row>
    <row r="6654" customHeight="1" spans="1:6">
      <c r="A6654" s="9">
        <v>6652</v>
      </c>
      <c r="B6654" s="19">
        <v>9787020181520</v>
      </c>
      <c r="C6654" s="11" t="s">
        <v>16987</v>
      </c>
      <c r="D6654" s="16">
        <v>59</v>
      </c>
      <c r="E6654" s="17" t="s">
        <v>71</v>
      </c>
      <c r="F6654" s="20">
        <v>45170</v>
      </c>
    </row>
    <row r="6655" customHeight="1" spans="1:6">
      <c r="A6655" s="9">
        <v>6653</v>
      </c>
      <c r="B6655" s="19">
        <v>9787020187065</v>
      </c>
      <c r="C6655" s="11" t="s">
        <v>16988</v>
      </c>
      <c r="D6655" s="16">
        <v>35</v>
      </c>
      <c r="E6655" s="17" t="s">
        <v>71</v>
      </c>
      <c r="F6655" s="20">
        <v>45474</v>
      </c>
    </row>
    <row r="6656" customHeight="1" spans="1:6">
      <c r="A6656" s="9">
        <v>6654</v>
      </c>
      <c r="B6656" s="19">
        <v>9787020159949</v>
      </c>
      <c r="C6656" s="11" t="s">
        <v>16989</v>
      </c>
      <c r="D6656" s="16">
        <v>35</v>
      </c>
      <c r="E6656" s="17" t="s">
        <v>71</v>
      </c>
      <c r="F6656" s="20">
        <v>44958</v>
      </c>
    </row>
    <row r="6657" customHeight="1" spans="1:6">
      <c r="A6657" s="9">
        <v>6655</v>
      </c>
      <c r="B6657" s="19">
        <v>9787020186716</v>
      </c>
      <c r="C6657" s="11" t="s">
        <v>16990</v>
      </c>
      <c r="D6657" s="16">
        <v>55</v>
      </c>
      <c r="E6657" s="17" t="s">
        <v>71</v>
      </c>
      <c r="F6657" s="20">
        <v>45444</v>
      </c>
    </row>
    <row r="6658" customHeight="1" spans="1:6">
      <c r="A6658" s="9">
        <v>6656</v>
      </c>
      <c r="B6658" s="19">
        <v>9787020129621</v>
      </c>
      <c r="C6658" s="11" t="s">
        <v>16991</v>
      </c>
      <c r="D6658" s="16">
        <v>49</v>
      </c>
      <c r="E6658" s="17" t="s">
        <v>71</v>
      </c>
      <c r="F6658" s="20">
        <v>45839</v>
      </c>
    </row>
    <row r="6659" customHeight="1" spans="1:6">
      <c r="A6659" s="9">
        <v>6657</v>
      </c>
      <c r="B6659" s="63">
        <v>9787020180844</v>
      </c>
      <c r="C6659" s="11" t="s">
        <v>16992</v>
      </c>
      <c r="D6659" s="16">
        <v>39</v>
      </c>
      <c r="E6659" s="17" t="s">
        <v>71</v>
      </c>
      <c r="F6659" s="20">
        <v>45292</v>
      </c>
    </row>
    <row r="6660" customHeight="1" spans="1:6">
      <c r="A6660" s="9">
        <v>6658</v>
      </c>
      <c r="B6660" s="19">
        <v>9787020180868</v>
      </c>
      <c r="C6660" s="11" t="s">
        <v>16993</v>
      </c>
      <c r="D6660" s="16">
        <v>88</v>
      </c>
      <c r="E6660" s="17" t="s">
        <v>71</v>
      </c>
      <c r="F6660" s="20">
        <v>45292</v>
      </c>
    </row>
    <row r="6661" customHeight="1" spans="1:6">
      <c r="A6661" s="9">
        <v>6659</v>
      </c>
      <c r="B6661" s="19">
        <v>9787020129560</v>
      </c>
      <c r="C6661" s="11" t="s">
        <v>16994</v>
      </c>
      <c r="D6661" s="16">
        <v>50</v>
      </c>
      <c r="E6661" s="17" t="s">
        <v>71</v>
      </c>
      <c r="F6661" s="20">
        <v>44928</v>
      </c>
    </row>
    <row r="6662" customHeight="1" spans="1:6">
      <c r="A6662" s="9">
        <v>6660</v>
      </c>
      <c r="B6662" s="19">
        <v>9787020186761</v>
      </c>
      <c r="C6662" s="11" t="s">
        <v>16995</v>
      </c>
      <c r="D6662" s="16">
        <v>69</v>
      </c>
      <c r="E6662" s="17" t="s">
        <v>71</v>
      </c>
      <c r="F6662" s="20">
        <v>45597</v>
      </c>
    </row>
    <row r="6663" customHeight="1" spans="1:6">
      <c r="A6663" s="9">
        <v>6661</v>
      </c>
      <c r="B6663" s="19">
        <v>9787020187423</v>
      </c>
      <c r="C6663" s="11" t="s">
        <v>16996</v>
      </c>
      <c r="D6663" s="16">
        <v>28</v>
      </c>
      <c r="E6663" s="17" t="s">
        <v>71</v>
      </c>
      <c r="F6663" s="20">
        <v>45474</v>
      </c>
    </row>
    <row r="6664" customHeight="1" spans="1:6">
      <c r="A6664" s="9">
        <v>6662</v>
      </c>
      <c r="B6664" s="19">
        <v>9787020140466</v>
      </c>
      <c r="C6664" s="11" t="s">
        <v>16997</v>
      </c>
      <c r="D6664" s="16">
        <v>45</v>
      </c>
      <c r="E6664" s="17" t="s">
        <v>71</v>
      </c>
      <c r="F6664" s="20">
        <v>45292</v>
      </c>
    </row>
    <row r="6665" customHeight="1" spans="1:6">
      <c r="A6665" s="9">
        <v>6663</v>
      </c>
      <c r="B6665" s="19">
        <v>9787020141791</v>
      </c>
      <c r="C6665" s="11" t="s">
        <v>16998</v>
      </c>
      <c r="D6665" s="16">
        <v>50</v>
      </c>
      <c r="E6665" s="17" t="s">
        <v>71</v>
      </c>
      <c r="F6665" s="20">
        <v>45292</v>
      </c>
    </row>
    <row r="6666" customHeight="1" spans="1:6">
      <c r="A6666" s="9">
        <v>6664</v>
      </c>
      <c r="B6666" s="19">
        <v>9787020143535</v>
      </c>
      <c r="C6666" s="11" t="s">
        <v>16999</v>
      </c>
      <c r="D6666" s="16">
        <v>69</v>
      </c>
      <c r="E6666" s="17" t="s">
        <v>71</v>
      </c>
      <c r="F6666" s="20">
        <v>45719</v>
      </c>
    </row>
    <row r="6667" customHeight="1" spans="1:6">
      <c r="A6667" s="9">
        <v>6665</v>
      </c>
      <c r="B6667" s="19">
        <v>9787020149209</v>
      </c>
      <c r="C6667" s="67" t="s">
        <v>17000</v>
      </c>
      <c r="D6667" s="12">
        <v>35</v>
      </c>
      <c r="E6667" s="17" t="s">
        <v>71</v>
      </c>
      <c r="F6667" s="20">
        <v>45717</v>
      </c>
    </row>
    <row r="6668" customHeight="1" spans="1:6">
      <c r="A6668" s="9">
        <v>6666</v>
      </c>
      <c r="B6668" s="19">
        <v>9787020145485</v>
      </c>
      <c r="C6668" s="11" t="s">
        <v>17001</v>
      </c>
      <c r="D6668" s="16">
        <v>55</v>
      </c>
      <c r="E6668" s="17" t="s">
        <v>71</v>
      </c>
      <c r="F6668" s="20">
        <v>45324</v>
      </c>
    </row>
    <row r="6669" customHeight="1" spans="1:6">
      <c r="A6669" s="9">
        <v>6667</v>
      </c>
      <c r="B6669" s="19">
        <v>9787020186112</v>
      </c>
      <c r="C6669" s="11" t="s">
        <v>17002</v>
      </c>
      <c r="D6669" s="16">
        <v>79</v>
      </c>
      <c r="E6669" s="17" t="s">
        <v>71</v>
      </c>
      <c r="F6669" s="20">
        <v>45597</v>
      </c>
    </row>
    <row r="6670" customHeight="1" spans="1:6">
      <c r="A6670" s="9">
        <v>6668</v>
      </c>
      <c r="B6670" s="19">
        <v>9787020122172</v>
      </c>
      <c r="C6670" s="11" t="s">
        <v>17003</v>
      </c>
      <c r="D6670" s="16">
        <v>45</v>
      </c>
      <c r="E6670" s="17" t="s">
        <v>71</v>
      </c>
      <c r="F6670" s="20">
        <v>45413</v>
      </c>
    </row>
    <row r="6671" customHeight="1" spans="1:6">
      <c r="A6671" s="9">
        <v>6669</v>
      </c>
      <c r="B6671" s="19">
        <v>9787020179329</v>
      </c>
      <c r="C6671" s="11" t="s">
        <v>17004</v>
      </c>
      <c r="D6671" s="16">
        <v>58</v>
      </c>
      <c r="E6671" s="17" t="s">
        <v>71</v>
      </c>
      <c r="F6671" s="20">
        <v>45017</v>
      </c>
    </row>
    <row r="6672" customHeight="1" spans="1:6">
      <c r="A6672" s="9">
        <v>6670</v>
      </c>
      <c r="B6672" s="19">
        <v>9787020097241</v>
      </c>
      <c r="C6672" s="11" t="s">
        <v>17005</v>
      </c>
      <c r="D6672" s="16">
        <v>59</v>
      </c>
      <c r="E6672" s="17" t="s">
        <v>71</v>
      </c>
      <c r="F6672" s="20">
        <v>45536</v>
      </c>
    </row>
    <row r="6673" customHeight="1" spans="1:6">
      <c r="A6673" s="9">
        <v>6671</v>
      </c>
      <c r="B6673" s="19">
        <v>9787020142842</v>
      </c>
      <c r="C6673" s="11" t="s">
        <v>17006</v>
      </c>
      <c r="D6673" s="12">
        <v>35</v>
      </c>
      <c r="E6673" s="17" t="s">
        <v>71</v>
      </c>
      <c r="F6673" s="20">
        <v>45597</v>
      </c>
    </row>
    <row r="6674" customHeight="1" spans="1:6">
      <c r="A6674" s="9">
        <v>6672</v>
      </c>
      <c r="B6674" s="19">
        <v>9787020142828</v>
      </c>
      <c r="C6674" s="11" t="s">
        <v>17007</v>
      </c>
      <c r="D6674" s="12">
        <v>35</v>
      </c>
      <c r="E6674" s="17" t="s">
        <v>71</v>
      </c>
      <c r="F6674" s="20">
        <v>45597</v>
      </c>
    </row>
    <row r="6675" customHeight="1" spans="1:6">
      <c r="A6675" s="9">
        <v>6673</v>
      </c>
      <c r="B6675" s="30">
        <v>9787020142996</v>
      </c>
      <c r="C6675" s="11" t="s">
        <v>17008</v>
      </c>
      <c r="D6675" s="12">
        <v>35</v>
      </c>
      <c r="E6675" s="17" t="s">
        <v>71</v>
      </c>
      <c r="F6675" s="20">
        <v>45292</v>
      </c>
    </row>
    <row r="6676" customHeight="1" spans="1:6">
      <c r="A6676" s="9">
        <v>6674</v>
      </c>
      <c r="B6676" s="63">
        <v>9787020183029</v>
      </c>
      <c r="C6676" s="11" t="s">
        <v>17009</v>
      </c>
      <c r="D6676" s="16">
        <v>59</v>
      </c>
      <c r="E6676" s="17" t="s">
        <v>71</v>
      </c>
      <c r="F6676" s="20">
        <v>45658</v>
      </c>
    </row>
    <row r="6677" customHeight="1" spans="1:6">
      <c r="A6677" s="9">
        <v>6675</v>
      </c>
      <c r="B6677" s="19">
        <v>9787020185887</v>
      </c>
      <c r="C6677" s="11" t="s">
        <v>17010</v>
      </c>
      <c r="D6677" s="16">
        <v>75</v>
      </c>
      <c r="E6677" s="17" t="s">
        <v>71</v>
      </c>
      <c r="F6677" s="20">
        <v>45444</v>
      </c>
    </row>
    <row r="6678" customHeight="1" spans="1:6">
      <c r="A6678" s="9">
        <v>6676</v>
      </c>
      <c r="B6678" s="19">
        <v>9787020186471</v>
      </c>
      <c r="C6678" s="11" t="s">
        <v>17011</v>
      </c>
      <c r="D6678" s="16">
        <v>39</v>
      </c>
      <c r="E6678" s="17" t="s">
        <v>71</v>
      </c>
      <c r="F6678" s="20">
        <v>45658</v>
      </c>
    </row>
    <row r="6679" customHeight="1" spans="1:6">
      <c r="A6679" s="9">
        <v>6677</v>
      </c>
      <c r="B6679" s="63">
        <v>9787020141708</v>
      </c>
      <c r="C6679" s="11" t="s">
        <v>17012</v>
      </c>
      <c r="D6679" s="16">
        <v>49</v>
      </c>
      <c r="E6679" s="17" t="s">
        <v>71</v>
      </c>
      <c r="F6679" s="20">
        <v>45847</v>
      </c>
    </row>
    <row r="6680" customHeight="1" spans="1:6">
      <c r="A6680" s="9">
        <v>6678</v>
      </c>
      <c r="B6680" s="19">
        <v>9787020182992</v>
      </c>
      <c r="C6680" s="11" t="s">
        <v>17013</v>
      </c>
      <c r="D6680" s="16">
        <v>45</v>
      </c>
      <c r="E6680" s="17" t="s">
        <v>71</v>
      </c>
      <c r="F6680" s="20">
        <v>45292</v>
      </c>
    </row>
    <row r="6681" customHeight="1" spans="1:6">
      <c r="A6681" s="9">
        <v>6679</v>
      </c>
      <c r="B6681" s="19">
        <v>9787020177295</v>
      </c>
      <c r="C6681" s="11" t="s">
        <v>17014</v>
      </c>
      <c r="D6681" s="16">
        <v>49</v>
      </c>
      <c r="E6681" s="17" t="s">
        <v>71</v>
      </c>
      <c r="F6681" s="20">
        <v>44986</v>
      </c>
    </row>
    <row r="6682" customHeight="1" spans="1:6">
      <c r="A6682" s="9">
        <v>6680</v>
      </c>
      <c r="B6682" s="19">
        <v>9787020187201</v>
      </c>
      <c r="C6682" s="11" t="s">
        <v>17015</v>
      </c>
      <c r="D6682" s="16">
        <v>65</v>
      </c>
      <c r="E6682" s="17" t="s">
        <v>71</v>
      </c>
      <c r="F6682" s="20">
        <v>45474</v>
      </c>
    </row>
    <row r="6683" customHeight="1" spans="1:6">
      <c r="A6683" s="9">
        <v>6681</v>
      </c>
      <c r="B6683" s="19">
        <v>9787020151158</v>
      </c>
      <c r="C6683" s="11" t="s">
        <v>17016</v>
      </c>
      <c r="D6683" s="16">
        <v>35</v>
      </c>
      <c r="E6683" s="17" t="s">
        <v>71</v>
      </c>
      <c r="F6683" s="20">
        <v>45778</v>
      </c>
    </row>
    <row r="6684" customHeight="1" spans="1:6">
      <c r="A6684" s="9">
        <v>6682</v>
      </c>
      <c r="B6684" s="19">
        <v>9787020106936</v>
      </c>
      <c r="C6684" s="11" t="s">
        <v>17017</v>
      </c>
      <c r="D6684" s="16">
        <v>56</v>
      </c>
      <c r="E6684" s="17" t="s">
        <v>71</v>
      </c>
      <c r="F6684" s="20">
        <v>45931</v>
      </c>
    </row>
    <row r="6685" customHeight="1" spans="1:6">
      <c r="A6685" s="9">
        <v>6683</v>
      </c>
      <c r="B6685" s="19">
        <v>9787020176618</v>
      </c>
      <c r="C6685" s="11" t="s">
        <v>17018</v>
      </c>
      <c r="D6685" s="16">
        <v>39</v>
      </c>
      <c r="E6685" s="17" t="s">
        <v>71</v>
      </c>
      <c r="F6685" s="20">
        <v>45597</v>
      </c>
    </row>
    <row r="6686" customHeight="1" spans="1:6">
      <c r="A6686" s="9">
        <v>6684</v>
      </c>
      <c r="B6686" s="19">
        <v>9787020116386</v>
      </c>
      <c r="C6686" s="11" t="s">
        <v>17019</v>
      </c>
      <c r="D6686" s="16">
        <v>39.8</v>
      </c>
      <c r="E6686" s="17" t="s">
        <v>71</v>
      </c>
      <c r="F6686" s="20">
        <v>45017</v>
      </c>
    </row>
    <row r="6687" customHeight="1" spans="1:6">
      <c r="A6687" s="9">
        <v>6685</v>
      </c>
      <c r="B6687" s="19">
        <v>9787020116454</v>
      </c>
      <c r="C6687" s="11" t="s">
        <v>17020</v>
      </c>
      <c r="D6687" s="16">
        <v>39.8</v>
      </c>
      <c r="E6687" s="17" t="s">
        <v>71</v>
      </c>
      <c r="F6687" s="20">
        <v>45017</v>
      </c>
    </row>
    <row r="6688" customHeight="1" spans="1:6">
      <c r="A6688" s="9">
        <v>6686</v>
      </c>
      <c r="B6688" s="19">
        <v>9787020185658</v>
      </c>
      <c r="C6688" s="11" t="s">
        <v>17021</v>
      </c>
      <c r="D6688" s="16">
        <v>39</v>
      </c>
      <c r="E6688" s="17" t="s">
        <v>71</v>
      </c>
      <c r="F6688" s="20">
        <v>45413</v>
      </c>
    </row>
    <row r="6689" customHeight="1" spans="1:6">
      <c r="A6689" s="9">
        <v>6687</v>
      </c>
      <c r="B6689" s="63">
        <v>9787020181254</v>
      </c>
      <c r="C6689" s="11" t="s">
        <v>17022</v>
      </c>
      <c r="D6689" s="16">
        <v>39</v>
      </c>
      <c r="E6689" s="17" t="s">
        <v>71</v>
      </c>
      <c r="F6689" s="20">
        <v>45748</v>
      </c>
    </row>
    <row r="6690" customHeight="1" spans="1:6">
      <c r="A6690" s="9">
        <v>6688</v>
      </c>
      <c r="B6690" s="19">
        <v>9787020178933</v>
      </c>
      <c r="C6690" s="11" t="s">
        <v>17023</v>
      </c>
      <c r="D6690" s="16">
        <v>69</v>
      </c>
      <c r="E6690" s="17" t="s">
        <v>71</v>
      </c>
      <c r="F6690" s="20">
        <v>45017</v>
      </c>
    </row>
    <row r="6691" customHeight="1" spans="1:6">
      <c r="A6691" s="9">
        <v>6689</v>
      </c>
      <c r="B6691" s="19">
        <v>9787020159598</v>
      </c>
      <c r="C6691" s="11" t="s">
        <v>17024</v>
      </c>
      <c r="D6691" s="16">
        <v>39</v>
      </c>
      <c r="E6691" s="17" t="s">
        <v>71</v>
      </c>
      <c r="F6691" s="20">
        <v>44927</v>
      </c>
    </row>
    <row r="6692" customHeight="1" spans="1:6">
      <c r="A6692" s="9">
        <v>6690</v>
      </c>
      <c r="B6692" s="19">
        <v>9787020185894</v>
      </c>
      <c r="C6692" s="11" t="s">
        <v>17025</v>
      </c>
      <c r="D6692" s="16">
        <v>65</v>
      </c>
      <c r="E6692" s="17" t="s">
        <v>71</v>
      </c>
      <c r="F6692" s="20">
        <v>45413</v>
      </c>
    </row>
    <row r="6693" customHeight="1" spans="1:6">
      <c r="A6693" s="9">
        <v>6691</v>
      </c>
      <c r="B6693" s="19">
        <v>9787020168668</v>
      </c>
      <c r="C6693" s="11" t="s">
        <v>17026</v>
      </c>
      <c r="D6693" s="16">
        <v>79</v>
      </c>
      <c r="E6693" s="17" t="s">
        <v>71</v>
      </c>
      <c r="F6693" s="20">
        <v>45414</v>
      </c>
    </row>
    <row r="6694" customHeight="1" spans="1:6">
      <c r="A6694" s="9">
        <v>6692</v>
      </c>
      <c r="B6694" s="19">
        <v>9787020183326</v>
      </c>
      <c r="C6694" s="11" t="s">
        <v>17027</v>
      </c>
      <c r="D6694" s="16">
        <v>55</v>
      </c>
      <c r="E6694" s="17" t="s">
        <v>71</v>
      </c>
      <c r="F6694" s="20">
        <v>45292</v>
      </c>
    </row>
    <row r="6695" customHeight="1" spans="1:6">
      <c r="A6695" s="9">
        <v>6693</v>
      </c>
      <c r="B6695" s="30">
        <v>9787020187829</v>
      </c>
      <c r="C6695" s="11" t="s">
        <v>17028</v>
      </c>
      <c r="D6695" s="16">
        <v>69</v>
      </c>
      <c r="E6695" s="17" t="s">
        <v>71</v>
      </c>
      <c r="F6695" s="20">
        <v>45658</v>
      </c>
    </row>
    <row r="6696" customHeight="1" spans="1:6">
      <c r="A6696" s="9">
        <v>6694</v>
      </c>
      <c r="B6696" s="30">
        <v>9787020188185</v>
      </c>
      <c r="C6696" s="11" t="s">
        <v>17029</v>
      </c>
      <c r="D6696" s="16">
        <v>69</v>
      </c>
      <c r="E6696" s="17" t="s">
        <v>71</v>
      </c>
      <c r="F6696" s="20">
        <v>45658</v>
      </c>
    </row>
    <row r="6697" customHeight="1" spans="1:6">
      <c r="A6697" s="9">
        <v>6695</v>
      </c>
      <c r="B6697" s="30">
        <v>9787020190003</v>
      </c>
      <c r="C6697" s="11" t="s">
        <v>17030</v>
      </c>
      <c r="D6697" s="16">
        <v>69</v>
      </c>
      <c r="E6697" s="17" t="s">
        <v>71</v>
      </c>
      <c r="F6697" s="20">
        <v>45658</v>
      </c>
    </row>
    <row r="6698" customHeight="1" spans="1:6">
      <c r="A6698" s="9">
        <v>6696</v>
      </c>
      <c r="B6698" s="19">
        <v>9787020178179</v>
      </c>
      <c r="C6698" s="11" t="s">
        <v>17031</v>
      </c>
      <c r="D6698" s="16">
        <v>59</v>
      </c>
      <c r="E6698" s="17" t="s">
        <v>71</v>
      </c>
      <c r="F6698" s="20">
        <v>44986</v>
      </c>
    </row>
    <row r="6699" customHeight="1" spans="1:6">
      <c r="A6699" s="9">
        <v>6697</v>
      </c>
      <c r="B6699" s="19">
        <v>9787020174225</v>
      </c>
      <c r="C6699" s="11" t="s">
        <v>17032</v>
      </c>
      <c r="D6699" s="16">
        <v>79</v>
      </c>
      <c r="E6699" s="17" t="s">
        <v>71</v>
      </c>
      <c r="F6699" s="20">
        <v>44987</v>
      </c>
    </row>
    <row r="6700" customHeight="1" spans="1:6">
      <c r="A6700" s="9">
        <v>6698</v>
      </c>
      <c r="B6700" s="19">
        <v>9787020185146</v>
      </c>
      <c r="C6700" s="11" t="s">
        <v>17033</v>
      </c>
      <c r="D6700" s="16">
        <v>45</v>
      </c>
      <c r="E6700" s="17" t="s">
        <v>71</v>
      </c>
      <c r="F6700" s="20">
        <v>45536</v>
      </c>
    </row>
    <row r="6701" customHeight="1" spans="1:6">
      <c r="A6701" s="9">
        <v>6699</v>
      </c>
      <c r="B6701" s="19">
        <v>9787020165780</v>
      </c>
      <c r="C6701" s="11" t="s">
        <v>17034</v>
      </c>
      <c r="D6701" s="16">
        <v>60</v>
      </c>
      <c r="E6701" s="17" t="s">
        <v>71</v>
      </c>
      <c r="F6701" s="20">
        <v>44928</v>
      </c>
    </row>
    <row r="6702" customHeight="1" spans="1:6">
      <c r="A6702" s="9">
        <v>6700</v>
      </c>
      <c r="B6702" s="19">
        <v>9787020182961</v>
      </c>
      <c r="C6702" s="11" t="s">
        <v>17035</v>
      </c>
      <c r="D6702" s="16">
        <v>59</v>
      </c>
      <c r="E6702" s="17" t="s">
        <v>71</v>
      </c>
      <c r="F6702" s="20">
        <v>45292</v>
      </c>
    </row>
    <row r="6703" customHeight="1" spans="1:6">
      <c r="A6703" s="9">
        <v>6701</v>
      </c>
      <c r="B6703" s="19">
        <v>9787020128495</v>
      </c>
      <c r="C6703" s="11" t="s">
        <v>17036</v>
      </c>
      <c r="D6703" s="16">
        <v>48</v>
      </c>
      <c r="E6703" s="17" t="s">
        <v>71</v>
      </c>
      <c r="F6703" s="20">
        <v>45658</v>
      </c>
    </row>
    <row r="6704" customHeight="1" spans="1:6">
      <c r="A6704" s="9">
        <v>6702</v>
      </c>
      <c r="B6704" s="19">
        <v>9787020171385</v>
      </c>
      <c r="C6704" s="11" t="s">
        <v>17037</v>
      </c>
      <c r="D6704" s="16">
        <v>39</v>
      </c>
      <c r="E6704" s="17" t="s">
        <v>71</v>
      </c>
      <c r="F6704" s="20">
        <v>45413</v>
      </c>
    </row>
    <row r="6705" customHeight="1" spans="1:6">
      <c r="A6705" s="9">
        <v>6703</v>
      </c>
      <c r="B6705" s="19">
        <v>9787020127788</v>
      </c>
      <c r="C6705" s="11" t="s">
        <v>17038</v>
      </c>
      <c r="D6705" s="16">
        <v>39</v>
      </c>
      <c r="E6705" s="17" t="s">
        <v>71</v>
      </c>
      <c r="F6705" s="20">
        <v>45566</v>
      </c>
    </row>
    <row r="6706" customHeight="1" spans="1:6">
      <c r="A6706" s="9">
        <v>6704</v>
      </c>
      <c r="B6706" s="19">
        <v>9787020125791</v>
      </c>
      <c r="C6706" s="11" t="s">
        <v>17039</v>
      </c>
      <c r="D6706" s="16">
        <v>39</v>
      </c>
      <c r="E6706" s="17" t="s">
        <v>71</v>
      </c>
      <c r="F6706" s="20">
        <v>45566</v>
      </c>
    </row>
    <row r="6707" customHeight="1" spans="1:6">
      <c r="A6707" s="9">
        <v>6705</v>
      </c>
      <c r="B6707" s="19">
        <v>9787020125920</v>
      </c>
      <c r="C6707" s="11" t="s">
        <v>17040</v>
      </c>
      <c r="D6707" s="16">
        <v>39</v>
      </c>
      <c r="E6707" s="17" t="s">
        <v>71</v>
      </c>
      <c r="F6707" s="20">
        <v>45566</v>
      </c>
    </row>
    <row r="6708" customHeight="1" spans="1:6">
      <c r="A6708" s="9">
        <v>6706</v>
      </c>
      <c r="B6708" s="19">
        <v>9787020126248</v>
      </c>
      <c r="C6708" s="11" t="s">
        <v>17041</v>
      </c>
      <c r="D6708" s="16">
        <v>39</v>
      </c>
      <c r="E6708" s="17" t="s">
        <v>71</v>
      </c>
      <c r="F6708" s="20">
        <v>45568</v>
      </c>
    </row>
    <row r="6709" customHeight="1" spans="1:6">
      <c r="A6709" s="9">
        <v>6707</v>
      </c>
      <c r="B6709" s="19">
        <v>9787020125982</v>
      </c>
      <c r="C6709" s="11" t="s">
        <v>17042</v>
      </c>
      <c r="D6709" s="16">
        <v>39</v>
      </c>
      <c r="E6709" s="17" t="s">
        <v>71</v>
      </c>
      <c r="F6709" s="20">
        <v>45568</v>
      </c>
    </row>
    <row r="6710" customHeight="1" spans="1:6">
      <c r="A6710" s="9">
        <v>6708</v>
      </c>
      <c r="B6710" s="19">
        <v>9787020125944</v>
      </c>
      <c r="C6710" s="11" t="s">
        <v>17043</v>
      </c>
      <c r="D6710" s="16">
        <v>39</v>
      </c>
      <c r="E6710" s="17" t="s">
        <v>71</v>
      </c>
      <c r="F6710" s="20">
        <v>45658</v>
      </c>
    </row>
    <row r="6711" customHeight="1" spans="1:6">
      <c r="A6711" s="9">
        <v>6709</v>
      </c>
      <c r="B6711" s="19">
        <v>9787020126026</v>
      </c>
      <c r="C6711" s="11" t="s">
        <v>17044</v>
      </c>
      <c r="D6711" s="16">
        <v>39</v>
      </c>
      <c r="E6711" s="17" t="s">
        <v>71</v>
      </c>
      <c r="F6711" s="20">
        <v>45566</v>
      </c>
    </row>
    <row r="6712" customHeight="1" spans="1:6">
      <c r="A6712" s="9">
        <v>6710</v>
      </c>
      <c r="B6712" s="19">
        <v>9787020126279</v>
      </c>
      <c r="C6712" s="11" t="s">
        <v>17045</v>
      </c>
      <c r="D6712" s="16">
        <v>39</v>
      </c>
      <c r="E6712" s="17" t="s">
        <v>71</v>
      </c>
      <c r="F6712" s="20">
        <v>45569</v>
      </c>
    </row>
    <row r="6713" customHeight="1" spans="1:6">
      <c r="A6713" s="9">
        <v>6711</v>
      </c>
      <c r="B6713" s="19">
        <v>9787020126293</v>
      </c>
      <c r="C6713" s="11" t="s">
        <v>17046</v>
      </c>
      <c r="D6713" s="16">
        <v>39</v>
      </c>
      <c r="E6713" s="17" t="s">
        <v>71</v>
      </c>
      <c r="F6713" s="20">
        <v>45568</v>
      </c>
    </row>
    <row r="6714" customHeight="1" spans="1:6">
      <c r="A6714" s="9">
        <v>6712</v>
      </c>
      <c r="B6714" s="19">
        <v>9787020125883</v>
      </c>
      <c r="C6714" s="11" t="s">
        <v>17047</v>
      </c>
      <c r="D6714" s="16">
        <v>39</v>
      </c>
      <c r="E6714" s="17" t="s">
        <v>71</v>
      </c>
      <c r="F6714" s="20">
        <v>45568</v>
      </c>
    </row>
    <row r="6715" customHeight="1" spans="1:6">
      <c r="A6715" s="9">
        <v>6713</v>
      </c>
      <c r="B6715" s="19">
        <v>9787020125999</v>
      </c>
      <c r="C6715" s="11" t="s">
        <v>17048</v>
      </c>
      <c r="D6715" s="16">
        <v>39</v>
      </c>
      <c r="E6715" s="17" t="s">
        <v>71</v>
      </c>
      <c r="F6715" s="20">
        <v>45566</v>
      </c>
    </row>
    <row r="6716" customHeight="1" spans="1:6">
      <c r="A6716" s="9">
        <v>6714</v>
      </c>
      <c r="B6716" s="19">
        <v>9787020126002</v>
      </c>
      <c r="C6716" s="11" t="s">
        <v>17049</v>
      </c>
      <c r="D6716" s="16">
        <v>39</v>
      </c>
      <c r="E6716" s="17" t="s">
        <v>71</v>
      </c>
      <c r="F6716" s="20">
        <v>45566</v>
      </c>
    </row>
    <row r="6717" customHeight="1" spans="1:6">
      <c r="A6717" s="9">
        <v>6715</v>
      </c>
      <c r="B6717" s="19">
        <v>9787020125821</v>
      </c>
      <c r="C6717" s="11" t="s">
        <v>17050</v>
      </c>
      <c r="D6717" s="16">
        <v>39</v>
      </c>
      <c r="E6717" s="17" t="s">
        <v>71</v>
      </c>
      <c r="F6717" s="20">
        <v>45570</v>
      </c>
    </row>
    <row r="6718" customHeight="1" spans="1:6">
      <c r="A6718" s="9">
        <v>6716</v>
      </c>
      <c r="B6718" s="19">
        <v>9787020126019</v>
      </c>
      <c r="C6718" s="11" t="s">
        <v>17051</v>
      </c>
      <c r="D6718" s="16">
        <v>39</v>
      </c>
      <c r="E6718" s="17" t="s">
        <v>71</v>
      </c>
      <c r="F6718" s="20">
        <v>45566</v>
      </c>
    </row>
    <row r="6719" customHeight="1" spans="1:6">
      <c r="A6719" s="9">
        <v>6717</v>
      </c>
      <c r="B6719" s="19">
        <v>9787020126309</v>
      </c>
      <c r="C6719" s="11" t="s">
        <v>17052</v>
      </c>
      <c r="D6719" s="16">
        <v>39</v>
      </c>
      <c r="E6719" s="17" t="s">
        <v>71</v>
      </c>
      <c r="F6719" s="20">
        <v>45566</v>
      </c>
    </row>
    <row r="6720" customHeight="1" spans="1:6">
      <c r="A6720" s="9">
        <v>6718</v>
      </c>
      <c r="B6720" s="19">
        <v>9787020127009</v>
      </c>
      <c r="C6720" s="11" t="s">
        <v>17053</v>
      </c>
      <c r="D6720" s="16">
        <v>39</v>
      </c>
      <c r="E6720" s="17" t="s">
        <v>71</v>
      </c>
      <c r="F6720" s="20">
        <v>45566</v>
      </c>
    </row>
    <row r="6721" customHeight="1" spans="1:6">
      <c r="A6721" s="9">
        <v>6719</v>
      </c>
      <c r="B6721" s="19">
        <v>9787020127429</v>
      </c>
      <c r="C6721" s="11" t="s">
        <v>17054</v>
      </c>
      <c r="D6721" s="16">
        <v>39</v>
      </c>
      <c r="E6721" s="17" t="s">
        <v>71</v>
      </c>
      <c r="F6721" s="20">
        <v>45569</v>
      </c>
    </row>
    <row r="6722" customHeight="1" spans="1:6">
      <c r="A6722" s="9">
        <v>6720</v>
      </c>
      <c r="B6722" s="19">
        <v>9787020150199</v>
      </c>
      <c r="C6722" s="11" t="s">
        <v>17055</v>
      </c>
      <c r="D6722" s="16">
        <v>79</v>
      </c>
      <c r="E6722" s="17" t="s">
        <v>71</v>
      </c>
      <c r="F6722" s="20">
        <v>45720</v>
      </c>
    </row>
    <row r="6723" customHeight="1" spans="1:6">
      <c r="A6723" s="9">
        <v>6721</v>
      </c>
      <c r="B6723" s="19">
        <v>9787020186037</v>
      </c>
      <c r="C6723" s="11" t="s">
        <v>17056</v>
      </c>
      <c r="D6723" s="16">
        <v>39</v>
      </c>
      <c r="E6723" s="17" t="s">
        <v>71</v>
      </c>
      <c r="F6723" s="20">
        <v>45383</v>
      </c>
    </row>
    <row r="6724" customHeight="1" spans="1:6">
      <c r="A6724" s="9">
        <v>6722</v>
      </c>
      <c r="B6724" s="19">
        <v>9787020140121</v>
      </c>
      <c r="C6724" s="11" t="s">
        <v>17057</v>
      </c>
      <c r="D6724" s="16">
        <v>55</v>
      </c>
      <c r="E6724" s="17" t="s">
        <v>71</v>
      </c>
      <c r="F6724" s="20">
        <v>44929</v>
      </c>
    </row>
    <row r="6725" customHeight="1" spans="1:6">
      <c r="A6725" s="9">
        <v>6723</v>
      </c>
      <c r="B6725" s="19">
        <v>9787020141883</v>
      </c>
      <c r="C6725" s="11" t="s">
        <v>17058</v>
      </c>
      <c r="D6725" s="16">
        <v>55</v>
      </c>
      <c r="E6725" s="17" t="s">
        <v>71</v>
      </c>
      <c r="F6725" s="20">
        <v>44929</v>
      </c>
    </row>
    <row r="6726" customHeight="1" spans="1:6">
      <c r="A6726" s="9">
        <v>6724</v>
      </c>
      <c r="B6726" s="19">
        <v>9787020142903</v>
      </c>
      <c r="C6726" s="11" t="s">
        <v>17059</v>
      </c>
      <c r="D6726" s="16">
        <v>35</v>
      </c>
      <c r="E6726" s="17" t="s">
        <v>71</v>
      </c>
      <c r="F6726" s="20">
        <v>45597</v>
      </c>
    </row>
    <row r="6727" customHeight="1" spans="1:6">
      <c r="A6727" s="9">
        <v>6725</v>
      </c>
      <c r="B6727" s="19">
        <v>9787020169658</v>
      </c>
      <c r="C6727" s="11" t="s">
        <v>17060</v>
      </c>
      <c r="D6727" s="16">
        <v>59</v>
      </c>
      <c r="E6727" s="17" t="s">
        <v>71</v>
      </c>
      <c r="F6727" s="20">
        <v>45383</v>
      </c>
    </row>
    <row r="6728" customHeight="1" spans="1:6">
      <c r="A6728" s="9">
        <v>6726</v>
      </c>
      <c r="B6728" s="19">
        <v>9787020169665</v>
      </c>
      <c r="C6728" s="11" t="s">
        <v>17061</v>
      </c>
      <c r="D6728" s="16">
        <v>59</v>
      </c>
      <c r="E6728" s="17" t="s">
        <v>71</v>
      </c>
      <c r="F6728" s="20">
        <v>45444</v>
      </c>
    </row>
    <row r="6729" customHeight="1" spans="1:6">
      <c r="A6729" s="9">
        <v>6727</v>
      </c>
      <c r="B6729" s="63">
        <v>9787020169627</v>
      </c>
      <c r="C6729" s="11" t="s">
        <v>17062</v>
      </c>
      <c r="D6729" s="16">
        <v>50</v>
      </c>
      <c r="E6729" s="17" t="s">
        <v>71</v>
      </c>
      <c r="F6729" s="20">
        <v>45658</v>
      </c>
    </row>
    <row r="6730" customHeight="1" spans="1:6">
      <c r="A6730" s="9">
        <v>6728</v>
      </c>
      <c r="B6730" s="19">
        <v>9787020169634</v>
      </c>
      <c r="C6730" s="11" t="s">
        <v>17063</v>
      </c>
      <c r="D6730" s="16">
        <v>50</v>
      </c>
      <c r="E6730" s="17" t="s">
        <v>71</v>
      </c>
      <c r="F6730" s="20">
        <v>45658</v>
      </c>
    </row>
    <row r="6731" customHeight="1" spans="1:6">
      <c r="A6731" s="9">
        <v>6729</v>
      </c>
      <c r="B6731" s="19">
        <v>9787020131075</v>
      </c>
      <c r="C6731" s="11" t="s">
        <v>17064</v>
      </c>
      <c r="D6731" s="16">
        <v>59</v>
      </c>
      <c r="E6731" s="17" t="s">
        <v>71</v>
      </c>
      <c r="F6731" s="20">
        <v>45658</v>
      </c>
    </row>
    <row r="6732" customHeight="1" spans="1:6">
      <c r="A6732" s="9">
        <v>6730</v>
      </c>
      <c r="B6732" s="19">
        <v>9787020168989</v>
      </c>
      <c r="C6732" s="11" t="s">
        <v>17065</v>
      </c>
      <c r="D6732" s="16">
        <v>50</v>
      </c>
      <c r="E6732" s="17" t="s">
        <v>71</v>
      </c>
      <c r="F6732" s="20">
        <v>45536</v>
      </c>
    </row>
    <row r="6733" customHeight="1" spans="1:6">
      <c r="A6733" s="9">
        <v>6731</v>
      </c>
      <c r="B6733" s="19">
        <v>9787020121724</v>
      </c>
      <c r="C6733" s="11" t="s">
        <v>17066</v>
      </c>
      <c r="D6733" s="16">
        <v>69</v>
      </c>
      <c r="E6733" s="17" t="s">
        <v>71</v>
      </c>
      <c r="F6733" s="20">
        <v>45231</v>
      </c>
    </row>
    <row r="6734" customHeight="1" spans="1:6">
      <c r="A6734" s="9">
        <v>6732</v>
      </c>
      <c r="B6734" s="19">
        <v>9787020185122</v>
      </c>
      <c r="C6734" s="11" t="s">
        <v>17067</v>
      </c>
      <c r="D6734" s="16">
        <v>48</v>
      </c>
      <c r="E6734" s="17" t="s">
        <v>71</v>
      </c>
      <c r="F6734" s="20">
        <v>45383</v>
      </c>
    </row>
    <row r="6735" customHeight="1" spans="1:6">
      <c r="A6735" s="9">
        <v>6733</v>
      </c>
      <c r="B6735" s="19">
        <v>9787020185740</v>
      </c>
      <c r="C6735" s="11" t="s">
        <v>17068</v>
      </c>
      <c r="D6735" s="16">
        <v>59</v>
      </c>
      <c r="E6735" s="17" t="s">
        <v>71</v>
      </c>
      <c r="F6735" s="20">
        <v>45383</v>
      </c>
    </row>
    <row r="6736" customHeight="1" spans="1:6">
      <c r="A6736" s="9">
        <v>6734</v>
      </c>
      <c r="B6736" s="19">
        <v>9787020176144</v>
      </c>
      <c r="C6736" s="11" t="s">
        <v>17069</v>
      </c>
      <c r="D6736" s="16">
        <v>45</v>
      </c>
      <c r="E6736" s="17" t="s">
        <v>71</v>
      </c>
      <c r="F6736" s="20">
        <v>45294</v>
      </c>
    </row>
    <row r="6737" customHeight="1" spans="1:6">
      <c r="A6737" s="9">
        <v>6735</v>
      </c>
      <c r="B6737" s="19">
        <v>9787020171422</v>
      </c>
      <c r="C6737" s="11" t="s">
        <v>17070</v>
      </c>
      <c r="D6737" s="16">
        <v>39</v>
      </c>
      <c r="E6737" s="17" t="s">
        <v>71</v>
      </c>
      <c r="F6737" s="20">
        <v>45079</v>
      </c>
    </row>
    <row r="6738" customHeight="1" spans="1:6">
      <c r="A6738" s="9">
        <v>6736</v>
      </c>
      <c r="B6738" s="19">
        <v>9787020127450</v>
      </c>
      <c r="C6738" s="11" t="s">
        <v>17071</v>
      </c>
      <c r="D6738" s="16">
        <v>55</v>
      </c>
      <c r="E6738" s="17" t="s">
        <v>71</v>
      </c>
      <c r="F6738" s="20">
        <v>45352</v>
      </c>
    </row>
    <row r="6739" customHeight="1" spans="1:6">
      <c r="A6739" s="9">
        <v>6737</v>
      </c>
      <c r="B6739" s="19">
        <v>9787020127467</v>
      </c>
      <c r="C6739" s="11" t="s">
        <v>17072</v>
      </c>
      <c r="D6739" s="16">
        <v>55</v>
      </c>
      <c r="E6739" s="17" t="s">
        <v>71</v>
      </c>
      <c r="F6739" s="20">
        <v>45352</v>
      </c>
    </row>
    <row r="6740" customHeight="1" spans="1:6">
      <c r="A6740" s="9">
        <v>6738</v>
      </c>
      <c r="B6740" s="19">
        <v>9787020185665</v>
      </c>
      <c r="C6740" s="11" t="s">
        <v>17073</v>
      </c>
      <c r="D6740" s="16">
        <v>39</v>
      </c>
      <c r="E6740" s="17" t="s">
        <v>71</v>
      </c>
      <c r="F6740" s="20">
        <v>45658</v>
      </c>
    </row>
    <row r="6741" customHeight="1" spans="1:6">
      <c r="A6741" s="9">
        <v>6739</v>
      </c>
      <c r="B6741" s="19">
        <v>9787020182541</v>
      </c>
      <c r="C6741" s="11" t="s">
        <v>17074</v>
      </c>
      <c r="D6741" s="16">
        <v>79</v>
      </c>
      <c r="E6741" s="17" t="s">
        <v>71</v>
      </c>
      <c r="F6741" s="20">
        <v>45231</v>
      </c>
    </row>
    <row r="6742" customHeight="1" spans="1:6">
      <c r="A6742" s="9">
        <v>6740</v>
      </c>
      <c r="B6742" s="19">
        <v>9787020141807</v>
      </c>
      <c r="C6742" s="11" t="s">
        <v>17075</v>
      </c>
      <c r="D6742" s="16">
        <v>50</v>
      </c>
      <c r="E6742" s="17" t="s">
        <v>71</v>
      </c>
      <c r="F6742" s="20">
        <v>45292</v>
      </c>
    </row>
    <row r="6743" customHeight="1" spans="1:6">
      <c r="A6743" s="9">
        <v>6741</v>
      </c>
      <c r="B6743" s="19">
        <v>9787020127139</v>
      </c>
      <c r="C6743" s="11" t="s">
        <v>17076</v>
      </c>
      <c r="D6743" s="16">
        <v>59</v>
      </c>
      <c r="E6743" s="17" t="s">
        <v>71</v>
      </c>
      <c r="F6743" s="20">
        <v>45598</v>
      </c>
    </row>
    <row r="6744" customHeight="1" spans="1:6">
      <c r="A6744" s="9">
        <v>6742</v>
      </c>
      <c r="B6744" s="19">
        <v>9787020178537</v>
      </c>
      <c r="C6744" s="11" t="s">
        <v>17077</v>
      </c>
      <c r="D6744" s="16">
        <v>49</v>
      </c>
      <c r="E6744" s="17" t="s">
        <v>71</v>
      </c>
      <c r="F6744" s="20">
        <v>45017</v>
      </c>
    </row>
    <row r="6745" customHeight="1" spans="1:6">
      <c r="A6745" s="9">
        <v>6743</v>
      </c>
      <c r="B6745" s="19">
        <v>9787020182169</v>
      </c>
      <c r="C6745" s="11" t="s">
        <v>17078</v>
      </c>
      <c r="D6745" s="16">
        <v>59</v>
      </c>
      <c r="E6745" s="17" t="s">
        <v>71</v>
      </c>
      <c r="F6745" s="20">
        <v>45689</v>
      </c>
    </row>
    <row r="6746" customHeight="1" spans="1:6">
      <c r="A6746" s="9">
        <v>6744</v>
      </c>
      <c r="B6746" s="19">
        <v>9787020152964</v>
      </c>
      <c r="C6746" s="11" t="s">
        <v>17079</v>
      </c>
      <c r="D6746" s="16">
        <v>39</v>
      </c>
      <c r="E6746" s="17" t="s">
        <v>71</v>
      </c>
      <c r="F6746" s="20">
        <v>45748</v>
      </c>
    </row>
    <row r="6747" customHeight="1" spans="1:6">
      <c r="A6747" s="9">
        <v>6745</v>
      </c>
      <c r="B6747" s="19">
        <v>9787020142927</v>
      </c>
      <c r="C6747" s="11" t="s">
        <v>17080</v>
      </c>
      <c r="D6747" s="16">
        <v>35</v>
      </c>
      <c r="E6747" s="17" t="s">
        <v>71</v>
      </c>
      <c r="F6747" s="20">
        <v>45597</v>
      </c>
    </row>
    <row r="6748" customHeight="1" spans="1:6">
      <c r="A6748" s="9">
        <v>6746</v>
      </c>
      <c r="B6748" s="19">
        <v>9787020185115</v>
      </c>
      <c r="C6748" s="11" t="s">
        <v>17081</v>
      </c>
      <c r="D6748" s="16">
        <v>59</v>
      </c>
      <c r="E6748" s="17" t="s">
        <v>71</v>
      </c>
      <c r="F6748" s="20">
        <v>45352</v>
      </c>
    </row>
    <row r="6749" customHeight="1" spans="1:6">
      <c r="A6749" s="9">
        <v>6747</v>
      </c>
      <c r="B6749" s="19">
        <v>9787020183333</v>
      </c>
      <c r="C6749" s="11" t="s">
        <v>17082</v>
      </c>
      <c r="D6749" s="16">
        <v>69</v>
      </c>
      <c r="E6749" s="17" t="s">
        <v>71</v>
      </c>
      <c r="F6749" s="20">
        <v>45292</v>
      </c>
    </row>
    <row r="6750" customHeight="1" spans="1:6">
      <c r="A6750" s="9">
        <v>6748</v>
      </c>
      <c r="B6750" s="19">
        <v>9787020139071</v>
      </c>
      <c r="C6750" s="11" t="s">
        <v>17083</v>
      </c>
      <c r="D6750" s="16">
        <v>75</v>
      </c>
      <c r="E6750" s="17" t="s">
        <v>71</v>
      </c>
      <c r="F6750" s="20">
        <v>45658</v>
      </c>
    </row>
    <row r="6751" customHeight="1" spans="1:6">
      <c r="A6751" s="9">
        <v>6749</v>
      </c>
      <c r="B6751" s="19">
        <v>9787020145607</v>
      </c>
      <c r="C6751" s="11" t="s">
        <v>17084</v>
      </c>
      <c r="D6751" s="16">
        <v>59</v>
      </c>
      <c r="E6751" s="17" t="s">
        <v>71</v>
      </c>
      <c r="F6751" s="20">
        <v>45323</v>
      </c>
    </row>
    <row r="6752" customHeight="1" spans="1:6">
      <c r="A6752" s="9">
        <v>6750</v>
      </c>
      <c r="B6752" s="30">
        <v>9787020184125</v>
      </c>
      <c r="C6752" s="11" t="s">
        <v>17085</v>
      </c>
      <c r="D6752" s="16">
        <v>69</v>
      </c>
      <c r="E6752" s="17" t="s">
        <v>71</v>
      </c>
      <c r="F6752" s="20">
        <v>45627</v>
      </c>
    </row>
    <row r="6753" customHeight="1" spans="1:6">
      <c r="A6753" s="9">
        <v>6751</v>
      </c>
      <c r="B6753" s="19">
        <v>9787020171415</v>
      </c>
      <c r="C6753" s="11" t="s">
        <v>17086</v>
      </c>
      <c r="D6753" s="16">
        <v>39</v>
      </c>
      <c r="E6753" s="17" t="s">
        <v>71</v>
      </c>
      <c r="F6753" s="20">
        <v>45079</v>
      </c>
    </row>
    <row r="6754" customHeight="1" spans="1:6">
      <c r="A6754" s="9">
        <v>6752</v>
      </c>
      <c r="B6754" s="19">
        <v>9787020175963</v>
      </c>
      <c r="C6754" s="11" t="s">
        <v>17087</v>
      </c>
      <c r="D6754" s="16">
        <v>59</v>
      </c>
      <c r="E6754" s="17" t="s">
        <v>71</v>
      </c>
      <c r="F6754" s="20">
        <v>45445</v>
      </c>
    </row>
    <row r="6755" customHeight="1" spans="1:6">
      <c r="A6755" s="9">
        <v>6753</v>
      </c>
      <c r="B6755" s="19">
        <v>9787020121366</v>
      </c>
      <c r="C6755" s="11" t="s">
        <v>17088</v>
      </c>
      <c r="D6755" s="16">
        <v>59</v>
      </c>
      <c r="E6755" s="17" t="s">
        <v>71</v>
      </c>
      <c r="F6755" s="20">
        <v>45323</v>
      </c>
    </row>
    <row r="6756" customHeight="1" spans="1:6">
      <c r="A6756" s="9">
        <v>6754</v>
      </c>
      <c r="B6756" s="19">
        <v>9787020168965</v>
      </c>
      <c r="C6756" s="11" t="s">
        <v>17089</v>
      </c>
      <c r="D6756" s="16">
        <v>45</v>
      </c>
      <c r="E6756" s="17" t="s">
        <v>71</v>
      </c>
      <c r="F6756" s="20">
        <v>45293</v>
      </c>
    </row>
    <row r="6757" customHeight="1" spans="1:6">
      <c r="A6757" s="9">
        <v>6755</v>
      </c>
      <c r="B6757" s="19">
        <v>9787020185498</v>
      </c>
      <c r="C6757" s="11" t="s">
        <v>17090</v>
      </c>
      <c r="D6757" s="16">
        <v>59</v>
      </c>
      <c r="E6757" s="17" t="s">
        <v>71</v>
      </c>
      <c r="F6757" s="20">
        <v>45383</v>
      </c>
    </row>
    <row r="6758" customHeight="1" spans="1:6">
      <c r="A6758" s="9">
        <v>6756</v>
      </c>
      <c r="B6758" s="30">
        <v>9787115421340</v>
      </c>
      <c r="C6758" s="11" t="s">
        <v>17091</v>
      </c>
      <c r="D6758" s="16">
        <v>39</v>
      </c>
      <c r="E6758" s="17" t="s">
        <v>428</v>
      </c>
      <c r="F6758" s="20">
        <v>45444</v>
      </c>
    </row>
    <row r="6759" customHeight="1" spans="1:6">
      <c r="A6759" s="9">
        <v>6757</v>
      </c>
      <c r="B6759" s="63">
        <v>9787115653321</v>
      </c>
      <c r="C6759" s="11" t="s">
        <v>17092</v>
      </c>
      <c r="D6759" s="16">
        <v>46</v>
      </c>
      <c r="E6759" s="17" t="s">
        <v>428</v>
      </c>
      <c r="F6759" s="20">
        <v>45748</v>
      </c>
    </row>
    <row r="6760" customHeight="1" spans="1:6">
      <c r="A6760" s="9">
        <v>6758</v>
      </c>
      <c r="B6760" s="19">
        <v>9787115541901</v>
      </c>
      <c r="C6760" s="11" t="s">
        <v>17093</v>
      </c>
      <c r="D6760" s="12">
        <v>88</v>
      </c>
      <c r="E6760" s="17" t="s">
        <v>428</v>
      </c>
      <c r="F6760" s="20">
        <v>45475</v>
      </c>
    </row>
    <row r="6761" customHeight="1" spans="1:6">
      <c r="A6761" s="9">
        <v>6759</v>
      </c>
      <c r="B6761" s="19">
        <v>9787115465795</v>
      </c>
      <c r="C6761" s="11" t="s">
        <v>17094</v>
      </c>
      <c r="D6761" s="12">
        <v>59</v>
      </c>
      <c r="E6761" s="17" t="s">
        <v>428</v>
      </c>
      <c r="F6761" s="20">
        <v>45485</v>
      </c>
    </row>
    <row r="6762" customHeight="1" spans="1:6">
      <c r="A6762" s="9">
        <v>6760</v>
      </c>
      <c r="B6762" s="19">
        <v>9787115518965</v>
      </c>
      <c r="C6762" s="11" t="s">
        <v>17095</v>
      </c>
      <c r="D6762" s="12">
        <v>55</v>
      </c>
      <c r="E6762" s="17" t="s">
        <v>428</v>
      </c>
      <c r="F6762" s="20">
        <v>45475</v>
      </c>
    </row>
    <row r="6763" customHeight="1" spans="1:6">
      <c r="A6763" s="9">
        <v>6761</v>
      </c>
      <c r="B6763" s="19">
        <v>9787115509345</v>
      </c>
      <c r="C6763" s="11" t="s">
        <v>17096</v>
      </c>
      <c r="D6763" s="12">
        <v>69</v>
      </c>
      <c r="E6763" s="17" t="s">
        <v>428</v>
      </c>
      <c r="F6763" s="20">
        <v>45352</v>
      </c>
    </row>
    <row r="6764" customHeight="1" spans="1:6">
      <c r="A6764" s="9">
        <v>6762</v>
      </c>
      <c r="B6764" s="19">
        <v>9787115514691</v>
      </c>
      <c r="C6764" s="11" t="s">
        <v>17097</v>
      </c>
      <c r="D6764" s="12">
        <v>59</v>
      </c>
      <c r="E6764" s="17" t="s">
        <v>428</v>
      </c>
      <c r="F6764" s="20">
        <v>45475</v>
      </c>
    </row>
    <row r="6765" customHeight="1" spans="1:6">
      <c r="A6765" s="9">
        <v>6763</v>
      </c>
      <c r="B6765" s="19">
        <v>9787115592316</v>
      </c>
      <c r="C6765" s="11" t="s">
        <v>17098</v>
      </c>
      <c r="D6765" s="12">
        <v>59.8</v>
      </c>
      <c r="E6765" s="17" t="s">
        <v>428</v>
      </c>
      <c r="F6765" s="20">
        <v>45292</v>
      </c>
    </row>
    <row r="6766" customHeight="1" spans="1:6">
      <c r="A6766" s="9">
        <v>6764</v>
      </c>
      <c r="B6766" s="19">
        <v>9787115650627</v>
      </c>
      <c r="C6766" s="11" t="s">
        <v>17099</v>
      </c>
      <c r="D6766" s="16">
        <v>58</v>
      </c>
      <c r="E6766" s="17" t="s">
        <v>428</v>
      </c>
      <c r="F6766" s="20">
        <v>45536</v>
      </c>
    </row>
    <row r="6767" customHeight="1" spans="1:6">
      <c r="A6767" s="9">
        <v>6765</v>
      </c>
      <c r="B6767" s="19">
        <v>9787807732921</v>
      </c>
      <c r="C6767" s="11" t="s">
        <v>17100</v>
      </c>
      <c r="D6767" s="16">
        <v>68</v>
      </c>
      <c r="E6767" s="17" t="s">
        <v>6644</v>
      </c>
      <c r="F6767" s="20">
        <v>45536</v>
      </c>
    </row>
    <row r="6768" customHeight="1" spans="1:6">
      <c r="A6768" s="9">
        <v>6766</v>
      </c>
      <c r="B6768" s="19">
        <v>9787807733140</v>
      </c>
      <c r="C6768" s="11" t="s">
        <v>17101</v>
      </c>
      <c r="D6768" s="16">
        <v>68</v>
      </c>
      <c r="E6768" s="17" t="s">
        <v>6644</v>
      </c>
      <c r="F6768" s="20">
        <v>45536</v>
      </c>
    </row>
    <row r="6769" customHeight="1" spans="1:6">
      <c r="A6769" s="9">
        <v>6767</v>
      </c>
      <c r="B6769" s="19">
        <v>9787807733133</v>
      </c>
      <c r="C6769" s="11" t="s">
        <v>17102</v>
      </c>
      <c r="D6769" s="16">
        <v>68</v>
      </c>
      <c r="E6769" s="17" t="s">
        <v>6644</v>
      </c>
      <c r="F6769" s="20">
        <v>45536</v>
      </c>
    </row>
    <row r="6770" customHeight="1" spans="1:6">
      <c r="A6770" s="9">
        <v>6768</v>
      </c>
      <c r="B6770" s="19">
        <v>9787807732792</v>
      </c>
      <c r="C6770" s="11" t="s">
        <v>17103</v>
      </c>
      <c r="D6770" s="16">
        <v>68</v>
      </c>
      <c r="E6770" s="17" t="s">
        <v>6644</v>
      </c>
      <c r="F6770" s="20">
        <v>45536</v>
      </c>
    </row>
    <row r="6771" customHeight="1" spans="1:6">
      <c r="A6771" s="9">
        <v>6769</v>
      </c>
      <c r="B6771" s="19">
        <v>9787807733126</v>
      </c>
      <c r="C6771" s="11" t="s">
        <v>17104</v>
      </c>
      <c r="D6771" s="16">
        <v>68</v>
      </c>
      <c r="E6771" s="17" t="s">
        <v>6644</v>
      </c>
      <c r="F6771" s="20">
        <v>45536</v>
      </c>
    </row>
    <row r="6772" customHeight="1" spans="1:6">
      <c r="A6772" s="9">
        <v>6770</v>
      </c>
      <c r="B6772" s="63">
        <v>9787807732860</v>
      </c>
      <c r="C6772" s="11" t="s">
        <v>17105</v>
      </c>
      <c r="D6772" s="16">
        <v>68</v>
      </c>
      <c r="E6772" s="17" t="s">
        <v>6644</v>
      </c>
      <c r="F6772" s="20">
        <v>45505</v>
      </c>
    </row>
    <row r="6773" customHeight="1" spans="1:6">
      <c r="A6773" s="9">
        <v>6771</v>
      </c>
      <c r="B6773" s="63">
        <v>9787807732723</v>
      </c>
      <c r="C6773" s="11" t="s">
        <v>17106</v>
      </c>
      <c r="D6773" s="16">
        <v>68</v>
      </c>
      <c r="E6773" s="17" t="s">
        <v>6644</v>
      </c>
      <c r="F6773" s="20">
        <v>45505</v>
      </c>
    </row>
    <row r="6774" customHeight="1" spans="1:6">
      <c r="A6774" s="9">
        <v>6772</v>
      </c>
      <c r="B6774" s="63">
        <v>9787807732730</v>
      </c>
      <c r="C6774" s="11" t="s">
        <v>17107</v>
      </c>
      <c r="D6774" s="16">
        <v>68</v>
      </c>
      <c r="E6774" s="17" t="s">
        <v>6644</v>
      </c>
      <c r="F6774" s="20">
        <v>45505</v>
      </c>
    </row>
    <row r="6775" customHeight="1" spans="1:6">
      <c r="A6775" s="9">
        <v>6773</v>
      </c>
      <c r="B6775" s="63">
        <v>9787807732891</v>
      </c>
      <c r="C6775" s="11" t="s">
        <v>17108</v>
      </c>
      <c r="D6775" s="16">
        <v>68</v>
      </c>
      <c r="E6775" s="17" t="s">
        <v>6644</v>
      </c>
      <c r="F6775" s="20">
        <v>45505</v>
      </c>
    </row>
    <row r="6776" customHeight="1" spans="1:6">
      <c r="A6776" s="9">
        <v>6774</v>
      </c>
      <c r="B6776" s="63">
        <v>9787807732747</v>
      </c>
      <c r="C6776" s="11" t="s">
        <v>17109</v>
      </c>
      <c r="D6776" s="16">
        <v>68</v>
      </c>
      <c r="E6776" s="17" t="s">
        <v>6644</v>
      </c>
      <c r="F6776" s="20">
        <v>45505</v>
      </c>
    </row>
    <row r="6777" customHeight="1" spans="1:6">
      <c r="A6777" s="9">
        <v>6775</v>
      </c>
      <c r="B6777" s="63">
        <v>9787807732877</v>
      </c>
      <c r="C6777" s="11" t="s">
        <v>17110</v>
      </c>
      <c r="D6777" s="16">
        <v>68</v>
      </c>
      <c r="E6777" s="17" t="s">
        <v>6644</v>
      </c>
      <c r="F6777" s="20">
        <v>45505</v>
      </c>
    </row>
    <row r="6778" customHeight="1" spans="1:6">
      <c r="A6778" s="9">
        <v>6776</v>
      </c>
      <c r="B6778" s="19">
        <v>9787807732761</v>
      </c>
      <c r="C6778" s="11" t="s">
        <v>17111</v>
      </c>
      <c r="D6778" s="16">
        <v>68</v>
      </c>
      <c r="E6778" s="17" t="s">
        <v>6644</v>
      </c>
      <c r="F6778" s="20">
        <v>45536</v>
      </c>
    </row>
    <row r="6779" customHeight="1" spans="1:6">
      <c r="A6779" s="9">
        <v>6777</v>
      </c>
      <c r="B6779" s="19">
        <v>9787807733164</v>
      </c>
      <c r="C6779" s="11" t="s">
        <v>17112</v>
      </c>
      <c r="D6779" s="16">
        <v>68</v>
      </c>
      <c r="E6779" s="17" t="s">
        <v>6644</v>
      </c>
      <c r="F6779" s="20">
        <v>45536</v>
      </c>
    </row>
    <row r="6780" customHeight="1" spans="1:6">
      <c r="A6780" s="9">
        <v>6778</v>
      </c>
      <c r="B6780" s="19">
        <v>9787807733157</v>
      </c>
      <c r="C6780" s="11" t="s">
        <v>17113</v>
      </c>
      <c r="D6780" s="16">
        <v>68</v>
      </c>
      <c r="E6780" s="17" t="s">
        <v>6644</v>
      </c>
      <c r="F6780" s="20">
        <v>45536</v>
      </c>
    </row>
    <row r="6781" customHeight="1" spans="1:6">
      <c r="A6781" s="9">
        <v>6779</v>
      </c>
      <c r="B6781" s="19">
        <v>9787807733195</v>
      </c>
      <c r="C6781" s="11" t="s">
        <v>17114</v>
      </c>
      <c r="D6781" s="16">
        <v>68</v>
      </c>
      <c r="E6781" s="17" t="s">
        <v>6644</v>
      </c>
      <c r="F6781" s="20">
        <v>45536</v>
      </c>
    </row>
    <row r="6782" customHeight="1" spans="1:6">
      <c r="A6782" s="9">
        <v>6780</v>
      </c>
      <c r="B6782" s="19">
        <v>9787807732983</v>
      </c>
      <c r="C6782" s="11" t="s">
        <v>17115</v>
      </c>
      <c r="D6782" s="16">
        <v>68</v>
      </c>
      <c r="E6782" s="17" t="s">
        <v>6644</v>
      </c>
      <c r="F6782" s="20">
        <v>45536</v>
      </c>
    </row>
    <row r="6783" customHeight="1" spans="1:6">
      <c r="A6783" s="9">
        <v>6781</v>
      </c>
      <c r="B6783" s="19">
        <v>9787807732785</v>
      </c>
      <c r="C6783" s="11" t="s">
        <v>17116</v>
      </c>
      <c r="D6783" s="16">
        <v>68</v>
      </c>
      <c r="E6783" s="17" t="s">
        <v>6644</v>
      </c>
      <c r="F6783" s="20">
        <v>45536</v>
      </c>
    </row>
    <row r="6784" customHeight="1" spans="1:6">
      <c r="A6784" s="9">
        <v>6782</v>
      </c>
      <c r="B6784" s="19">
        <v>9787807733201</v>
      </c>
      <c r="C6784" s="11" t="s">
        <v>17117</v>
      </c>
      <c r="D6784" s="16">
        <v>68</v>
      </c>
      <c r="E6784" s="17" t="s">
        <v>6644</v>
      </c>
      <c r="F6784" s="20">
        <v>45536</v>
      </c>
    </row>
    <row r="6785" customHeight="1" spans="1:6">
      <c r="A6785" s="9">
        <v>6783</v>
      </c>
      <c r="B6785" s="19">
        <v>9787807733218</v>
      </c>
      <c r="C6785" s="11" t="s">
        <v>17118</v>
      </c>
      <c r="D6785" s="16">
        <v>68</v>
      </c>
      <c r="E6785" s="17" t="s">
        <v>6644</v>
      </c>
      <c r="F6785" s="20">
        <v>45536</v>
      </c>
    </row>
    <row r="6786" customHeight="1" spans="1:6">
      <c r="A6786" s="9">
        <v>6784</v>
      </c>
      <c r="B6786" s="19">
        <v>9787807732990</v>
      </c>
      <c r="C6786" s="11" t="s">
        <v>17119</v>
      </c>
      <c r="D6786" s="16">
        <v>68</v>
      </c>
      <c r="E6786" s="17" t="s">
        <v>6644</v>
      </c>
      <c r="F6786" s="20">
        <v>45536</v>
      </c>
    </row>
    <row r="6787" customHeight="1" spans="1:6">
      <c r="A6787" s="9">
        <v>6785</v>
      </c>
      <c r="B6787" s="19">
        <v>9787807733225</v>
      </c>
      <c r="C6787" s="11" t="s">
        <v>17120</v>
      </c>
      <c r="D6787" s="16">
        <v>68</v>
      </c>
      <c r="E6787" s="17" t="s">
        <v>6644</v>
      </c>
      <c r="F6787" s="20">
        <v>45536</v>
      </c>
    </row>
    <row r="6788" customHeight="1" spans="1:6">
      <c r="A6788" s="9">
        <v>6786</v>
      </c>
      <c r="B6788" s="19">
        <v>9787807733003</v>
      </c>
      <c r="C6788" s="11" t="s">
        <v>17121</v>
      </c>
      <c r="D6788" s="16">
        <v>68</v>
      </c>
      <c r="E6788" s="17" t="s">
        <v>6644</v>
      </c>
      <c r="F6788" s="20">
        <v>45536</v>
      </c>
    </row>
    <row r="6789" customHeight="1" spans="1:6">
      <c r="A6789" s="9">
        <v>6787</v>
      </c>
      <c r="B6789" s="19">
        <v>9787807732938</v>
      </c>
      <c r="C6789" s="11" t="s">
        <v>17122</v>
      </c>
      <c r="D6789" s="16">
        <v>68</v>
      </c>
      <c r="E6789" s="17" t="s">
        <v>6644</v>
      </c>
      <c r="F6789" s="20">
        <v>45536</v>
      </c>
    </row>
    <row r="6790" customHeight="1" spans="1:6">
      <c r="A6790" s="9">
        <v>6788</v>
      </c>
      <c r="B6790" s="19">
        <v>9787807733232</v>
      </c>
      <c r="C6790" s="11" t="s">
        <v>17123</v>
      </c>
      <c r="D6790" s="16">
        <v>68</v>
      </c>
      <c r="E6790" s="17" t="s">
        <v>6644</v>
      </c>
      <c r="F6790" s="20">
        <v>45536</v>
      </c>
    </row>
    <row r="6791" customHeight="1" spans="1:6">
      <c r="A6791" s="9">
        <v>6789</v>
      </c>
      <c r="B6791" s="19">
        <v>9787807732945</v>
      </c>
      <c r="C6791" s="11" t="s">
        <v>17124</v>
      </c>
      <c r="D6791" s="16">
        <v>68</v>
      </c>
      <c r="E6791" s="17" t="s">
        <v>6644</v>
      </c>
      <c r="F6791" s="20">
        <v>45536</v>
      </c>
    </row>
    <row r="6792" customHeight="1" spans="1:6">
      <c r="A6792" s="9">
        <v>6790</v>
      </c>
      <c r="B6792" s="19">
        <v>9787807732952</v>
      </c>
      <c r="C6792" s="11" t="s">
        <v>17125</v>
      </c>
      <c r="D6792" s="16">
        <v>68</v>
      </c>
      <c r="E6792" s="17" t="s">
        <v>6644</v>
      </c>
      <c r="F6792" s="20">
        <v>45536</v>
      </c>
    </row>
    <row r="6793" customHeight="1" spans="1:6">
      <c r="A6793" s="9">
        <v>6791</v>
      </c>
      <c r="B6793" s="63">
        <v>9787807735298</v>
      </c>
      <c r="C6793" s="11" t="s">
        <v>17126</v>
      </c>
      <c r="D6793" s="16">
        <v>49.8</v>
      </c>
      <c r="E6793" s="17" t="s">
        <v>6644</v>
      </c>
      <c r="F6793" s="20">
        <v>45717</v>
      </c>
    </row>
    <row r="6794" customHeight="1" spans="1:6">
      <c r="A6794" s="9">
        <v>6792</v>
      </c>
      <c r="B6794" s="63">
        <v>9787807735304</v>
      </c>
      <c r="C6794" s="11" t="s">
        <v>17127</v>
      </c>
      <c r="D6794" s="16">
        <v>49.8</v>
      </c>
      <c r="E6794" s="17" t="s">
        <v>6644</v>
      </c>
      <c r="F6794" s="20">
        <v>45717</v>
      </c>
    </row>
    <row r="6795" customHeight="1" spans="1:6">
      <c r="A6795" s="9">
        <v>6793</v>
      </c>
      <c r="B6795" s="19">
        <v>9787807733249</v>
      </c>
      <c r="C6795" s="11" t="s">
        <v>17128</v>
      </c>
      <c r="D6795" s="16">
        <v>68</v>
      </c>
      <c r="E6795" s="17" t="s">
        <v>6644</v>
      </c>
      <c r="F6795" s="20">
        <v>45536</v>
      </c>
    </row>
    <row r="6796" customHeight="1" spans="1:6">
      <c r="A6796" s="9">
        <v>6794</v>
      </c>
      <c r="B6796" s="19">
        <v>9787807732969</v>
      </c>
      <c r="C6796" s="11" t="s">
        <v>17129</v>
      </c>
      <c r="D6796" s="16">
        <v>68</v>
      </c>
      <c r="E6796" s="17" t="s">
        <v>6644</v>
      </c>
      <c r="F6796" s="20">
        <v>45536</v>
      </c>
    </row>
    <row r="6797" customHeight="1" spans="1:6">
      <c r="A6797" s="9">
        <v>6795</v>
      </c>
      <c r="B6797" s="19">
        <v>9787807733256</v>
      </c>
      <c r="C6797" s="11" t="s">
        <v>17130</v>
      </c>
      <c r="D6797" s="16">
        <v>68</v>
      </c>
      <c r="E6797" s="17" t="s">
        <v>6644</v>
      </c>
      <c r="F6797" s="20">
        <v>45536</v>
      </c>
    </row>
    <row r="6798" customHeight="1" spans="1:6">
      <c r="A6798" s="9">
        <v>6796</v>
      </c>
      <c r="B6798" s="19">
        <v>9787807733263</v>
      </c>
      <c r="C6798" s="11" t="s">
        <v>17131</v>
      </c>
      <c r="D6798" s="16">
        <v>68</v>
      </c>
      <c r="E6798" s="17" t="s">
        <v>6644</v>
      </c>
      <c r="F6798" s="20">
        <v>45505</v>
      </c>
    </row>
    <row r="6799" customHeight="1" spans="1:6">
      <c r="A6799" s="9">
        <v>6797</v>
      </c>
      <c r="B6799" s="19">
        <v>9787807733270</v>
      </c>
      <c r="C6799" s="11" t="s">
        <v>17132</v>
      </c>
      <c r="D6799" s="16">
        <v>68</v>
      </c>
      <c r="E6799" s="17" t="s">
        <v>6644</v>
      </c>
      <c r="F6799" s="20">
        <v>45536</v>
      </c>
    </row>
    <row r="6800" customHeight="1" spans="1:6">
      <c r="A6800" s="9">
        <v>6798</v>
      </c>
      <c r="B6800" s="19">
        <v>9787807733027</v>
      </c>
      <c r="C6800" s="11" t="s">
        <v>17133</v>
      </c>
      <c r="D6800" s="16">
        <v>68</v>
      </c>
      <c r="E6800" s="17" t="s">
        <v>6644</v>
      </c>
      <c r="F6800" s="20">
        <v>45536</v>
      </c>
    </row>
    <row r="6801" customHeight="1" spans="1:6">
      <c r="A6801" s="9">
        <v>6799</v>
      </c>
      <c r="B6801" s="63">
        <v>9787807735311</v>
      </c>
      <c r="C6801" s="11" t="s">
        <v>17134</v>
      </c>
      <c r="D6801" s="16">
        <v>49.8</v>
      </c>
      <c r="E6801" s="17" t="s">
        <v>6644</v>
      </c>
      <c r="F6801" s="20">
        <v>45717</v>
      </c>
    </row>
    <row r="6802" customHeight="1" spans="1:6">
      <c r="A6802" s="9">
        <v>6800</v>
      </c>
      <c r="B6802" s="63">
        <v>9787807735328</v>
      </c>
      <c r="C6802" s="11" t="s">
        <v>17135</v>
      </c>
      <c r="D6802" s="16">
        <v>49.8</v>
      </c>
      <c r="E6802" s="17" t="s">
        <v>6644</v>
      </c>
      <c r="F6802" s="20">
        <v>45717</v>
      </c>
    </row>
    <row r="6803" customHeight="1" spans="1:6">
      <c r="A6803" s="9">
        <v>6801</v>
      </c>
      <c r="B6803" s="19">
        <v>9787807732778</v>
      </c>
      <c r="C6803" s="11" t="s">
        <v>17136</v>
      </c>
      <c r="D6803" s="16">
        <v>68</v>
      </c>
      <c r="E6803" s="17" t="s">
        <v>6644</v>
      </c>
      <c r="F6803" s="20">
        <v>45536</v>
      </c>
    </row>
    <row r="6804" customHeight="1" spans="1:6">
      <c r="A6804" s="9">
        <v>6802</v>
      </c>
      <c r="B6804" s="19">
        <v>9787807733287</v>
      </c>
      <c r="C6804" s="11" t="s">
        <v>17137</v>
      </c>
      <c r="D6804" s="16">
        <v>68</v>
      </c>
      <c r="E6804" s="17" t="s">
        <v>6644</v>
      </c>
      <c r="F6804" s="20">
        <v>45536</v>
      </c>
    </row>
    <row r="6805" customHeight="1" spans="1:6">
      <c r="A6805" s="9">
        <v>6803</v>
      </c>
      <c r="B6805" s="19">
        <v>9787807733188</v>
      </c>
      <c r="C6805" s="11" t="s">
        <v>17138</v>
      </c>
      <c r="D6805" s="16">
        <v>68</v>
      </c>
      <c r="E6805" s="17" t="s">
        <v>6644</v>
      </c>
      <c r="F6805" s="20">
        <v>45536</v>
      </c>
    </row>
    <row r="6806" customHeight="1" spans="1:6">
      <c r="A6806" s="9">
        <v>6804</v>
      </c>
      <c r="B6806" s="19">
        <v>9787807732808</v>
      </c>
      <c r="C6806" s="11" t="s">
        <v>17139</v>
      </c>
      <c r="D6806" s="16">
        <v>68</v>
      </c>
      <c r="E6806" s="17" t="s">
        <v>6644</v>
      </c>
      <c r="F6806" s="20">
        <v>45536</v>
      </c>
    </row>
    <row r="6807" customHeight="1" spans="1:6">
      <c r="A6807" s="9">
        <v>6805</v>
      </c>
      <c r="B6807" s="19">
        <v>9787807732976</v>
      </c>
      <c r="C6807" s="11" t="s">
        <v>17140</v>
      </c>
      <c r="D6807" s="16">
        <v>68</v>
      </c>
      <c r="E6807" s="17" t="s">
        <v>6644</v>
      </c>
      <c r="F6807" s="20">
        <v>45536</v>
      </c>
    </row>
    <row r="6808" customHeight="1" spans="1:6">
      <c r="A6808" s="9">
        <v>6806</v>
      </c>
      <c r="B6808" s="63">
        <v>9787545727128</v>
      </c>
      <c r="C6808" s="11" t="s">
        <v>17141</v>
      </c>
      <c r="D6808" s="16">
        <v>48</v>
      </c>
      <c r="E6808" s="17" t="s">
        <v>6649</v>
      </c>
      <c r="F6808" s="20">
        <v>45078</v>
      </c>
    </row>
    <row r="6809" customHeight="1" spans="1:6">
      <c r="A6809" s="9">
        <v>6807</v>
      </c>
      <c r="B6809" s="63">
        <v>9787545730647</v>
      </c>
      <c r="C6809" s="11" t="s">
        <v>17142</v>
      </c>
      <c r="D6809" s="16">
        <v>68</v>
      </c>
      <c r="E6809" s="17" t="s">
        <v>6649</v>
      </c>
      <c r="F6809" s="20">
        <v>45505</v>
      </c>
    </row>
    <row r="6810" customHeight="1" spans="1:6">
      <c r="A6810" s="9">
        <v>6808</v>
      </c>
      <c r="B6810" s="63">
        <v>9787545730562</v>
      </c>
      <c r="C6810" s="11" t="s">
        <v>17143</v>
      </c>
      <c r="D6810" s="16">
        <v>68</v>
      </c>
      <c r="E6810" s="17" t="s">
        <v>6649</v>
      </c>
      <c r="F6810" s="20">
        <v>45505</v>
      </c>
    </row>
    <row r="6811" customHeight="1" spans="1:6">
      <c r="A6811" s="9">
        <v>6809</v>
      </c>
      <c r="B6811" s="72">
        <v>9787545730470</v>
      </c>
      <c r="C6811" s="33" t="s">
        <v>17144</v>
      </c>
      <c r="D6811" s="16">
        <v>68</v>
      </c>
      <c r="E6811" s="27" t="s">
        <v>6649</v>
      </c>
      <c r="F6811" s="20">
        <v>45505</v>
      </c>
    </row>
    <row r="6812" customHeight="1" spans="1:6">
      <c r="A6812" s="9">
        <v>6810</v>
      </c>
      <c r="B6812" s="63">
        <v>9787545730548</v>
      </c>
      <c r="C6812" s="11" t="s">
        <v>17145</v>
      </c>
      <c r="D6812" s="16">
        <v>68</v>
      </c>
      <c r="E6812" s="17" t="s">
        <v>6649</v>
      </c>
      <c r="F6812" s="20">
        <v>45505</v>
      </c>
    </row>
    <row r="6813" customHeight="1" spans="1:6">
      <c r="A6813" s="9">
        <v>6811</v>
      </c>
      <c r="B6813" s="63">
        <v>9787545730593</v>
      </c>
      <c r="C6813" s="11" t="s">
        <v>17146</v>
      </c>
      <c r="D6813" s="16">
        <v>68</v>
      </c>
      <c r="E6813" s="17" t="s">
        <v>6649</v>
      </c>
      <c r="F6813" s="20">
        <v>45505</v>
      </c>
    </row>
    <row r="6814" customHeight="1" spans="1:6">
      <c r="A6814" s="9">
        <v>6812</v>
      </c>
      <c r="B6814" s="63">
        <v>9787545730463</v>
      </c>
      <c r="C6814" s="11" t="s">
        <v>17147</v>
      </c>
      <c r="D6814" s="16">
        <v>68</v>
      </c>
      <c r="E6814" s="17" t="s">
        <v>6649</v>
      </c>
      <c r="F6814" s="20">
        <v>45505</v>
      </c>
    </row>
    <row r="6815" customHeight="1" spans="1:6">
      <c r="A6815" s="9">
        <v>6813</v>
      </c>
      <c r="B6815" s="63">
        <v>9787545730531</v>
      </c>
      <c r="C6815" s="11" t="s">
        <v>17148</v>
      </c>
      <c r="D6815" s="16">
        <v>68</v>
      </c>
      <c r="E6815" s="17" t="s">
        <v>6649</v>
      </c>
      <c r="F6815" s="20">
        <v>45505</v>
      </c>
    </row>
    <row r="6816" customHeight="1" spans="1:6">
      <c r="A6816" s="9">
        <v>6814</v>
      </c>
      <c r="B6816" s="63">
        <v>9787545731781</v>
      </c>
      <c r="C6816" s="11" t="s">
        <v>17149</v>
      </c>
      <c r="D6816" s="16">
        <v>56</v>
      </c>
      <c r="E6816" s="17" t="s">
        <v>6649</v>
      </c>
      <c r="F6816" s="20">
        <v>45689</v>
      </c>
    </row>
    <row r="6817" customHeight="1" spans="1:6">
      <c r="A6817" s="9">
        <v>6815</v>
      </c>
      <c r="B6817" s="63">
        <v>9787545731651</v>
      </c>
      <c r="C6817" s="11" t="s">
        <v>17150</v>
      </c>
      <c r="D6817" s="16">
        <v>56</v>
      </c>
      <c r="E6817" s="17" t="s">
        <v>6649</v>
      </c>
      <c r="F6817" s="20">
        <v>45689</v>
      </c>
    </row>
    <row r="6818" customHeight="1" spans="1:6">
      <c r="A6818" s="9">
        <v>6816</v>
      </c>
      <c r="B6818" s="19">
        <v>9787545730302</v>
      </c>
      <c r="C6818" s="11" t="s">
        <v>17151</v>
      </c>
      <c r="D6818" s="12">
        <v>88</v>
      </c>
      <c r="E6818" s="17" t="s">
        <v>6649</v>
      </c>
      <c r="F6818" s="20">
        <v>45474</v>
      </c>
    </row>
    <row r="6819" customHeight="1" spans="1:6">
      <c r="A6819" s="9">
        <v>6817</v>
      </c>
      <c r="B6819" s="19">
        <v>9787561589854</v>
      </c>
      <c r="C6819" s="11" t="s">
        <v>17152</v>
      </c>
      <c r="D6819" s="16">
        <v>65</v>
      </c>
      <c r="E6819" s="17" t="s">
        <v>17153</v>
      </c>
      <c r="F6819" s="20">
        <v>45047</v>
      </c>
    </row>
    <row r="6820" customHeight="1" spans="1:6">
      <c r="A6820" s="9">
        <v>6818</v>
      </c>
      <c r="B6820" s="63">
        <v>9787547442241</v>
      </c>
      <c r="C6820" s="11" t="s">
        <v>17154</v>
      </c>
      <c r="D6820" s="16">
        <v>48</v>
      </c>
      <c r="E6820" s="23" t="s">
        <v>6748</v>
      </c>
      <c r="F6820" s="20">
        <v>45017</v>
      </c>
    </row>
    <row r="6821" customHeight="1" spans="1:6">
      <c r="A6821" s="9">
        <v>6819</v>
      </c>
      <c r="B6821" s="63">
        <v>9787547405000</v>
      </c>
      <c r="C6821" s="39" t="s">
        <v>17155</v>
      </c>
      <c r="D6821" s="16">
        <v>28</v>
      </c>
      <c r="E6821" s="17" t="s">
        <v>6748</v>
      </c>
      <c r="F6821" s="20">
        <v>45413</v>
      </c>
    </row>
    <row r="6822" customHeight="1" spans="1:6">
      <c r="A6822" s="9">
        <v>6820</v>
      </c>
      <c r="B6822" s="19">
        <v>9787547442296</v>
      </c>
      <c r="C6822" s="11" t="s">
        <v>17156</v>
      </c>
      <c r="D6822" s="16">
        <v>46</v>
      </c>
      <c r="E6822" s="17" t="s">
        <v>6748</v>
      </c>
      <c r="F6822" s="20">
        <v>45017</v>
      </c>
    </row>
    <row r="6823" customHeight="1" spans="1:6">
      <c r="A6823" s="9">
        <v>6821</v>
      </c>
      <c r="B6823" s="63">
        <v>9787547452554</v>
      </c>
      <c r="C6823" s="11" t="s">
        <v>17157</v>
      </c>
      <c r="D6823" s="16">
        <v>52</v>
      </c>
      <c r="E6823" s="17" t="s">
        <v>6748</v>
      </c>
      <c r="F6823" s="20">
        <v>45809</v>
      </c>
    </row>
    <row r="6824" customHeight="1" spans="1:6">
      <c r="A6824" s="9">
        <v>6822</v>
      </c>
      <c r="B6824" s="63">
        <v>9787547446232</v>
      </c>
      <c r="C6824" s="11" t="s">
        <v>17158</v>
      </c>
      <c r="D6824" s="16">
        <v>39.8</v>
      </c>
      <c r="E6824" s="23" t="s">
        <v>6748</v>
      </c>
      <c r="F6824" s="20">
        <v>45384</v>
      </c>
    </row>
    <row r="6825" customHeight="1" spans="1:6">
      <c r="A6825" s="9">
        <v>6823</v>
      </c>
      <c r="B6825" s="19">
        <v>9787547448304</v>
      </c>
      <c r="C6825" s="11" t="s">
        <v>17159</v>
      </c>
      <c r="D6825" s="16">
        <v>49.8</v>
      </c>
      <c r="E6825" s="17" t="s">
        <v>6748</v>
      </c>
      <c r="F6825" s="20">
        <v>45383</v>
      </c>
    </row>
    <row r="6826" customHeight="1" spans="1:6">
      <c r="A6826" s="9">
        <v>6824</v>
      </c>
      <c r="B6826" s="19">
        <v>9787547448205</v>
      </c>
      <c r="C6826" s="11" t="s">
        <v>17160</v>
      </c>
      <c r="D6826" s="16">
        <v>58</v>
      </c>
      <c r="E6826" s="17" t="s">
        <v>6748</v>
      </c>
      <c r="F6826" s="20">
        <v>45658</v>
      </c>
    </row>
    <row r="6827" customHeight="1" spans="1:6">
      <c r="A6827" s="9">
        <v>6825</v>
      </c>
      <c r="B6827" s="63">
        <v>9787547445655</v>
      </c>
      <c r="C6827" s="11" t="s">
        <v>17161</v>
      </c>
      <c r="D6827" s="16">
        <v>68</v>
      </c>
      <c r="E6827" s="23" t="s">
        <v>6748</v>
      </c>
      <c r="F6827" s="20">
        <v>45748</v>
      </c>
    </row>
    <row r="6828" customHeight="1" spans="1:6">
      <c r="A6828" s="9">
        <v>6826</v>
      </c>
      <c r="B6828" s="63">
        <v>9787547446652</v>
      </c>
      <c r="C6828" s="11" t="s">
        <v>17162</v>
      </c>
      <c r="D6828" s="16">
        <v>68</v>
      </c>
      <c r="E6828" s="17" t="s">
        <v>6748</v>
      </c>
      <c r="F6828" s="20">
        <v>45352</v>
      </c>
    </row>
    <row r="6829" customHeight="1" spans="1:6">
      <c r="A6829" s="9">
        <v>6827</v>
      </c>
      <c r="B6829" s="19">
        <v>9787570125159</v>
      </c>
      <c r="C6829" s="11" t="s">
        <v>17163</v>
      </c>
      <c r="D6829" s="16">
        <v>39.8</v>
      </c>
      <c r="E6829" s="17" t="s">
        <v>431</v>
      </c>
      <c r="F6829" s="20">
        <v>45139</v>
      </c>
    </row>
    <row r="6830" customHeight="1" spans="1:6">
      <c r="A6830" s="9">
        <v>6828</v>
      </c>
      <c r="B6830" s="19">
        <v>9787570136001</v>
      </c>
      <c r="C6830" s="39" t="s">
        <v>17164</v>
      </c>
      <c r="D6830" s="16">
        <v>39.8</v>
      </c>
      <c r="E6830" s="17" t="s">
        <v>431</v>
      </c>
      <c r="F6830" s="20">
        <v>45778</v>
      </c>
    </row>
    <row r="6831" customHeight="1" spans="1:6">
      <c r="A6831" s="9">
        <v>6829</v>
      </c>
      <c r="B6831" s="19">
        <v>9787570135813</v>
      </c>
      <c r="C6831" s="39" t="s">
        <v>17165</v>
      </c>
      <c r="D6831" s="16">
        <v>39.8</v>
      </c>
      <c r="E6831" s="17" t="s">
        <v>431</v>
      </c>
      <c r="F6831" s="20">
        <v>45748</v>
      </c>
    </row>
    <row r="6832" customHeight="1" spans="1:6">
      <c r="A6832" s="9">
        <v>6830</v>
      </c>
      <c r="B6832" s="19">
        <v>9787532897520</v>
      </c>
      <c r="C6832" s="11" t="s">
        <v>17166</v>
      </c>
      <c r="D6832" s="16">
        <v>35</v>
      </c>
      <c r="E6832" s="17" t="s">
        <v>431</v>
      </c>
      <c r="F6832" s="20">
        <v>45691</v>
      </c>
    </row>
    <row r="6833" customHeight="1" spans="1:6">
      <c r="A6833" s="9">
        <v>6831</v>
      </c>
      <c r="B6833" s="19">
        <v>9787570130047</v>
      </c>
      <c r="C6833" s="11" t="s">
        <v>17167</v>
      </c>
      <c r="D6833" s="16">
        <v>38</v>
      </c>
      <c r="E6833" s="17" t="s">
        <v>431</v>
      </c>
      <c r="F6833" s="20">
        <v>45413</v>
      </c>
    </row>
    <row r="6834" customHeight="1" spans="1:6">
      <c r="A6834" s="9">
        <v>6832</v>
      </c>
      <c r="B6834" s="19">
        <v>9787570109715</v>
      </c>
      <c r="C6834" s="11" t="s">
        <v>17168</v>
      </c>
      <c r="D6834" s="16">
        <v>58</v>
      </c>
      <c r="E6834" s="17" t="s">
        <v>431</v>
      </c>
      <c r="F6834" s="20">
        <v>45537</v>
      </c>
    </row>
    <row r="6835" customHeight="1" spans="1:6">
      <c r="A6835" s="9">
        <v>6833</v>
      </c>
      <c r="B6835" s="19">
        <v>9787570136933</v>
      </c>
      <c r="C6835" s="11" t="s">
        <v>17169</v>
      </c>
      <c r="D6835" s="16">
        <v>49</v>
      </c>
      <c r="E6835" s="17" t="s">
        <v>431</v>
      </c>
      <c r="F6835" s="20">
        <v>45839</v>
      </c>
    </row>
    <row r="6836" customHeight="1" spans="1:6">
      <c r="A6836" s="9">
        <v>6834</v>
      </c>
      <c r="B6836" s="19">
        <v>9787570133406</v>
      </c>
      <c r="C6836" s="11" t="s">
        <v>17170</v>
      </c>
      <c r="D6836" s="16">
        <v>49</v>
      </c>
      <c r="E6836" s="17" t="s">
        <v>431</v>
      </c>
      <c r="F6836" s="20">
        <v>45689</v>
      </c>
    </row>
    <row r="6837" customHeight="1" spans="1:6">
      <c r="A6837" s="9">
        <v>6835</v>
      </c>
      <c r="B6837" s="63">
        <v>9787570119677</v>
      </c>
      <c r="C6837" s="11" t="s">
        <v>17171</v>
      </c>
      <c r="D6837" s="16">
        <v>69.8</v>
      </c>
      <c r="E6837" s="17" t="s">
        <v>431</v>
      </c>
      <c r="F6837" s="20">
        <v>45536</v>
      </c>
    </row>
    <row r="6838" customHeight="1" spans="1:6">
      <c r="A6838" s="9">
        <v>6836</v>
      </c>
      <c r="B6838" s="19">
        <v>9787570133437</v>
      </c>
      <c r="C6838" s="11" t="s">
        <v>17172</v>
      </c>
      <c r="D6838" s="16">
        <v>49</v>
      </c>
      <c r="E6838" s="17" t="s">
        <v>431</v>
      </c>
      <c r="F6838" s="20">
        <v>45689</v>
      </c>
    </row>
    <row r="6839" customHeight="1" spans="1:6">
      <c r="A6839" s="9">
        <v>6837</v>
      </c>
      <c r="B6839" s="76">
        <v>9787570125036</v>
      </c>
      <c r="C6839" s="60" t="s">
        <v>17173</v>
      </c>
      <c r="D6839" s="16">
        <v>39.8</v>
      </c>
      <c r="E6839" s="17" t="s">
        <v>431</v>
      </c>
      <c r="F6839" s="20">
        <v>45108</v>
      </c>
    </row>
    <row r="6840" customHeight="1" spans="1:6">
      <c r="A6840" s="9">
        <v>6838</v>
      </c>
      <c r="B6840" s="19">
        <v>9787570125128</v>
      </c>
      <c r="C6840" s="11" t="s">
        <v>17174</v>
      </c>
      <c r="D6840" s="12">
        <v>39.8</v>
      </c>
      <c r="E6840" s="17" t="s">
        <v>431</v>
      </c>
      <c r="F6840" s="20">
        <v>45261</v>
      </c>
    </row>
    <row r="6841" customHeight="1" spans="1:6">
      <c r="A6841" s="9">
        <v>6839</v>
      </c>
      <c r="B6841" s="19">
        <v>9787570123575</v>
      </c>
      <c r="C6841" s="11" t="s">
        <v>17175</v>
      </c>
      <c r="D6841" s="16">
        <v>39.8</v>
      </c>
      <c r="E6841" s="17" t="s">
        <v>431</v>
      </c>
      <c r="F6841" s="20">
        <v>45536</v>
      </c>
    </row>
    <row r="6842" customHeight="1" spans="1:6">
      <c r="A6842" s="9">
        <v>6840</v>
      </c>
      <c r="B6842" s="19">
        <v>9787570106493</v>
      </c>
      <c r="C6842" s="11" t="s">
        <v>17176</v>
      </c>
      <c r="D6842" s="16">
        <v>50</v>
      </c>
      <c r="E6842" s="17" t="s">
        <v>431</v>
      </c>
      <c r="F6842" s="20">
        <v>45383</v>
      </c>
    </row>
    <row r="6843" customHeight="1" spans="1:6">
      <c r="A6843" s="9">
        <v>6841</v>
      </c>
      <c r="B6843" s="63">
        <v>9787570120048</v>
      </c>
      <c r="C6843" s="11" t="s">
        <v>17177</v>
      </c>
      <c r="D6843" s="16">
        <v>59.8</v>
      </c>
      <c r="E6843" s="17" t="s">
        <v>431</v>
      </c>
      <c r="F6843" s="20">
        <v>45536</v>
      </c>
    </row>
    <row r="6844" customHeight="1" spans="1:6">
      <c r="A6844" s="9">
        <v>6842</v>
      </c>
      <c r="B6844" s="76">
        <v>9787570125029</v>
      </c>
      <c r="C6844" s="60" t="s">
        <v>17178</v>
      </c>
      <c r="D6844" s="16">
        <v>39.8</v>
      </c>
      <c r="E6844" s="17" t="s">
        <v>431</v>
      </c>
      <c r="F6844" s="20">
        <v>45108</v>
      </c>
    </row>
    <row r="6845" customHeight="1" spans="1:6">
      <c r="A6845" s="9">
        <v>6843</v>
      </c>
      <c r="B6845" s="19">
        <v>9787570127665</v>
      </c>
      <c r="C6845" s="11" t="s">
        <v>17179</v>
      </c>
      <c r="D6845" s="16">
        <v>78</v>
      </c>
      <c r="E6845" s="17" t="s">
        <v>431</v>
      </c>
      <c r="F6845" s="20">
        <v>45536</v>
      </c>
    </row>
    <row r="6846" customHeight="1" spans="1:6">
      <c r="A6846" s="9">
        <v>6844</v>
      </c>
      <c r="B6846" s="19">
        <v>9787570131754</v>
      </c>
      <c r="C6846" s="11" t="s">
        <v>17180</v>
      </c>
      <c r="D6846" s="16">
        <v>39.8</v>
      </c>
      <c r="E6846" s="17" t="s">
        <v>431</v>
      </c>
      <c r="F6846" s="20">
        <v>45474</v>
      </c>
    </row>
    <row r="6847" customHeight="1" spans="1:6">
      <c r="A6847" s="9">
        <v>6845</v>
      </c>
      <c r="B6847" s="19">
        <v>9787570119752</v>
      </c>
      <c r="C6847" s="11" t="s">
        <v>17181</v>
      </c>
      <c r="D6847" s="16">
        <v>38</v>
      </c>
      <c r="E6847" s="23" t="s">
        <v>431</v>
      </c>
      <c r="F6847" s="20">
        <v>45536</v>
      </c>
    </row>
    <row r="6848" customHeight="1" spans="1:6">
      <c r="A6848" s="9">
        <v>6846</v>
      </c>
      <c r="B6848" s="19">
        <v>9787570133383</v>
      </c>
      <c r="C6848" s="11" t="s">
        <v>17182</v>
      </c>
      <c r="D6848" s="16">
        <v>49</v>
      </c>
      <c r="E6848" s="17" t="s">
        <v>431</v>
      </c>
      <c r="F6848" s="20">
        <v>45689</v>
      </c>
    </row>
    <row r="6849" customHeight="1" spans="1:6">
      <c r="A6849" s="9">
        <v>6847</v>
      </c>
      <c r="B6849" s="19">
        <v>9787570134342</v>
      </c>
      <c r="C6849" s="11" t="s">
        <v>17183</v>
      </c>
      <c r="D6849" s="16">
        <v>39.8</v>
      </c>
      <c r="E6849" s="17" t="s">
        <v>431</v>
      </c>
      <c r="F6849" s="20">
        <v>45566</v>
      </c>
    </row>
    <row r="6850" customHeight="1" spans="1:6">
      <c r="A6850" s="9">
        <v>6848</v>
      </c>
      <c r="B6850" s="76">
        <v>9787570125012</v>
      </c>
      <c r="C6850" s="60" t="s">
        <v>17184</v>
      </c>
      <c r="D6850" s="16">
        <v>39.8</v>
      </c>
      <c r="E6850" s="17" t="s">
        <v>431</v>
      </c>
      <c r="F6850" s="20">
        <v>45108</v>
      </c>
    </row>
    <row r="6851" customHeight="1" spans="1:6">
      <c r="A6851" s="9">
        <v>6849</v>
      </c>
      <c r="B6851" s="76">
        <v>9787570125104</v>
      </c>
      <c r="C6851" s="60" t="s">
        <v>17185</v>
      </c>
      <c r="D6851" s="16">
        <v>39.8</v>
      </c>
      <c r="E6851" s="17" t="s">
        <v>431</v>
      </c>
      <c r="F6851" s="20">
        <v>45809</v>
      </c>
    </row>
    <row r="6852" customHeight="1" spans="1:6">
      <c r="A6852" s="9">
        <v>6850</v>
      </c>
      <c r="B6852" s="19">
        <v>9787570127894</v>
      </c>
      <c r="C6852" s="11" t="s">
        <v>17186</v>
      </c>
      <c r="D6852" s="16">
        <v>59.8</v>
      </c>
      <c r="E6852" s="17" t="s">
        <v>431</v>
      </c>
      <c r="F6852" s="20">
        <v>45536</v>
      </c>
    </row>
    <row r="6853" customHeight="1" spans="1:6">
      <c r="A6853" s="9">
        <v>6851</v>
      </c>
      <c r="B6853" s="76">
        <v>9787570125081</v>
      </c>
      <c r="C6853" s="60" t="s">
        <v>17187</v>
      </c>
      <c r="D6853" s="16">
        <v>39.8</v>
      </c>
      <c r="E6853" s="17" t="s">
        <v>431</v>
      </c>
      <c r="F6853" s="20">
        <v>45108</v>
      </c>
    </row>
    <row r="6854" customHeight="1" spans="1:6">
      <c r="A6854" s="9">
        <v>6852</v>
      </c>
      <c r="B6854" s="19">
        <v>9787570134465</v>
      </c>
      <c r="C6854" s="11" t="s">
        <v>17188</v>
      </c>
      <c r="D6854" s="12">
        <v>76</v>
      </c>
      <c r="E6854" s="17" t="s">
        <v>431</v>
      </c>
      <c r="F6854" s="20">
        <v>45658</v>
      </c>
    </row>
    <row r="6855" customHeight="1" spans="1:6">
      <c r="A6855" s="9">
        <v>6853</v>
      </c>
      <c r="B6855" s="63">
        <v>9787570117789</v>
      </c>
      <c r="C6855" s="11" t="s">
        <v>17189</v>
      </c>
      <c r="D6855" s="16">
        <v>59.8</v>
      </c>
      <c r="E6855" s="17" t="s">
        <v>431</v>
      </c>
      <c r="F6855" s="20">
        <v>45536</v>
      </c>
    </row>
    <row r="6856" customHeight="1" spans="1:6">
      <c r="A6856" s="9">
        <v>6854</v>
      </c>
      <c r="B6856" s="19">
        <v>9787570128655</v>
      </c>
      <c r="C6856" s="11" t="s">
        <v>17190</v>
      </c>
      <c r="D6856" s="16">
        <v>38</v>
      </c>
      <c r="E6856" s="17" t="s">
        <v>431</v>
      </c>
      <c r="F6856" s="20">
        <v>45413</v>
      </c>
    </row>
    <row r="6857" customHeight="1" spans="1:6">
      <c r="A6857" s="9">
        <v>6855</v>
      </c>
      <c r="B6857" s="19">
        <v>9787570133468</v>
      </c>
      <c r="C6857" s="11" t="s">
        <v>17191</v>
      </c>
      <c r="D6857" s="16">
        <v>39</v>
      </c>
      <c r="E6857" s="17" t="s">
        <v>431</v>
      </c>
      <c r="F6857" s="20">
        <v>45536</v>
      </c>
    </row>
    <row r="6858" customHeight="1" spans="1:6">
      <c r="A6858" s="9">
        <v>6856</v>
      </c>
      <c r="B6858" s="19">
        <v>9787570124473</v>
      </c>
      <c r="C6858" s="11" t="s">
        <v>17192</v>
      </c>
      <c r="D6858" s="16">
        <v>36</v>
      </c>
      <c r="E6858" s="17" t="s">
        <v>431</v>
      </c>
      <c r="F6858" s="20">
        <v>44958</v>
      </c>
    </row>
    <row r="6859" customHeight="1" spans="1:6">
      <c r="A6859" s="9">
        <v>6857</v>
      </c>
      <c r="B6859" s="63">
        <v>9787570124480</v>
      </c>
      <c r="C6859" s="11" t="s">
        <v>17193</v>
      </c>
      <c r="D6859" s="16">
        <v>36</v>
      </c>
      <c r="E6859" s="17" t="s">
        <v>431</v>
      </c>
      <c r="F6859" s="20">
        <v>44958</v>
      </c>
    </row>
    <row r="6860" customHeight="1" spans="1:6">
      <c r="A6860" s="9">
        <v>6858</v>
      </c>
      <c r="B6860" s="76">
        <v>9787570125074</v>
      </c>
      <c r="C6860" s="60" t="s">
        <v>17194</v>
      </c>
      <c r="D6860" s="16">
        <v>39.8</v>
      </c>
      <c r="E6860" s="17" t="s">
        <v>431</v>
      </c>
      <c r="F6860" s="20">
        <v>45139</v>
      </c>
    </row>
    <row r="6861" customHeight="1" spans="1:6">
      <c r="A6861" s="9">
        <v>6859</v>
      </c>
      <c r="B6861" s="19">
        <v>9787570118342</v>
      </c>
      <c r="C6861" s="11" t="s">
        <v>17195</v>
      </c>
      <c r="D6861" s="16">
        <v>58</v>
      </c>
      <c r="E6861" s="17" t="s">
        <v>431</v>
      </c>
      <c r="F6861" s="20">
        <v>45537</v>
      </c>
    </row>
    <row r="6862" customHeight="1" spans="1:6">
      <c r="A6862" s="9">
        <v>6860</v>
      </c>
      <c r="B6862" s="19">
        <v>9787570118410</v>
      </c>
      <c r="C6862" s="11" t="s">
        <v>17196</v>
      </c>
      <c r="D6862" s="16">
        <v>59.8</v>
      </c>
      <c r="E6862" s="17" t="s">
        <v>431</v>
      </c>
      <c r="F6862" s="20">
        <v>45536</v>
      </c>
    </row>
    <row r="6863" customHeight="1" spans="1:6">
      <c r="A6863" s="9">
        <v>6861</v>
      </c>
      <c r="B6863" s="19">
        <v>9787570133413</v>
      </c>
      <c r="C6863" s="11" t="s">
        <v>17197</v>
      </c>
      <c r="D6863" s="16">
        <v>49</v>
      </c>
      <c r="E6863" s="17" t="s">
        <v>431</v>
      </c>
      <c r="F6863" s="20">
        <v>45689</v>
      </c>
    </row>
    <row r="6864" customHeight="1" spans="1:6">
      <c r="A6864" s="9">
        <v>6862</v>
      </c>
      <c r="B6864" s="19">
        <v>9787570128464</v>
      </c>
      <c r="C6864" s="11" t="s">
        <v>17198</v>
      </c>
      <c r="D6864" s="16">
        <v>78</v>
      </c>
      <c r="E6864" s="17" t="s">
        <v>431</v>
      </c>
      <c r="F6864" s="20">
        <v>45536</v>
      </c>
    </row>
    <row r="6865" customHeight="1" spans="1:6">
      <c r="A6865" s="9">
        <v>6863</v>
      </c>
      <c r="B6865" s="19">
        <v>9787533183479</v>
      </c>
      <c r="C6865" s="45" t="s">
        <v>17199</v>
      </c>
      <c r="D6865" s="16">
        <v>35</v>
      </c>
      <c r="E6865" s="17" t="s">
        <v>437</v>
      </c>
      <c r="F6865" s="20">
        <v>45020</v>
      </c>
    </row>
    <row r="6866" customHeight="1" spans="1:6">
      <c r="A6866" s="9">
        <v>6864</v>
      </c>
      <c r="B6866" s="19">
        <v>9787533183615</v>
      </c>
      <c r="C6866" s="41" t="s">
        <v>17200</v>
      </c>
      <c r="D6866" s="16">
        <v>38</v>
      </c>
      <c r="E6866" s="17" t="s">
        <v>437</v>
      </c>
      <c r="F6866" s="20">
        <v>45020</v>
      </c>
    </row>
    <row r="6867" customHeight="1" spans="1:6">
      <c r="A6867" s="9">
        <v>6865</v>
      </c>
      <c r="B6867" s="19">
        <v>9787533183462</v>
      </c>
      <c r="C6867" s="45" t="s">
        <v>17201</v>
      </c>
      <c r="D6867" s="16">
        <v>35</v>
      </c>
      <c r="E6867" s="17" t="s">
        <v>437</v>
      </c>
      <c r="F6867" s="20">
        <v>45020</v>
      </c>
    </row>
    <row r="6868" customHeight="1" spans="1:6">
      <c r="A6868" s="9">
        <v>6866</v>
      </c>
      <c r="B6868" s="19">
        <v>9787533183448</v>
      </c>
      <c r="C6868" s="45" t="s">
        <v>17202</v>
      </c>
      <c r="D6868" s="16">
        <v>35</v>
      </c>
      <c r="E6868" s="17" t="s">
        <v>437</v>
      </c>
      <c r="F6868" s="20">
        <v>45020</v>
      </c>
    </row>
    <row r="6869" customHeight="1" spans="1:6">
      <c r="A6869" s="9">
        <v>6867</v>
      </c>
      <c r="B6869" s="19">
        <v>9787533183622</v>
      </c>
      <c r="C6869" s="41" t="s">
        <v>17203</v>
      </c>
      <c r="D6869" s="16">
        <v>35</v>
      </c>
      <c r="E6869" s="17" t="s">
        <v>437</v>
      </c>
      <c r="F6869" s="20">
        <v>45020</v>
      </c>
    </row>
    <row r="6870" customHeight="1" spans="1:6">
      <c r="A6870" s="9">
        <v>6868</v>
      </c>
      <c r="B6870" s="19">
        <v>9787533183547</v>
      </c>
      <c r="C6870" s="41" t="s">
        <v>17204</v>
      </c>
      <c r="D6870" s="16">
        <v>38</v>
      </c>
      <c r="E6870" s="17" t="s">
        <v>437</v>
      </c>
      <c r="F6870" s="20">
        <v>45020</v>
      </c>
    </row>
    <row r="6871" customHeight="1" spans="1:6">
      <c r="A6871" s="9">
        <v>6869</v>
      </c>
      <c r="B6871" s="19">
        <v>9787533183530</v>
      </c>
      <c r="C6871" s="45" t="s">
        <v>17205</v>
      </c>
      <c r="D6871" s="16">
        <v>35</v>
      </c>
      <c r="E6871" s="17" t="s">
        <v>437</v>
      </c>
      <c r="F6871" s="20">
        <v>45020</v>
      </c>
    </row>
    <row r="6872" customHeight="1" spans="1:6">
      <c r="A6872" s="9">
        <v>6870</v>
      </c>
      <c r="B6872" s="19">
        <v>9787533183646</v>
      </c>
      <c r="C6872" s="41" t="s">
        <v>17206</v>
      </c>
      <c r="D6872" s="16">
        <v>38</v>
      </c>
      <c r="E6872" s="17" t="s">
        <v>437</v>
      </c>
      <c r="F6872" s="20">
        <v>45020</v>
      </c>
    </row>
    <row r="6873" customHeight="1" spans="1:6">
      <c r="A6873" s="9">
        <v>6871</v>
      </c>
      <c r="B6873" s="19">
        <v>9787533183523</v>
      </c>
      <c r="C6873" s="45" t="s">
        <v>17207</v>
      </c>
      <c r="D6873" s="16">
        <v>32</v>
      </c>
      <c r="E6873" s="17" t="s">
        <v>437</v>
      </c>
      <c r="F6873" s="20">
        <v>45017</v>
      </c>
    </row>
    <row r="6874" customHeight="1" spans="1:6">
      <c r="A6874" s="9">
        <v>6872</v>
      </c>
      <c r="B6874" s="19">
        <v>9787533183554</v>
      </c>
      <c r="C6874" s="41" t="s">
        <v>17208</v>
      </c>
      <c r="D6874" s="16">
        <v>35</v>
      </c>
      <c r="E6874" s="17" t="s">
        <v>437</v>
      </c>
      <c r="F6874" s="20">
        <v>45020</v>
      </c>
    </row>
    <row r="6875" customHeight="1" spans="1:6">
      <c r="A6875" s="9">
        <v>6873</v>
      </c>
      <c r="B6875" s="19">
        <v>9787533183677</v>
      </c>
      <c r="C6875" s="45" t="s">
        <v>17209</v>
      </c>
      <c r="D6875" s="16">
        <v>32</v>
      </c>
      <c r="E6875" s="17" t="s">
        <v>437</v>
      </c>
      <c r="F6875" s="20">
        <v>45017</v>
      </c>
    </row>
    <row r="6876" customHeight="1" spans="1:6">
      <c r="A6876" s="9">
        <v>6874</v>
      </c>
      <c r="B6876" s="19">
        <v>9787533183639</v>
      </c>
      <c r="C6876" s="41" t="s">
        <v>17210</v>
      </c>
      <c r="D6876" s="16">
        <v>32</v>
      </c>
      <c r="E6876" s="17" t="s">
        <v>437</v>
      </c>
      <c r="F6876" s="20">
        <v>45017</v>
      </c>
    </row>
    <row r="6877" customHeight="1" spans="1:6">
      <c r="A6877" s="9">
        <v>6875</v>
      </c>
      <c r="B6877" s="19">
        <v>9787533183721</v>
      </c>
      <c r="C6877" s="41" t="s">
        <v>17211</v>
      </c>
      <c r="D6877" s="16">
        <v>32</v>
      </c>
      <c r="E6877" s="17" t="s">
        <v>437</v>
      </c>
      <c r="F6877" s="20">
        <v>45017</v>
      </c>
    </row>
    <row r="6878" customHeight="1" spans="1:6">
      <c r="A6878" s="9">
        <v>6876</v>
      </c>
      <c r="B6878" s="19">
        <v>9787533183509</v>
      </c>
      <c r="C6878" s="45" t="s">
        <v>17212</v>
      </c>
      <c r="D6878" s="16">
        <v>35</v>
      </c>
      <c r="E6878" s="17" t="s">
        <v>437</v>
      </c>
      <c r="F6878" s="20">
        <v>45020</v>
      </c>
    </row>
    <row r="6879" customHeight="1" spans="1:6">
      <c r="A6879" s="9">
        <v>6877</v>
      </c>
      <c r="B6879" s="19">
        <v>9787533183486</v>
      </c>
      <c r="C6879" s="41" t="s">
        <v>17213</v>
      </c>
      <c r="D6879" s="16">
        <v>32</v>
      </c>
      <c r="E6879" s="17" t="s">
        <v>437</v>
      </c>
      <c r="F6879" s="20">
        <v>45017</v>
      </c>
    </row>
    <row r="6880" customHeight="1" spans="1:6">
      <c r="A6880" s="9">
        <v>6878</v>
      </c>
      <c r="B6880" s="19">
        <v>9787533183561</v>
      </c>
      <c r="C6880" s="41" t="s">
        <v>17214</v>
      </c>
      <c r="D6880" s="16">
        <v>38</v>
      </c>
      <c r="E6880" s="17" t="s">
        <v>437</v>
      </c>
      <c r="F6880" s="20">
        <v>45020</v>
      </c>
    </row>
    <row r="6881" customHeight="1" spans="1:6">
      <c r="A6881" s="9">
        <v>6879</v>
      </c>
      <c r="B6881" s="19">
        <v>9787533183417</v>
      </c>
      <c r="C6881" s="45" t="s">
        <v>17215</v>
      </c>
      <c r="D6881" s="16">
        <v>32</v>
      </c>
      <c r="E6881" s="17" t="s">
        <v>437</v>
      </c>
      <c r="F6881" s="20">
        <v>45017</v>
      </c>
    </row>
    <row r="6882" customHeight="1" spans="1:6">
      <c r="A6882" s="9">
        <v>6880</v>
      </c>
      <c r="B6882" s="19">
        <v>9787533183653</v>
      </c>
      <c r="C6882" s="41" t="s">
        <v>17216</v>
      </c>
      <c r="D6882" s="16">
        <v>35</v>
      </c>
      <c r="E6882" s="17" t="s">
        <v>437</v>
      </c>
      <c r="F6882" s="20">
        <v>45017</v>
      </c>
    </row>
    <row r="6883" customHeight="1" spans="1:6">
      <c r="A6883" s="9">
        <v>6881</v>
      </c>
      <c r="B6883" s="19">
        <v>9787533183400</v>
      </c>
      <c r="C6883" s="45" t="s">
        <v>17217</v>
      </c>
      <c r="D6883" s="16">
        <v>35</v>
      </c>
      <c r="E6883" s="17" t="s">
        <v>437</v>
      </c>
      <c r="F6883" s="20">
        <v>45020</v>
      </c>
    </row>
    <row r="6884" customHeight="1" spans="1:6">
      <c r="A6884" s="9">
        <v>6882</v>
      </c>
      <c r="B6884" s="19">
        <v>9787533183592</v>
      </c>
      <c r="C6884" s="41" t="s">
        <v>17218</v>
      </c>
      <c r="D6884" s="16">
        <v>38</v>
      </c>
      <c r="E6884" s="17" t="s">
        <v>437</v>
      </c>
      <c r="F6884" s="20">
        <v>45017</v>
      </c>
    </row>
    <row r="6885" customHeight="1" spans="1:6">
      <c r="A6885" s="9">
        <v>6883</v>
      </c>
      <c r="B6885" s="19">
        <v>9787533183493</v>
      </c>
      <c r="C6885" s="45" t="s">
        <v>17219</v>
      </c>
      <c r="D6885" s="16">
        <v>35</v>
      </c>
      <c r="E6885" s="17" t="s">
        <v>437</v>
      </c>
      <c r="F6885" s="20">
        <v>45017</v>
      </c>
    </row>
    <row r="6886" customHeight="1" spans="1:6">
      <c r="A6886" s="9">
        <v>6884</v>
      </c>
      <c r="B6886" s="19">
        <v>9787533183608</v>
      </c>
      <c r="C6886" s="41" t="s">
        <v>17220</v>
      </c>
      <c r="D6886" s="16">
        <v>40</v>
      </c>
      <c r="E6886" s="17" t="s">
        <v>437</v>
      </c>
      <c r="F6886" s="20">
        <v>45017</v>
      </c>
    </row>
    <row r="6887" customHeight="1" spans="1:6">
      <c r="A6887" s="9">
        <v>6885</v>
      </c>
      <c r="B6887" s="19">
        <v>9787533183745</v>
      </c>
      <c r="C6887" s="41" t="s">
        <v>17221</v>
      </c>
      <c r="D6887" s="16">
        <v>40</v>
      </c>
      <c r="E6887" s="17" t="s">
        <v>437</v>
      </c>
      <c r="F6887" s="20">
        <v>45020</v>
      </c>
    </row>
    <row r="6888" customHeight="1" spans="1:6">
      <c r="A6888" s="9">
        <v>6886</v>
      </c>
      <c r="B6888" s="19">
        <v>9787533183455</v>
      </c>
      <c r="C6888" s="41" t="s">
        <v>17222</v>
      </c>
      <c r="D6888" s="16">
        <v>38</v>
      </c>
      <c r="E6888" s="17" t="s">
        <v>437</v>
      </c>
      <c r="F6888" s="20">
        <v>45020</v>
      </c>
    </row>
    <row r="6889" customHeight="1" spans="1:6">
      <c r="A6889" s="9">
        <v>6887</v>
      </c>
      <c r="B6889" s="19">
        <v>9787533183431</v>
      </c>
      <c r="C6889" s="41" t="s">
        <v>17223</v>
      </c>
      <c r="D6889" s="16">
        <v>38</v>
      </c>
      <c r="E6889" s="17" t="s">
        <v>437</v>
      </c>
      <c r="F6889" s="20">
        <v>45020</v>
      </c>
    </row>
    <row r="6890" customHeight="1" spans="1:6">
      <c r="A6890" s="9">
        <v>6888</v>
      </c>
      <c r="B6890" s="19">
        <v>9787533183707</v>
      </c>
      <c r="C6890" s="45" t="s">
        <v>17224</v>
      </c>
      <c r="D6890" s="16">
        <v>32</v>
      </c>
      <c r="E6890" s="17" t="s">
        <v>437</v>
      </c>
      <c r="F6890" s="20">
        <v>45020</v>
      </c>
    </row>
    <row r="6891" customHeight="1" spans="1:6">
      <c r="A6891" s="9">
        <v>6889</v>
      </c>
      <c r="B6891" s="19">
        <v>9787533183691</v>
      </c>
      <c r="C6891" s="45" t="s">
        <v>17225</v>
      </c>
      <c r="D6891" s="16">
        <v>32</v>
      </c>
      <c r="E6891" s="17" t="s">
        <v>437</v>
      </c>
      <c r="F6891" s="20">
        <v>45020</v>
      </c>
    </row>
    <row r="6892" customHeight="1" spans="1:6">
      <c r="A6892" s="9">
        <v>6890</v>
      </c>
      <c r="B6892" s="19">
        <v>9787572317293</v>
      </c>
      <c r="C6892" s="11" t="s">
        <v>17226</v>
      </c>
      <c r="D6892" s="16">
        <v>78</v>
      </c>
      <c r="E6892" s="17" t="s">
        <v>437</v>
      </c>
      <c r="F6892" s="20">
        <v>45475</v>
      </c>
    </row>
    <row r="6893" customHeight="1" spans="1:6">
      <c r="A6893" s="9">
        <v>6891</v>
      </c>
      <c r="B6893" s="65">
        <v>9787209150286</v>
      </c>
      <c r="C6893" s="11" t="s">
        <v>17227</v>
      </c>
      <c r="D6893" s="16">
        <v>42</v>
      </c>
      <c r="E6893" s="17" t="s">
        <v>445</v>
      </c>
      <c r="F6893" s="20">
        <v>45383</v>
      </c>
    </row>
    <row r="6894" customHeight="1" spans="1:6">
      <c r="A6894" s="9">
        <v>6892</v>
      </c>
      <c r="B6894" s="19">
        <v>9787209136914</v>
      </c>
      <c r="C6894" s="11" t="s">
        <v>17228</v>
      </c>
      <c r="D6894" s="16">
        <v>88</v>
      </c>
      <c r="E6894" s="17" t="s">
        <v>445</v>
      </c>
      <c r="F6894" s="20">
        <v>45108</v>
      </c>
    </row>
    <row r="6895" customHeight="1" spans="1:6">
      <c r="A6895" s="9">
        <v>6893</v>
      </c>
      <c r="B6895" s="19">
        <v>9787209146449</v>
      </c>
      <c r="C6895" s="11" t="s">
        <v>17229</v>
      </c>
      <c r="D6895" s="16">
        <v>46</v>
      </c>
      <c r="E6895" s="23" t="s">
        <v>445</v>
      </c>
      <c r="F6895" s="20">
        <v>45108</v>
      </c>
    </row>
    <row r="6896" customHeight="1" spans="1:6">
      <c r="A6896" s="9">
        <v>6894</v>
      </c>
      <c r="B6896" s="19">
        <v>9787209140300</v>
      </c>
      <c r="C6896" s="11" t="s">
        <v>17230</v>
      </c>
      <c r="D6896" s="16">
        <v>69</v>
      </c>
      <c r="E6896" s="17" t="s">
        <v>445</v>
      </c>
      <c r="F6896" s="20">
        <v>44927</v>
      </c>
    </row>
    <row r="6897" customHeight="1" spans="1:6">
      <c r="A6897" s="9">
        <v>6895</v>
      </c>
      <c r="B6897" s="71">
        <v>9787209123976</v>
      </c>
      <c r="C6897" s="39" t="s">
        <v>17231</v>
      </c>
      <c r="D6897" s="16">
        <v>36.8</v>
      </c>
      <c r="E6897" s="17" t="s">
        <v>445</v>
      </c>
      <c r="F6897" s="20">
        <v>44986</v>
      </c>
    </row>
    <row r="6898" customHeight="1" spans="1:6">
      <c r="A6898" s="9">
        <v>6896</v>
      </c>
      <c r="B6898" s="71">
        <v>9787209121682</v>
      </c>
      <c r="C6898" s="39" t="s">
        <v>17232</v>
      </c>
      <c r="D6898" s="16">
        <v>36.8</v>
      </c>
      <c r="E6898" s="17" t="s">
        <v>445</v>
      </c>
      <c r="F6898" s="20">
        <v>44986</v>
      </c>
    </row>
    <row r="6899" customHeight="1" spans="1:6">
      <c r="A6899" s="9">
        <v>6897</v>
      </c>
      <c r="B6899" s="71">
        <v>9787209121675</v>
      </c>
      <c r="C6899" s="39" t="s">
        <v>17233</v>
      </c>
      <c r="D6899" s="16">
        <v>36.8</v>
      </c>
      <c r="E6899" s="17" t="s">
        <v>445</v>
      </c>
      <c r="F6899" s="20">
        <v>44986</v>
      </c>
    </row>
    <row r="6900" customHeight="1" spans="1:6">
      <c r="A6900" s="9">
        <v>6898</v>
      </c>
      <c r="B6900" s="19">
        <v>9787209153065</v>
      </c>
      <c r="C6900" s="11" t="s">
        <v>17234</v>
      </c>
      <c r="D6900" s="16">
        <v>68</v>
      </c>
      <c r="E6900" s="17" t="s">
        <v>445</v>
      </c>
      <c r="F6900" s="20">
        <v>45505</v>
      </c>
    </row>
    <row r="6901" customHeight="1" spans="1:6">
      <c r="A6901" s="9">
        <v>6899</v>
      </c>
      <c r="B6901" s="19">
        <v>9787209144605</v>
      </c>
      <c r="C6901" s="11" t="s">
        <v>17235</v>
      </c>
      <c r="D6901" s="16">
        <v>68</v>
      </c>
      <c r="E6901" s="17" t="s">
        <v>445</v>
      </c>
      <c r="F6901" s="20">
        <v>45474</v>
      </c>
    </row>
    <row r="6902" customHeight="1" spans="1:6">
      <c r="A6902" s="9">
        <v>6900</v>
      </c>
      <c r="B6902" s="63">
        <v>9787209147590</v>
      </c>
      <c r="C6902" s="39" t="s">
        <v>17236</v>
      </c>
      <c r="D6902" s="16">
        <v>39</v>
      </c>
      <c r="E6902" s="17" t="s">
        <v>445</v>
      </c>
      <c r="F6902" s="20">
        <v>45717</v>
      </c>
    </row>
    <row r="6903" customHeight="1" spans="1:6">
      <c r="A6903" s="9">
        <v>6901</v>
      </c>
      <c r="B6903" s="19">
        <v>9787209141949</v>
      </c>
      <c r="C6903" s="11" t="s">
        <v>17237</v>
      </c>
      <c r="D6903" s="16">
        <v>25</v>
      </c>
      <c r="E6903" s="23" t="s">
        <v>445</v>
      </c>
      <c r="F6903" s="20">
        <v>44958</v>
      </c>
    </row>
    <row r="6904" customHeight="1" spans="1:6">
      <c r="A6904" s="9">
        <v>6902</v>
      </c>
      <c r="B6904" s="69">
        <v>9787209143233</v>
      </c>
      <c r="C6904" s="39" t="s">
        <v>17238</v>
      </c>
      <c r="D6904" s="16">
        <v>28</v>
      </c>
      <c r="E6904" s="17" t="s">
        <v>445</v>
      </c>
      <c r="F6904" s="20">
        <v>45352</v>
      </c>
    </row>
    <row r="6905" customHeight="1" spans="1:6">
      <c r="A6905" s="9">
        <v>6903</v>
      </c>
      <c r="B6905" s="19">
        <v>9787209144049</v>
      </c>
      <c r="C6905" s="11" t="s">
        <v>17239</v>
      </c>
      <c r="D6905" s="16">
        <v>39</v>
      </c>
      <c r="E6905" s="17" t="s">
        <v>445</v>
      </c>
      <c r="F6905" s="20">
        <v>45566</v>
      </c>
    </row>
    <row r="6906" customHeight="1" spans="1:6">
      <c r="A6906" s="9">
        <v>6904</v>
      </c>
      <c r="B6906" s="63">
        <v>9787209150507</v>
      </c>
      <c r="C6906" s="39" t="s">
        <v>17240</v>
      </c>
      <c r="D6906" s="16">
        <v>39</v>
      </c>
      <c r="E6906" s="17" t="s">
        <v>445</v>
      </c>
      <c r="F6906" s="20">
        <v>45689</v>
      </c>
    </row>
    <row r="6907" customHeight="1" spans="1:6">
      <c r="A6907" s="9">
        <v>6905</v>
      </c>
      <c r="B6907" s="19">
        <v>9787532971947</v>
      </c>
      <c r="C6907" s="11" t="s">
        <v>17241</v>
      </c>
      <c r="D6907" s="16">
        <v>49</v>
      </c>
      <c r="E6907" s="17" t="s">
        <v>448</v>
      </c>
      <c r="F6907" s="20">
        <v>45474</v>
      </c>
    </row>
    <row r="6908" customHeight="1" spans="1:6">
      <c r="A6908" s="9">
        <v>6906</v>
      </c>
      <c r="B6908" s="19">
        <v>9787532972012</v>
      </c>
      <c r="C6908" s="11" t="s">
        <v>17242</v>
      </c>
      <c r="D6908" s="16">
        <v>52</v>
      </c>
      <c r="E6908" s="17" t="s">
        <v>448</v>
      </c>
      <c r="F6908" s="20">
        <v>45474</v>
      </c>
    </row>
    <row r="6909" customHeight="1" spans="1:6">
      <c r="A6909" s="9">
        <v>6907</v>
      </c>
      <c r="B6909" s="19">
        <v>9787532972036</v>
      </c>
      <c r="C6909" s="11" t="s">
        <v>17243</v>
      </c>
      <c r="D6909" s="16">
        <v>42</v>
      </c>
      <c r="E6909" s="17" t="s">
        <v>448</v>
      </c>
      <c r="F6909" s="20">
        <v>45474</v>
      </c>
    </row>
    <row r="6910" customHeight="1" spans="1:6">
      <c r="A6910" s="9">
        <v>6908</v>
      </c>
      <c r="B6910" s="19">
        <v>9787532965557</v>
      </c>
      <c r="C6910" s="11" t="s">
        <v>17244</v>
      </c>
      <c r="D6910" s="16">
        <v>49</v>
      </c>
      <c r="E6910" s="17" t="s">
        <v>448</v>
      </c>
      <c r="F6910" s="20">
        <v>44927</v>
      </c>
    </row>
    <row r="6911" customHeight="1" spans="1:6">
      <c r="A6911" s="9">
        <v>6909</v>
      </c>
      <c r="B6911" s="19">
        <v>9787532964901</v>
      </c>
      <c r="C6911" s="11" t="s">
        <v>17245</v>
      </c>
      <c r="D6911" s="16">
        <v>98</v>
      </c>
      <c r="E6911" s="17" t="s">
        <v>448</v>
      </c>
      <c r="F6911" s="20">
        <v>45078</v>
      </c>
    </row>
    <row r="6912" customHeight="1" spans="1:6">
      <c r="A6912" s="9">
        <v>6910</v>
      </c>
      <c r="B6912" s="76">
        <v>9787532954735</v>
      </c>
      <c r="C6912" s="60" t="s">
        <v>17246</v>
      </c>
      <c r="D6912" s="16">
        <v>39.8</v>
      </c>
      <c r="E6912" s="17" t="s">
        <v>448</v>
      </c>
      <c r="F6912" s="20">
        <v>44946</v>
      </c>
    </row>
    <row r="6913" customHeight="1" spans="1:6">
      <c r="A6913" s="9">
        <v>6911</v>
      </c>
      <c r="B6913" s="63">
        <v>9787532965519</v>
      </c>
      <c r="C6913" s="11" t="s">
        <v>17247</v>
      </c>
      <c r="D6913" s="16">
        <v>78</v>
      </c>
      <c r="E6913" s="17" t="s">
        <v>448</v>
      </c>
      <c r="F6913" s="20">
        <v>44927</v>
      </c>
    </row>
    <row r="6914" customHeight="1" spans="1:6">
      <c r="A6914" s="9">
        <v>6912</v>
      </c>
      <c r="B6914" s="19">
        <v>9787532964925</v>
      </c>
      <c r="C6914" s="11" t="s">
        <v>17248</v>
      </c>
      <c r="D6914" s="16">
        <v>52</v>
      </c>
      <c r="E6914" s="17" t="s">
        <v>448</v>
      </c>
      <c r="F6914" s="20">
        <v>44927</v>
      </c>
    </row>
    <row r="6915" customHeight="1" spans="1:6">
      <c r="A6915" s="9">
        <v>6913</v>
      </c>
      <c r="B6915" s="63">
        <v>9787532961405</v>
      </c>
      <c r="C6915" s="11" t="s">
        <v>17249</v>
      </c>
      <c r="D6915" s="16">
        <v>49</v>
      </c>
      <c r="E6915" s="17" t="s">
        <v>448</v>
      </c>
      <c r="F6915" s="20">
        <v>45414</v>
      </c>
    </row>
    <row r="6916" customHeight="1" spans="1:6">
      <c r="A6916" s="9">
        <v>6914</v>
      </c>
      <c r="B6916" s="19">
        <v>9787532962853</v>
      </c>
      <c r="C6916" s="11" t="s">
        <v>17250</v>
      </c>
      <c r="D6916" s="16">
        <v>28</v>
      </c>
      <c r="E6916" s="17" t="s">
        <v>448</v>
      </c>
      <c r="F6916" s="20">
        <v>45293</v>
      </c>
    </row>
    <row r="6917" customHeight="1" spans="1:6">
      <c r="A6917" s="9">
        <v>6915</v>
      </c>
      <c r="B6917" s="19">
        <v>9787532971732</v>
      </c>
      <c r="C6917" s="11" t="s">
        <v>17251</v>
      </c>
      <c r="D6917" s="16">
        <v>58</v>
      </c>
      <c r="E6917" s="17" t="s">
        <v>448</v>
      </c>
      <c r="F6917" s="20">
        <v>45778</v>
      </c>
    </row>
    <row r="6918" customHeight="1" spans="1:6">
      <c r="A6918" s="9">
        <v>6916</v>
      </c>
      <c r="B6918" s="76">
        <v>9787532954742</v>
      </c>
      <c r="C6918" s="60" t="s">
        <v>17252</v>
      </c>
      <c r="D6918" s="16">
        <v>39.8</v>
      </c>
      <c r="E6918" s="17" t="s">
        <v>448</v>
      </c>
      <c r="F6918" s="20">
        <v>44967</v>
      </c>
    </row>
    <row r="6919" customHeight="1" spans="1:6">
      <c r="A6919" s="9">
        <v>6917</v>
      </c>
      <c r="B6919" s="76">
        <v>9787532952502</v>
      </c>
      <c r="C6919" s="60" t="s">
        <v>17253</v>
      </c>
      <c r="D6919" s="16">
        <v>36.8</v>
      </c>
      <c r="E6919" s="17" t="s">
        <v>448</v>
      </c>
      <c r="F6919" s="20">
        <v>44965</v>
      </c>
    </row>
    <row r="6920" customHeight="1" spans="1:6">
      <c r="A6920" s="9">
        <v>6918</v>
      </c>
      <c r="B6920" s="19">
        <v>9787532970452</v>
      </c>
      <c r="C6920" s="11" t="s">
        <v>17254</v>
      </c>
      <c r="D6920" s="16">
        <v>78</v>
      </c>
      <c r="E6920" s="17" t="s">
        <v>448</v>
      </c>
      <c r="F6920" s="20">
        <v>45352</v>
      </c>
    </row>
    <row r="6921" customHeight="1" spans="1:6">
      <c r="A6921" s="9">
        <v>6919</v>
      </c>
      <c r="B6921" s="19">
        <v>9787532968756</v>
      </c>
      <c r="C6921" s="11" t="s">
        <v>17255</v>
      </c>
      <c r="D6921" s="16">
        <v>68</v>
      </c>
      <c r="E6921" s="17" t="s">
        <v>448</v>
      </c>
      <c r="F6921" s="20">
        <v>45078</v>
      </c>
    </row>
    <row r="6922" customHeight="1" spans="1:6">
      <c r="A6922" s="9">
        <v>6920</v>
      </c>
      <c r="B6922" s="30">
        <v>9787532973538</v>
      </c>
      <c r="C6922" s="11" t="s">
        <v>17256</v>
      </c>
      <c r="D6922" s="16">
        <v>55</v>
      </c>
      <c r="E6922" s="17" t="s">
        <v>448</v>
      </c>
      <c r="F6922" s="20">
        <v>45809</v>
      </c>
    </row>
    <row r="6923" customHeight="1" spans="1:6">
      <c r="A6923" s="9">
        <v>6921</v>
      </c>
      <c r="B6923" s="19">
        <v>9787532965502</v>
      </c>
      <c r="C6923" s="11" t="s">
        <v>17257</v>
      </c>
      <c r="D6923" s="16">
        <v>68</v>
      </c>
      <c r="E6923" s="17" t="s">
        <v>448</v>
      </c>
      <c r="F6923" s="20">
        <v>45047</v>
      </c>
    </row>
    <row r="6924" customHeight="1" spans="1:6">
      <c r="A6924" s="9">
        <v>6922</v>
      </c>
      <c r="B6924" s="19">
        <v>9787532968701</v>
      </c>
      <c r="C6924" s="11" t="s">
        <v>17258</v>
      </c>
      <c r="D6924" s="16">
        <v>48</v>
      </c>
      <c r="E6924" s="17" t="s">
        <v>448</v>
      </c>
      <c r="F6924" s="20">
        <v>45108</v>
      </c>
    </row>
    <row r="6925" customHeight="1" spans="1:6">
      <c r="A6925" s="9">
        <v>6923</v>
      </c>
      <c r="B6925" s="30">
        <v>9787532972760</v>
      </c>
      <c r="C6925" s="11" t="s">
        <v>17259</v>
      </c>
      <c r="D6925" s="16">
        <v>55</v>
      </c>
      <c r="E6925" s="17" t="s">
        <v>448</v>
      </c>
      <c r="F6925" s="20">
        <v>45689</v>
      </c>
    </row>
    <row r="6926" customHeight="1" spans="1:6">
      <c r="A6926" s="9">
        <v>6924</v>
      </c>
      <c r="B6926" s="19">
        <v>9787532968824</v>
      </c>
      <c r="C6926" s="11" t="s">
        <v>17260</v>
      </c>
      <c r="D6926" s="16">
        <v>66</v>
      </c>
      <c r="E6926" s="17" t="s">
        <v>448</v>
      </c>
      <c r="F6926" s="20">
        <v>45078</v>
      </c>
    </row>
    <row r="6927" customHeight="1" spans="1:6">
      <c r="A6927" s="9">
        <v>6925</v>
      </c>
      <c r="B6927" s="76">
        <v>9787532955565</v>
      </c>
      <c r="C6927" s="60" t="s">
        <v>17261</v>
      </c>
      <c r="D6927" s="16">
        <v>32.8</v>
      </c>
      <c r="E6927" s="17" t="s">
        <v>448</v>
      </c>
      <c r="F6927" s="20">
        <v>45510</v>
      </c>
    </row>
    <row r="6928" customHeight="1" spans="1:6">
      <c r="A6928" s="9">
        <v>6926</v>
      </c>
      <c r="B6928" s="63">
        <v>9787532968602</v>
      </c>
      <c r="C6928" s="11" t="s">
        <v>17262</v>
      </c>
      <c r="D6928" s="16">
        <v>88</v>
      </c>
      <c r="E6928" s="17" t="s">
        <v>448</v>
      </c>
      <c r="F6928" s="20">
        <v>45108</v>
      </c>
    </row>
    <row r="6929" customHeight="1" spans="1:6">
      <c r="A6929" s="9">
        <v>6927</v>
      </c>
      <c r="B6929" s="19">
        <v>9787532970506</v>
      </c>
      <c r="C6929" s="11" t="s">
        <v>17263</v>
      </c>
      <c r="D6929" s="16">
        <v>59</v>
      </c>
      <c r="E6929" s="17" t="s">
        <v>448</v>
      </c>
      <c r="F6929" s="20">
        <v>45352</v>
      </c>
    </row>
    <row r="6930" customHeight="1" spans="1:6">
      <c r="A6930" s="9">
        <v>6928</v>
      </c>
      <c r="B6930" s="76">
        <v>9787532957835</v>
      </c>
      <c r="C6930" s="96" t="s">
        <v>17264</v>
      </c>
      <c r="D6930" s="16">
        <v>42</v>
      </c>
      <c r="E6930" s="17" t="s">
        <v>448</v>
      </c>
      <c r="F6930" s="20">
        <v>44974</v>
      </c>
    </row>
    <row r="6931" customHeight="1" spans="1:6">
      <c r="A6931" s="9">
        <v>6929</v>
      </c>
      <c r="B6931" s="76">
        <v>9787532957842</v>
      </c>
      <c r="C6931" s="96" t="s">
        <v>17265</v>
      </c>
      <c r="D6931" s="16">
        <v>42</v>
      </c>
      <c r="E6931" s="17" t="s">
        <v>448</v>
      </c>
      <c r="F6931" s="20">
        <v>44995</v>
      </c>
    </row>
    <row r="6932" customHeight="1" spans="1:6">
      <c r="A6932" s="9">
        <v>6930</v>
      </c>
      <c r="B6932" s="76">
        <v>9787532953530</v>
      </c>
      <c r="C6932" s="60" t="s">
        <v>17266</v>
      </c>
      <c r="D6932" s="16">
        <v>36</v>
      </c>
      <c r="E6932" s="17" t="s">
        <v>448</v>
      </c>
      <c r="F6932" s="20">
        <v>45268</v>
      </c>
    </row>
    <row r="6933" customHeight="1" spans="1:6">
      <c r="A6933" s="9">
        <v>6931</v>
      </c>
      <c r="B6933" s="19">
        <v>9787532970957</v>
      </c>
      <c r="C6933" s="11" t="s">
        <v>17267</v>
      </c>
      <c r="D6933" s="16">
        <v>72</v>
      </c>
      <c r="E6933" s="17" t="s">
        <v>448</v>
      </c>
      <c r="F6933" s="20">
        <v>45352</v>
      </c>
    </row>
    <row r="6934" customHeight="1" spans="1:6">
      <c r="A6934" s="9">
        <v>6932</v>
      </c>
      <c r="B6934" s="63">
        <v>9787532968749</v>
      </c>
      <c r="C6934" s="11" t="s">
        <v>17268</v>
      </c>
      <c r="D6934" s="16">
        <v>65</v>
      </c>
      <c r="E6934" s="17" t="s">
        <v>448</v>
      </c>
      <c r="F6934" s="20">
        <v>45078</v>
      </c>
    </row>
    <row r="6935" customHeight="1" spans="1:6">
      <c r="A6935" s="9">
        <v>6933</v>
      </c>
      <c r="B6935" s="76">
        <v>9787532954650</v>
      </c>
      <c r="C6935" s="60" t="s">
        <v>17269</v>
      </c>
      <c r="D6935" s="16">
        <v>32.8</v>
      </c>
      <c r="E6935" s="17" t="s">
        <v>448</v>
      </c>
      <c r="F6935" s="20">
        <v>44988</v>
      </c>
    </row>
    <row r="6936" customHeight="1" spans="1:6">
      <c r="A6936" s="9">
        <v>6934</v>
      </c>
      <c r="B6936" s="19">
        <v>9787532970933</v>
      </c>
      <c r="C6936" s="11" t="s">
        <v>17270</v>
      </c>
      <c r="D6936" s="16">
        <v>68</v>
      </c>
      <c r="E6936" s="17" t="s">
        <v>448</v>
      </c>
      <c r="F6936" s="20">
        <v>45352</v>
      </c>
    </row>
    <row r="6937" customHeight="1" spans="1:6">
      <c r="A6937" s="9">
        <v>6935</v>
      </c>
      <c r="B6937" s="63">
        <v>9787532961375</v>
      </c>
      <c r="C6937" s="11" t="s">
        <v>17271</v>
      </c>
      <c r="D6937" s="16">
        <v>48</v>
      </c>
      <c r="E6937" s="17" t="s">
        <v>448</v>
      </c>
      <c r="F6937" s="20">
        <v>44928</v>
      </c>
    </row>
    <row r="6938" customHeight="1" spans="1:6">
      <c r="A6938" s="9">
        <v>6936</v>
      </c>
      <c r="B6938" s="19">
        <v>9787532950911</v>
      </c>
      <c r="C6938" s="67" t="s">
        <v>17272</v>
      </c>
      <c r="D6938" s="16">
        <v>55</v>
      </c>
      <c r="E6938" s="17" t="s">
        <v>448</v>
      </c>
      <c r="F6938" s="20">
        <v>44993</v>
      </c>
    </row>
    <row r="6939" customHeight="1" spans="1:6">
      <c r="A6939" s="9">
        <v>6937</v>
      </c>
      <c r="B6939" s="19">
        <v>9787532958061</v>
      </c>
      <c r="C6939" s="11" t="s">
        <v>17273</v>
      </c>
      <c r="D6939" s="16">
        <v>72</v>
      </c>
      <c r="E6939" s="17" t="s">
        <v>448</v>
      </c>
      <c r="F6939" s="20">
        <v>45352</v>
      </c>
    </row>
    <row r="6940" customHeight="1" spans="1:6">
      <c r="A6940" s="9">
        <v>6938</v>
      </c>
      <c r="B6940" s="19">
        <v>9787532970490</v>
      </c>
      <c r="C6940" s="11" t="s">
        <v>17274</v>
      </c>
      <c r="D6940" s="16">
        <v>65</v>
      </c>
      <c r="E6940" s="17" t="s">
        <v>448</v>
      </c>
      <c r="F6940" s="20">
        <v>45352</v>
      </c>
    </row>
    <row r="6941" customHeight="1" spans="1:6">
      <c r="A6941" s="9">
        <v>6939</v>
      </c>
      <c r="B6941" s="19">
        <v>9787532967674</v>
      </c>
      <c r="C6941" s="11" t="s">
        <v>17275</v>
      </c>
      <c r="D6941" s="16">
        <v>45</v>
      </c>
      <c r="E6941" s="17" t="s">
        <v>448</v>
      </c>
      <c r="F6941" s="20">
        <v>44927</v>
      </c>
    </row>
    <row r="6942" customHeight="1" spans="1:6">
      <c r="A6942" s="9">
        <v>6940</v>
      </c>
      <c r="B6942" s="19">
        <v>9787532968763</v>
      </c>
      <c r="C6942" s="11" t="s">
        <v>17276</v>
      </c>
      <c r="D6942" s="16">
        <v>68</v>
      </c>
      <c r="E6942" s="17" t="s">
        <v>448</v>
      </c>
      <c r="F6942" s="20">
        <v>45078</v>
      </c>
    </row>
    <row r="6943" customHeight="1" spans="1:6">
      <c r="A6943" s="9">
        <v>6941</v>
      </c>
      <c r="B6943" s="19">
        <v>9787532968770</v>
      </c>
      <c r="C6943" s="11" t="s">
        <v>17277</v>
      </c>
      <c r="D6943" s="16">
        <v>66</v>
      </c>
      <c r="E6943" s="17" t="s">
        <v>448</v>
      </c>
      <c r="F6943" s="20">
        <v>45078</v>
      </c>
    </row>
    <row r="6944" customHeight="1" spans="1:6">
      <c r="A6944" s="9">
        <v>6942</v>
      </c>
      <c r="B6944" s="19">
        <v>9787532970926</v>
      </c>
      <c r="C6944" s="11" t="s">
        <v>17278</v>
      </c>
      <c r="D6944" s="16">
        <v>78</v>
      </c>
      <c r="E6944" s="17" t="s">
        <v>448</v>
      </c>
      <c r="F6944" s="20">
        <v>45352</v>
      </c>
    </row>
    <row r="6945" customHeight="1" spans="1:6">
      <c r="A6945" s="9">
        <v>6943</v>
      </c>
      <c r="B6945" s="19">
        <v>9787532970148</v>
      </c>
      <c r="C6945" s="11" t="s">
        <v>17279</v>
      </c>
      <c r="D6945" s="16">
        <v>35</v>
      </c>
      <c r="E6945" s="17" t="s">
        <v>448</v>
      </c>
      <c r="F6945" s="20">
        <v>45474</v>
      </c>
    </row>
    <row r="6946" customHeight="1" spans="1:6">
      <c r="A6946" s="9">
        <v>6944</v>
      </c>
      <c r="B6946" s="19">
        <v>9787532970551</v>
      </c>
      <c r="C6946" s="11" t="s">
        <v>17280</v>
      </c>
      <c r="D6946" s="16">
        <v>66</v>
      </c>
      <c r="E6946" s="17" t="s">
        <v>448</v>
      </c>
      <c r="F6946" s="20">
        <v>45352</v>
      </c>
    </row>
    <row r="6947" customHeight="1" spans="1:6">
      <c r="A6947" s="9">
        <v>6945</v>
      </c>
      <c r="B6947" s="19">
        <v>9787532964819</v>
      </c>
      <c r="C6947" s="11" t="s">
        <v>17281</v>
      </c>
      <c r="D6947" s="16">
        <v>59</v>
      </c>
      <c r="E6947" s="23" t="s">
        <v>448</v>
      </c>
      <c r="F6947" s="20">
        <v>45539</v>
      </c>
    </row>
    <row r="6948" customHeight="1" spans="1:6">
      <c r="A6948" s="9">
        <v>6946</v>
      </c>
      <c r="B6948" s="19">
        <v>9787532968817</v>
      </c>
      <c r="C6948" s="11" t="s">
        <v>17282</v>
      </c>
      <c r="D6948" s="16">
        <v>66</v>
      </c>
      <c r="E6948" s="17" t="s">
        <v>448</v>
      </c>
      <c r="F6948" s="20">
        <v>45078</v>
      </c>
    </row>
    <row r="6949" customHeight="1" spans="1:6">
      <c r="A6949" s="9">
        <v>6947</v>
      </c>
      <c r="B6949" s="19">
        <v>9787532970421</v>
      </c>
      <c r="C6949" s="11" t="s">
        <v>17283</v>
      </c>
      <c r="D6949" s="16">
        <v>72</v>
      </c>
      <c r="E6949" s="17" t="s">
        <v>448</v>
      </c>
      <c r="F6949" s="20">
        <v>45352</v>
      </c>
    </row>
    <row r="6950" customHeight="1" spans="1:6">
      <c r="A6950" s="9">
        <v>6948</v>
      </c>
      <c r="B6950" s="19">
        <v>9787532968800</v>
      </c>
      <c r="C6950" s="11" t="s">
        <v>17284</v>
      </c>
      <c r="D6950" s="16">
        <v>65</v>
      </c>
      <c r="E6950" s="17" t="s">
        <v>448</v>
      </c>
      <c r="F6950" s="20">
        <v>45078</v>
      </c>
    </row>
    <row r="6951" customHeight="1" spans="1:6">
      <c r="A6951" s="9">
        <v>6949</v>
      </c>
      <c r="B6951" s="19">
        <v>9787532968862</v>
      </c>
      <c r="C6951" s="11" t="s">
        <v>17285</v>
      </c>
      <c r="D6951" s="16">
        <v>35</v>
      </c>
      <c r="E6951" s="17" t="s">
        <v>448</v>
      </c>
      <c r="F6951" s="20">
        <v>45078</v>
      </c>
    </row>
    <row r="6952" customHeight="1" spans="1:6">
      <c r="A6952" s="9">
        <v>6950</v>
      </c>
      <c r="B6952" s="19">
        <v>9787532968794</v>
      </c>
      <c r="C6952" s="11" t="s">
        <v>17286</v>
      </c>
      <c r="D6952" s="16">
        <v>68</v>
      </c>
      <c r="E6952" s="17" t="s">
        <v>448</v>
      </c>
      <c r="F6952" s="20">
        <v>45078</v>
      </c>
    </row>
    <row r="6953" customHeight="1" spans="1:6">
      <c r="A6953" s="9">
        <v>6951</v>
      </c>
      <c r="B6953" s="63">
        <v>9787532968411</v>
      </c>
      <c r="C6953" s="11" t="s">
        <v>17287</v>
      </c>
      <c r="D6953" s="16">
        <v>86</v>
      </c>
      <c r="E6953" s="17" t="s">
        <v>448</v>
      </c>
      <c r="F6953" s="20">
        <v>45047</v>
      </c>
    </row>
    <row r="6954" customHeight="1" spans="1:6">
      <c r="A6954" s="9">
        <v>6952</v>
      </c>
      <c r="B6954" s="30">
        <v>9787532969388</v>
      </c>
      <c r="C6954" s="11" t="s">
        <v>17288</v>
      </c>
      <c r="D6954" s="16">
        <v>58</v>
      </c>
      <c r="E6954" s="17" t="s">
        <v>448</v>
      </c>
      <c r="F6954" s="20">
        <v>45108</v>
      </c>
    </row>
    <row r="6955" customHeight="1" spans="1:6">
      <c r="A6955" s="9">
        <v>6953</v>
      </c>
      <c r="B6955" s="30">
        <v>9787532967735</v>
      </c>
      <c r="C6955" s="11" t="s">
        <v>17289</v>
      </c>
      <c r="D6955" s="16">
        <v>68</v>
      </c>
      <c r="E6955" s="17" t="s">
        <v>448</v>
      </c>
      <c r="F6955" s="20">
        <v>45293</v>
      </c>
    </row>
    <row r="6956" customHeight="1" spans="1:6">
      <c r="A6956" s="9">
        <v>6954</v>
      </c>
      <c r="B6956" s="30">
        <v>9787532967377</v>
      </c>
      <c r="C6956" s="11" t="s">
        <v>17290</v>
      </c>
      <c r="D6956" s="16">
        <v>68</v>
      </c>
      <c r="E6956" s="17" t="s">
        <v>448</v>
      </c>
      <c r="F6956" s="20">
        <v>45292</v>
      </c>
    </row>
    <row r="6957" customHeight="1" spans="1:6">
      <c r="A6957" s="9">
        <v>6955</v>
      </c>
      <c r="B6957" s="30">
        <v>9787532967261</v>
      </c>
      <c r="C6957" s="11" t="s">
        <v>17291</v>
      </c>
      <c r="D6957" s="16">
        <v>68</v>
      </c>
      <c r="E6957" s="17" t="s">
        <v>448</v>
      </c>
      <c r="F6957" s="20">
        <v>45292</v>
      </c>
    </row>
    <row r="6958" customHeight="1" spans="1:6">
      <c r="A6958" s="9">
        <v>6956</v>
      </c>
      <c r="B6958" s="19">
        <v>9787532968732</v>
      </c>
      <c r="C6958" s="11" t="s">
        <v>17292</v>
      </c>
      <c r="D6958" s="16">
        <v>66</v>
      </c>
      <c r="E6958" s="17" t="s">
        <v>448</v>
      </c>
      <c r="F6958" s="20">
        <v>45078</v>
      </c>
    </row>
    <row r="6959" customHeight="1" spans="1:6">
      <c r="A6959" s="9">
        <v>6957</v>
      </c>
      <c r="B6959" s="19">
        <v>9787551629782</v>
      </c>
      <c r="C6959" s="11" t="s">
        <v>17293</v>
      </c>
      <c r="D6959" s="16">
        <v>38</v>
      </c>
      <c r="E6959" s="17" t="s">
        <v>452</v>
      </c>
      <c r="F6959" s="20">
        <v>45444</v>
      </c>
    </row>
    <row r="6960" customHeight="1" spans="1:6">
      <c r="A6960" s="9">
        <v>6958</v>
      </c>
      <c r="B6960" s="71">
        <v>9787537762199</v>
      </c>
      <c r="C6960" s="39" t="s">
        <v>17294</v>
      </c>
      <c r="D6960" s="16">
        <v>28</v>
      </c>
      <c r="E6960" s="17" t="s">
        <v>456</v>
      </c>
      <c r="F6960" s="20">
        <v>45108</v>
      </c>
    </row>
    <row r="6961" customHeight="1" spans="1:6">
      <c r="A6961" s="9">
        <v>6959</v>
      </c>
      <c r="B6961" s="56">
        <v>9787537762151</v>
      </c>
      <c r="C6961" s="39" t="s">
        <v>17295</v>
      </c>
      <c r="D6961" s="16">
        <v>28</v>
      </c>
      <c r="E6961" s="17" t="s">
        <v>456</v>
      </c>
      <c r="F6961" s="20">
        <v>45108</v>
      </c>
    </row>
    <row r="6962" customHeight="1" spans="1:6">
      <c r="A6962" s="9">
        <v>6960</v>
      </c>
      <c r="B6962" s="19">
        <v>9787203136743</v>
      </c>
      <c r="C6962" s="11" t="s">
        <v>17296</v>
      </c>
      <c r="D6962" s="16">
        <v>98</v>
      </c>
      <c r="E6962" s="17" t="s">
        <v>7014</v>
      </c>
      <c r="F6962" s="20">
        <v>45689</v>
      </c>
    </row>
    <row r="6963" customHeight="1" spans="1:6">
      <c r="A6963" s="9">
        <v>6961</v>
      </c>
      <c r="B6963" s="19">
        <v>9787203130352</v>
      </c>
      <c r="C6963" s="11" t="s">
        <v>17297</v>
      </c>
      <c r="D6963" s="16">
        <v>36</v>
      </c>
      <c r="E6963" s="17" t="s">
        <v>7014</v>
      </c>
      <c r="F6963" s="20">
        <v>45231</v>
      </c>
    </row>
    <row r="6964" customHeight="1" spans="1:6">
      <c r="A6964" s="9">
        <v>6962</v>
      </c>
      <c r="B6964" s="63">
        <v>9787203131892</v>
      </c>
      <c r="C6964" s="11" t="s">
        <v>17298</v>
      </c>
      <c r="D6964" s="16">
        <v>39.8</v>
      </c>
      <c r="E6964" s="17" t="s">
        <v>7014</v>
      </c>
      <c r="F6964" s="20">
        <v>45323</v>
      </c>
    </row>
    <row r="6965" customHeight="1" spans="1:6">
      <c r="A6965" s="9">
        <v>6963</v>
      </c>
      <c r="B6965" s="63">
        <v>9787203087939</v>
      </c>
      <c r="C6965" s="39" t="s">
        <v>17299</v>
      </c>
      <c r="D6965" s="16">
        <v>38</v>
      </c>
      <c r="E6965" s="17" t="s">
        <v>7014</v>
      </c>
      <c r="F6965" s="20">
        <v>45323</v>
      </c>
    </row>
    <row r="6966" customHeight="1" spans="1:6">
      <c r="A6966" s="9">
        <v>6964</v>
      </c>
      <c r="B6966" s="19">
        <v>9787203134732</v>
      </c>
      <c r="C6966" s="11" t="s">
        <v>17300</v>
      </c>
      <c r="D6966" s="16">
        <v>58</v>
      </c>
      <c r="E6966" s="17" t="s">
        <v>7014</v>
      </c>
      <c r="F6966" s="20">
        <v>45474</v>
      </c>
    </row>
    <row r="6967" customHeight="1" spans="1:6">
      <c r="A6967" s="9">
        <v>6965</v>
      </c>
      <c r="B6967" s="19">
        <v>9787203125198</v>
      </c>
      <c r="C6967" s="11" t="s">
        <v>17301</v>
      </c>
      <c r="D6967" s="12">
        <v>68</v>
      </c>
      <c r="E6967" s="17" t="s">
        <v>7014</v>
      </c>
      <c r="F6967" s="20">
        <v>45017</v>
      </c>
    </row>
    <row r="6968" customHeight="1" spans="1:6">
      <c r="A6968" s="9">
        <v>6966</v>
      </c>
      <c r="B6968" s="63">
        <v>9787203129721</v>
      </c>
      <c r="C6968" s="11" t="s">
        <v>17302</v>
      </c>
      <c r="D6968" s="16">
        <v>39.8</v>
      </c>
      <c r="E6968" s="17" t="s">
        <v>7014</v>
      </c>
      <c r="F6968" s="20">
        <v>45170</v>
      </c>
    </row>
    <row r="6969" customHeight="1" spans="1:6">
      <c r="A6969" s="9">
        <v>6967</v>
      </c>
      <c r="B6969" s="63">
        <v>9787203129943</v>
      </c>
      <c r="C6969" s="29" t="s">
        <v>17303</v>
      </c>
      <c r="D6969" s="16">
        <v>68</v>
      </c>
      <c r="E6969" s="17" t="s">
        <v>7014</v>
      </c>
      <c r="F6969" s="20">
        <v>45139</v>
      </c>
    </row>
    <row r="6970" customHeight="1" spans="1:6">
      <c r="A6970" s="9">
        <v>6968</v>
      </c>
      <c r="B6970" s="19">
        <v>9787203120384</v>
      </c>
      <c r="C6970" s="11" t="s">
        <v>17304</v>
      </c>
      <c r="D6970" s="16">
        <v>36</v>
      </c>
      <c r="E6970" s="17" t="s">
        <v>7014</v>
      </c>
      <c r="F6970" s="20">
        <v>45078</v>
      </c>
    </row>
    <row r="6971" customHeight="1" spans="1:6">
      <c r="A6971" s="9">
        <v>6969</v>
      </c>
      <c r="B6971" s="63">
        <v>9787203134435</v>
      </c>
      <c r="C6971" s="11" t="s">
        <v>17305</v>
      </c>
      <c r="D6971" s="16">
        <v>69</v>
      </c>
      <c r="E6971" s="17" t="s">
        <v>7014</v>
      </c>
      <c r="F6971" s="20">
        <v>45444</v>
      </c>
    </row>
    <row r="6972" customHeight="1" spans="1:6">
      <c r="A6972" s="9">
        <v>6970</v>
      </c>
      <c r="B6972" s="19">
        <v>9787203131359</v>
      </c>
      <c r="C6972" s="11" t="s">
        <v>17306</v>
      </c>
      <c r="D6972" s="16">
        <v>58</v>
      </c>
      <c r="E6972" s="17" t="s">
        <v>7014</v>
      </c>
      <c r="F6972" s="20">
        <v>45261</v>
      </c>
    </row>
    <row r="6973" customHeight="1" spans="1:6">
      <c r="A6973" s="9">
        <v>6971</v>
      </c>
      <c r="B6973" s="19">
        <v>9787203135500</v>
      </c>
      <c r="C6973" s="11" t="s">
        <v>17307</v>
      </c>
      <c r="D6973" s="16">
        <v>56</v>
      </c>
      <c r="E6973" s="17" t="s">
        <v>7014</v>
      </c>
      <c r="F6973" s="20">
        <v>45658</v>
      </c>
    </row>
    <row r="6974" customHeight="1" spans="1:6">
      <c r="A6974" s="9">
        <v>6972</v>
      </c>
      <c r="B6974" s="19">
        <v>9787203135388</v>
      </c>
      <c r="C6974" s="11" t="s">
        <v>17308</v>
      </c>
      <c r="D6974" s="16">
        <v>98</v>
      </c>
      <c r="E6974" s="17" t="s">
        <v>7014</v>
      </c>
      <c r="F6974" s="20">
        <v>45597</v>
      </c>
    </row>
    <row r="6975" customHeight="1" spans="1:6">
      <c r="A6975" s="9">
        <v>6973</v>
      </c>
      <c r="B6975" s="63">
        <v>9787203086826</v>
      </c>
      <c r="C6975" s="11" t="s">
        <v>17309</v>
      </c>
      <c r="D6975" s="16">
        <v>33</v>
      </c>
      <c r="E6975" s="17" t="s">
        <v>7014</v>
      </c>
      <c r="F6975" s="20">
        <v>45323</v>
      </c>
    </row>
    <row r="6976" customHeight="1" spans="1:6">
      <c r="A6976" s="9">
        <v>6974</v>
      </c>
      <c r="B6976" s="19">
        <v>9787203133483</v>
      </c>
      <c r="C6976" s="11" t="s">
        <v>17310</v>
      </c>
      <c r="D6976" s="16">
        <v>58</v>
      </c>
      <c r="E6976" s="17" t="s">
        <v>7014</v>
      </c>
      <c r="F6976" s="20">
        <v>45444</v>
      </c>
    </row>
    <row r="6977" customHeight="1" spans="1:6">
      <c r="A6977" s="9">
        <v>6975</v>
      </c>
      <c r="B6977" s="30">
        <v>9787203086888</v>
      </c>
      <c r="C6977" s="11" t="s">
        <v>17311</v>
      </c>
      <c r="D6977" s="16">
        <v>38</v>
      </c>
      <c r="E6977" s="17" t="s">
        <v>7014</v>
      </c>
      <c r="F6977" s="20">
        <v>45323</v>
      </c>
    </row>
    <row r="6978" customHeight="1" spans="1:6">
      <c r="A6978" s="9">
        <v>6976</v>
      </c>
      <c r="B6978" s="19">
        <v>9787203132905</v>
      </c>
      <c r="C6978" s="11" t="s">
        <v>17312</v>
      </c>
      <c r="D6978" s="16">
        <v>99.8</v>
      </c>
      <c r="E6978" s="17" t="s">
        <v>7014</v>
      </c>
      <c r="F6978" s="20">
        <v>45444</v>
      </c>
    </row>
    <row r="6979" customHeight="1" spans="1:6">
      <c r="A6979" s="9">
        <v>6977</v>
      </c>
      <c r="B6979" s="63">
        <v>9787203133087</v>
      </c>
      <c r="C6979" s="11" t="s">
        <v>17313</v>
      </c>
      <c r="D6979" s="16">
        <v>58</v>
      </c>
      <c r="E6979" s="17" t="s">
        <v>7014</v>
      </c>
      <c r="F6979" s="20">
        <v>45383</v>
      </c>
    </row>
    <row r="6980" customHeight="1" spans="1:6">
      <c r="A6980" s="9">
        <v>6978</v>
      </c>
      <c r="B6980" s="19">
        <v>9787203129356</v>
      </c>
      <c r="C6980" s="11" t="s">
        <v>17314</v>
      </c>
      <c r="D6980" s="16">
        <v>38</v>
      </c>
      <c r="E6980" s="17" t="s">
        <v>7014</v>
      </c>
      <c r="F6980" s="20">
        <v>45292</v>
      </c>
    </row>
    <row r="6981" customHeight="1" spans="1:6">
      <c r="A6981" s="9">
        <v>6979</v>
      </c>
      <c r="B6981" s="19">
        <v>9787203135685</v>
      </c>
      <c r="C6981" s="11" t="s">
        <v>17315</v>
      </c>
      <c r="D6981" s="16">
        <v>69.8</v>
      </c>
      <c r="E6981" s="17" t="s">
        <v>7014</v>
      </c>
      <c r="F6981" s="20">
        <v>45658</v>
      </c>
    </row>
    <row r="6982" customHeight="1" spans="1:6">
      <c r="A6982" s="9">
        <v>6980</v>
      </c>
      <c r="B6982" s="63">
        <v>9787203132790</v>
      </c>
      <c r="C6982" s="11" t="s">
        <v>17316</v>
      </c>
      <c r="D6982" s="16">
        <v>69</v>
      </c>
      <c r="E6982" s="17" t="s">
        <v>7014</v>
      </c>
      <c r="F6982" s="20">
        <v>45809</v>
      </c>
    </row>
    <row r="6983" customHeight="1" spans="1:6">
      <c r="A6983" s="9">
        <v>6981</v>
      </c>
      <c r="B6983" s="19">
        <v>9787203135203</v>
      </c>
      <c r="C6983" s="11" t="s">
        <v>17317</v>
      </c>
      <c r="D6983" s="16">
        <v>49.8</v>
      </c>
      <c r="E6983" s="17" t="s">
        <v>7014</v>
      </c>
      <c r="F6983" s="20">
        <v>45505</v>
      </c>
    </row>
    <row r="6984" customHeight="1" spans="1:6">
      <c r="A6984" s="9">
        <v>6982</v>
      </c>
      <c r="B6984" s="19">
        <v>9787203134107</v>
      </c>
      <c r="C6984" s="11" t="s">
        <v>17318</v>
      </c>
      <c r="D6984" s="16">
        <v>58</v>
      </c>
      <c r="E6984" s="17" t="s">
        <v>7014</v>
      </c>
      <c r="F6984" s="20">
        <v>45413</v>
      </c>
    </row>
    <row r="6985" customHeight="1" spans="1:6">
      <c r="A6985" s="9">
        <v>6983</v>
      </c>
      <c r="B6985" s="30">
        <v>9787203130536</v>
      </c>
      <c r="C6985" s="11" t="s">
        <v>17319</v>
      </c>
      <c r="D6985" s="16">
        <v>48</v>
      </c>
      <c r="E6985" s="17" t="s">
        <v>7014</v>
      </c>
      <c r="F6985" s="20">
        <v>45170</v>
      </c>
    </row>
    <row r="6986" customHeight="1" spans="1:6">
      <c r="A6986" s="9">
        <v>6984</v>
      </c>
      <c r="B6986" s="63">
        <v>9787203091424</v>
      </c>
      <c r="C6986" s="11" t="s">
        <v>17320</v>
      </c>
      <c r="D6986" s="16">
        <v>29</v>
      </c>
      <c r="E6986" s="17" t="s">
        <v>7014</v>
      </c>
      <c r="F6986" s="20">
        <v>45323</v>
      </c>
    </row>
    <row r="6987" customHeight="1" spans="1:6">
      <c r="A6987" s="9">
        <v>6985</v>
      </c>
      <c r="B6987" s="63">
        <v>9787203092186</v>
      </c>
      <c r="C6987" s="11" t="s">
        <v>17321</v>
      </c>
      <c r="D6987" s="16">
        <v>36</v>
      </c>
      <c r="E6987" s="17" t="s">
        <v>7014</v>
      </c>
      <c r="F6987" s="20">
        <v>45323</v>
      </c>
    </row>
    <row r="6988" customHeight="1" spans="1:6">
      <c r="A6988" s="9">
        <v>6986</v>
      </c>
      <c r="B6988" s="19">
        <v>9787224138498</v>
      </c>
      <c r="C6988" s="11" t="s">
        <v>17322</v>
      </c>
      <c r="D6988" s="16">
        <v>42</v>
      </c>
      <c r="E6988" s="17" t="s">
        <v>10804</v>
      </c>
      <c r="F6988" s="20">
        <v>45658</v>
      </c>
    </row>
    <row r="6989" customHeight="1" spans="1:6">
      <c r="A6989" s="9">
        <v>6987</v>
      </c>
      <c r="B6989" s="63">
        <v>9787536840140</v>
      </c>
      <c r="C6989" s="39" t="s">
        <v>17323</v>
      </c>
      <c r="D6989" s="16">
        <v>32</v>
      </c>
      <c r="E6989" s="17" t="s">
        <v>10812</v>
      </c>
      <c r="F6989" s="20">
        <v>45383</v>
      </c>
    </row>
    <row r="6990" customHeight="1" spans="1:6">
      <c r="A6990" s="9">
        <v>6988</v>
      </c>
      <c r="B6990" s="19">
        <v>9787569534245</v>
      </c>
      <c r="C6990" s="11" t="s">
        <v>17324</v>
      </c>
      <c r="D6990" s="16">
        <v>89</v>
      </c>
      <c r="E6990" s="17" t="s">
        <v>460</v>
      </c>
      <c r="F6990" s="20">
        <v>45170</v>
      </c>
    </row>
    <row r="6991" customHeight="1" spans="1:6">
      <c r="A6991" s="9">
        <v>6989</v>
      </c>
      <c r="B6991" s="19">
        <v>9787569546286</v>
      </c>
      <c r="C6991" s="11" t="s">
        <v>17325</v>
      </c>
      <c r="D6991" s="16">
        <v>58</v>
      </c>
      <c r="E6991" s="17" t="s">
        <v>460</v>
      </c>
      <c r="F6991" s="20">
        <v>45717</v>
      </c>
    </row>
    <row r="6992" customHeight="1" spans="1:6">
      <c r="A6992" s="9">
        <v>6990</v>
      </c>
      <c r="B6992" s="63">
        <v>9787569545944</v>
      </c>
      <c r="C6992" s="11" t="s">
        <v>17326</v>
      </c>
      <c r="D6992" s="16">
        <v>60</v>
      </c>
      <c r="E6992" s="17" t="s">
        <v>460</v>
      </c>
      <c r="F6992" s="20">
        <v>45536</v>
      </c>
    </row>
    <row r="6993" customHeight="1" spans="1:6">
      <c r="A6993" s="9">
        <v>6991</v>
      </c>
      <c r="B6993" s="19">
        <v>9787569548846</v>
      </c>
      <c r="C6993" s="11" t="s">
        <v>17327</v>
      </c>
      <c r="D6993" s="16">
        <v>58</v>
      </c>
      <c r="E6993" s="17" t="s">
        <v>460</v>
      </c>
      <c r="F6993" s="20">
        <v>45717</v>
      </c>
    </row>
    <row r="6994" customHeight="1" spans="1:6">
      <c r="A6994" s="9">
        <v>6992</v>
      </c>
      <c r="B6994" s="63">
        <v>9787569552423</v>
      </c>
      <c r="C6994" s="11" t="s">
        <v>17328</v>
      </c>
      <c r="D6994" s="16">
        <v>58</v>
      </c>
      <c r="E6994" s="17" t="s">
        <v>460</v>
      </c>
      <c r="F6994" s="20">
        <v>45627</v>
      </c>
    </row>
    <row r="6995" customHeight="1" spans="1:6">
      <c r="A6995" s="9">
        <v>6993</v>
      </c>
      <c r="B6995" s="63">
        <v>9787569555929</v>
      </c>
      <c r="C6995" s="39" t="s">
        <v>17329</v>
      </c>
      <c r="D6995" s="16">
        <v>19.8</v>
      </c>
      <c r="E6995" s="17" t="s">
        <v>460</v>
      </c>
      <c r="F6995" s="20">
        <v>45748</v>
      </c>
    </row>
    <row r="6996" customHeight="1" spans="1:6">
      <c r="A6996" s="9">
        <v>6994</v>
      </c>
      <c r="B6996" s="30">
        <v>9787569520835</v>
      </c>
      <c r="C6996" s="11" t="s">
        <v>17330</v>
      </c>
      <c r="D6996" s="16">
        <v>69</v>
      </c>
      <c r="E6996" s="17" t="s">
        <v>460</v>
      </c>
      <c r="F6996" s="20">
        <v>44927</v>
      </c>
    </row>
    <row r="6997" customHeight="1" spans="1:6">
      <c r="A6997" s="9">
        <v>6995</v>
      </c>
      <c r="B6997" s="19">
        <v>9787569534955</v>
      </c>
      <c r="C6997" s="11" t="s">
        <v>17331</v>
      </c>
      <c r="D6997" s="16">
        <v>69</v>
      </c>
      <c r="E6997" s="17" t="s">
        <v>460</v>
      </c>
      <c r="F6997" s="20">
        <v>45017</v>
      </c>
    </row>
    <row r="6998" customHeight="1" spans="1:6">
      <c r="A6998" s="9">
        <v>6996</v>
      </c>
      <c r="B6998" s="19">
        <v>9787569534313</v>
      </c>
      <c r="C6998" s="11" t="s">
        <v>17332</v>
      </c>
      <c r="D6998" s="16">
        <v>69</v>
      </c>
      <c r="E6998" s="17" t="s">
        <v>460</v>
      </c>
      <c r="F6998" s="20">
        <v>45413</v>
      </c>
    </row>
    <row r="6999" customHeight="1" spans="1:6">
      <c r="A6999" s="9">
        <v>6997</v>
      </c>
      <c r="B6999" s="19">
        <v>9787569534252</v>
      </c>
      <c r="C6999" s="11" t="s">
        <v>17333</v>
      </c>
      <c r="D6999" s="16">
        <v>69</v>
      </c>
      <c r="E6999" s="17" t="s">
        <v>460</v>
      </c>
      <c r="F6999" s="20">
        <v>45170</v>
      </c>
    </row>
    <row r="7000" customHeight="1" spans="1:6">
      <c r="A7000" s="9">
        <v>6998</v>
      </c>
      <c r="B7000" s="19">
        <v>9787569534276</v>
      </c>
      <c r="C7000" s="11" t="s">
        <v>17334</v>
      </c>
      <c r="D7000" s="16">
        <v>69</v>
      </c>
      <c r="E7000" s="17" t="s">
        <v>460</v>
      </c>
      <c r="F7000" s="20">
        <v>45261</v>
      </c>
    </row>
    <row r="7001" customHeight="1" spans="1:6">
      <c r="A7001" s="9">
        <v>6999</v>
      </c>
      <c r="B7001" s="19">
        <v>9787520216647</v>
      </c>
      <c r="C7001" s="11" t="s">
        <v>17335</v>
      </c>
      <c r="D7001" s="16">
        <v>55</v>
      </c>
      <c r="E7001" s="17" t="s">
        <v>460</v>
      </c>
      <c r="F7001" s="20">
        <v>45658</v>
      </c>
    </row>
    <row r="7002" customHeight="1" spans="1:6">
      <c r="A7002" s="9">
        <v>7000</v>
      </c>
      <c r="B7002" s="76">
        <v>9787569524376</v>
      </c>
      <c r="C7002" s="60" t="s">
        <v>17336</v>
      </c>
      <c r="D7002" s="16">
        <v>99</v>
      </c>
      <c r="E7002" s="17" t="s">
        <v>460</v>
      </c>
      <c r="F7002" s="20">
        <v>45200</v>
      </c>
    </row>
    <row r="7003" customHeight="1" spans="1:6">
      <c r="A7003" s="9">
        <v>7001</v>
      </c>
      <c r="B7003" s="19">
        <v>9787569546064</v>
      </c>
      <c r="C7003" s="11" t="s">
        <v>17337</v>
      </c>
      <c r="D7003" s="16">
        <v>69.8</v>
      </c>
      <c r="E7003" s="86" t="s">
        <v>460</v>
      </c>
      <c r="F7003" s="20">
        <v>45536</v>
      </c>
    </row>
    <row r="7004" customHeight="1" spans="1:6">
      <c r="A7004" s="9">
        <v>7002</v>
      </c>
      <c r="B7004" s="19">
        <v>9787569539868</v>
      </c>
      <c r="C7004" s="11" t="s">
        <v>17338</v>
      </c>
      <c r="D7004" s="16">
        <v>68</v>
      </c>
      <c r="E7004" s="17" t="s">
        <v>460</v>
      </c>
      <c r="F7004" s="20">
        <v>45292</v>
      </c>
    </row>
    <row r="7005" customHeight="1" spans="1:6">
      <c r="A7005" s="9">
        <v>7003</v>
      </c>
      <c r="B7005" s="19">
        <v>9787569538274</v>
      </c>
      <c r="C7005" s="11" t="s">
        <v>17339</v>
      </c>
      <c r="D7005" s="16">
        <v>48</v>
      </c>
      <c r="E7005" s="17" t="s">
        <v>460</v>
      </c>
      <c r="F7005" s="20">
        <v>45231</v>
      </c>
    </row>
    <row r="7006" customHeight="1" spans="1:6">
      <c r="A7006" s="9">
        <v>7004</v>
      </c>
      <c r="B7006" s="63">
        <v>9787569546675</v>
      </c>
      <c r="C7006" s="11" t="s">
        <v>17340</v>
      </c>
      <c r="D7006" s="16">
        <v>58</v>
      </c>
      <c r="E7006" s="17" t="s">
        <v>460</v>
      </c>
      <c r="F7006" s="20">
        <v>45717</v>
      </c>
    </row>
    <row r="7007" customHeight="1" spans="1:6">
      <c r="A7007" s="9">
        <v>7005</v>
      </c>
      <c r="B7007" s="63">
        <v>9787569548815</v>
      </c>
      <c r="C7007" s="11" t="s">
        <v>17341</v>
      </c>
      <c r="D7007" s="16">
        <v>58</v>
      </c>
      <c r="E7007" s="17" t="s">
        <v>460</v>
      </c>
      <c r="F7007" s="20">
        <v>45627</v>
      </c>
    </row>
    <row r="7008" customHeight="1" spans="1:6">
      <c r="A7008" s="9">
        <v>7006</v>
      </c>
      <c r="B7008" s="19">
        <v>9787569538427</v>
      </c>
      <c r="C7008" s="11" t="s">
        <v>17342</v>
      </c>
      <c r="D7008" s="16">
        <v>55</v>
      </c>
      <c r="E7008" s="86" t="s">
        <v>460</v>
      </c>
      <c r="F7008" s="20">
        <v>45292</v>
      </c>
    </row>
    <row r="7009" customHeight="1" spans="1:6">
      <c r="A7009" s="9">
        <v>7007</v>
      </c>
      <c r="B7009" s="19">
        <v>9787569537338</v>
      </c>
      <c r="C7009" s="11" t="s">
        <v>17343</v>
      </c>
      <c r="D7009" s="16">
        <v>48</v>
      </c>
      <c r="E7009" s="17" t="s">
        <v>460</v>
      </c>
      <c r="F7009" s="20">
        <v>45292</v>
      </c>
    </row>
    <row r="7010" customHeight="1" spans="1:6">
      <c r="A7010" s="9">
        <v>7008</v>
      </c>
      <c r="B7010" s="19">
        <v>9787569548457</v>
      </c>
      <c r="C7010" s="11" t="s">
        <v>17344</v>
      </c>
      <c r="D7010" s="16">
        <v>58</v>
      </c>
      <c r="E7010" s="17" t="s">
        <v>460</v>
      </c>
      <c r="F7010" s="20">
        <v>45566</v>
      </c>
    </row>
    <row r="7011" customHeight="1" spans="1:6">
      <c r="A7011" s="9">
        <v>7009</v>
      </c>
      <c r="B7011" s="19">
        <v>9787569538397</v>
      </c>
      <c r="C7011" s="11" t="s">
        <v>17345</v>
      </c>
      <c r="D7011" s="16">
        <v>69</v>
      </c>
      <c r="E7011" s="17" t="s">
        <v>460</v>
      </c>
      <c r="F7011" s="20">
        <v>45717</v>
      </c>
    </row>
    <row r="7012" customHeight="1" spans="1:6">
      <c r="A7012" s="9">
        <v>7010</v>
      </c>
      <c r="B7012" s="19">
        <v>9787569534269</v>
      </c>
      <c r="C7012" s="11" t="s">
        <v>17346</v>
      </c>
      <c r="D7012" s="16">
        <v>69</v>
      </c>
      <c r="E7012" s="17" t="s">
        <v>460</v>
      </c>
      <c r="F7012" s="20">
        <v>45231</v>
      </c>
    </row>
    <row r="7013" customHeight="1" spans="1:6">
      <c r="A7013" s="9">
        <v>7011</v>
      </c>
      <c r="B7013" s="19">
        <v>9787569537055</v>
      </c>
      <c r="C7013" s="11" t="s">
        <v>17347</v>
      </c>
      <c r="D7013" s="16">
        <v>69</v>
      </c>
      <c r="E7013" s="17" t="s">
        <v>460</v>
      </c>
      <c r="F7013" s="20">
        <v>45505</v>
      </c>
    </row>
    <row r="7014" customHeight="1" spans="1:6">
      <c r="A7014" s="9">
        <v>7012</v>
      </c>
      <c r="B7014" s="76">
        <v>9787569525786</v>
      </c>
      <c r="C7014" s="60" t="s">
        <v>17348</v>
      </c>
      <c r="D7014" s="16">
        <v>69</v>
      </c>
      <c r="E7014" s="17" t="s">
        <v>460</v>
      </c>
      <c r="F7014" s="20">
        <v>45108</v>
      </c>
    </row>
    <row r="7015" customHeight="1" spans="1:6">
      <c r="A7015" s="9">
        <v>7013</v>
      </c>
      <c r="B7015" s="19">
        <v>9787569538410</v>
      </c>
      <c r="C7015" s="11" t="s">
        <v>17349</v>
      </c>
      <c r="D7015" s="16">
        <v>59</v>
      </c>
      <c r="E7015" s="17" t="s">
        <v>460</v>
      </c>
      <c r="F7015" s="20">
        <v>45474</v>
      </c>
    </row>
    <row r="7016" customHeight="1" spans="1:6">
      <c r="A7016" s="9">
        <v>7014</v>
      </c>
      <c r="B7016" s="19">
        <v>9787569536164</v>
      </c>
      <c r="C7016" s="60" t="s">
        <v>17350</v>
      </c>
      <c r="D7016" s="16">
        <v>29.8</v>
      </c>
      <c r="E7016" s="17" t="s">
        <v>460</v>
      </c>
      <c r="F7016" s="20">
        <v>45444</v>
      </c>
    </row>
    <row r="7017" customHeight="1" spans="1:6">
      <c r="A7017" s="9">
        <v>7015</v>
      </c>
      <c r="B7017" s="19">
        <v>9787569538151</v>
      </c>
      <c r="C7017" s="11" t="s">
        <v>17351</v>
      </c>
      <c r="D7017" s="16">
        <v>29.8</v>
      </c>
      <c r="E7017" s="17" t="s">
        <v>460</v>
      </c>
      <c r="F7017" s="20">
        <v>45444</v>
      </c>
    </row>
    <row r="7018" customHeight="1" spans="1:6">
      <c r="A7018" s="9">
        <v>7016</v>
      </c>
      <c r="B7018" s="19">
        <v>9787569538168</v>
      </c>
      <c r="C7018" s="11" t="s">
        <v>17352</v>
      </c>
      <c r="D7018" s="16">
        <v>29.8</v>
      </c>
      <c r="E7018" s="17" t="s">
        <v>460</v>
      </c>
      <c r="F7018" s="20">
        <v>45444</v>
      </c>
    </row>
    <row r="7019" customHeight="1" spans="1:6">
      <c r="A7019" s="9">
        <v>7017</v>
      </c>
      <c r="B7019" s="19">
        <v>9787569536225</v>
      </c>
      <c r="C7019" s="60" t="s">
        <v>17353</v>
      </c>
      <c r="D7019" s="16">
        <v>29.8</v>
      </c>
      <c r="E7019" s="17" t="s">
        <v>460</v>
      </c>
      <c r="F7019" s="20">
        <v>45444</v>
      </c>
    </row>
    <row r="7020" customHeight="1" spans="1:6">
      <c r="A7020" s="9">
        <v>7018</v>
      </c>
      <c r="B7020" s="19">
        <v>9787569536171</v>
      </c>
      <c r="C7020" s="11" t="s">
        <v>17354</v>
      </c>
      <c r="D7020" s="16">
        <v>29.8</v>
      </c>
      <c r="E7020" s="17" t="s">
        <v>460</v>
      </c>
      <c r="F7020" s="20">
        <v>45444</v>
      </c>
    </row>
    <row r="7021" customHeight="1" spans="1:6">
      <c r="A7021" s="9">
        <v>7019</v>
      </c>
      <c r="B7021" s="19">
        <v>9787569536232</v>
      </c>
      <c r="C7021" s="11" t="s">
        <v>17355</v>
      </c>
      <c r="D7021" s="16">
        <v>29.8</v>
      </c>
      <c r="E7021" s="17" t="s">
        <v>460</v>
      </c>
      <c r="F7021" s="20">
        <v>45444</v>
      </c>
    </row>
    <row r="7022" customHeight="1" spans="1:6">
      <c r="A7022" s="9">
        <v>7020</v>
      </c>
      <c r="B7022" s="19">
        <v>9787569538199</v>
      </c>
      <c r="C7022" s="11" t="s">
        <v>17356</v>
      </c>
      <c r="D7022" s="16">
        <v>29.8</v>
      </c>
      <c r="E7022" s="17" t="s">
        <v>460</v>
      </c>
      <c r="F7022" s="20">
        <v>45566</v>
      </c>
    </row>
    <row r="7023" customHeight="1" spans="1:6">
      <c r="A7023" s="9">
        <v>7021</v>
      </c>
      <c r="B7023" s="19">
        <v>9787569539905</v>
      </c>
      <c r="C7023" s="11" t="s">
        <v>17357</v>
      </c>
      <c r="D7023" s="16">
        <v>29.8</v>
      </c>
      <c r="E7023" s="17" t="s">
        <v>460</v>
      </c>
      <c r="F7023" s="20">
        <v>45689</v>
      </c>
    </row>
    <row r="7024" customHeight="1" spans="1:6">
      <c r="A7024" s="9">
        <v>7022</v>
      </c>
      <c r="B7024" s="19">
        <v>9787569539882</v>
      </c>
      <c r="C7024" s="11" t="s">
        <v>17358</v>
      </c>
      <c r="D7024" s="16">
        <v>29.8</v>
      </c>
      <c r="E7024" s="17" t="s">
        <v>460</v>
      </c>
      <c r="F7024" s="20">
        <v>45566</v>
      </c>
    </row>
    <row r="7025" customHeight="1" spans="1:6">
      <c r="A7025" s="9">
        <v>7023</v>
      </c>
      <c r="B7025" s="19">
        <v>9787569536263</v>
      </c>
      <c r="C7025" s="60" t="s">
        <v>17359</v>
      </c>
      <c r="D7025" s="16">
        <v>29.8</v>
      </c>
      <c r="E7025" s="86" t="s">
        <v>460</v>
      </c>
      <c r="F7025" s="20">
        <v>45444</v>
      </c>
    </row>
    <row r="7026" customHeight="1" spans="1:6">
      <c r="A7026" s="9">
        <v>7024</v>
      </c>
      <c r="B7026" s="19">
        <v>9787569536249</v>
      </c>
      <c r="C7026" s="11" t="s">
        <v>17360</v>
      </c>
      <c r="D7026" s="16">
        <v>29.8</v>
      </c>
      <c r="E7026" s="17" t="s">
        <v>460</v>
      </c>
      <c r="F7026" s="20">
        <v>45444</v>
      </c>
    </row>
    <row r="7027" customHeight="1" spans="1:6">
      <c r="A7027" s="9">
        <v>7025</v>
      </c>
      <c r="B7027" s="19">
        <v>9787569536195</v>
      </c>
      <c r="C7027" s="11" t="s">
        <v>17361</v>
      </c>
      <c r="D7027" s="16">
        <v>29.8</v>
      </c>
      <c r="E7027" s="17" t="s">
        <v>460</v>
      </c>
      <c r="F7027" s="20">
        <v>45444</v>
      </c>
    </row>
    <row r="7028" customHeight="1" spans="1:6">
      <c r="A7028" s="9">
        <v>7026</v>
      </c>
      <c r="B7028" s="19">
        <v>9787569538120</v>
      </c>
      <c r="C7028" s="11" t="s">
        <v>17362</v>
      </c>
      <c r="D7028" s="16">
        <v>29.8</v>
      </c>
      <c r="E7028" s="17" t="s">
        <v>460</v>
      </c>
      <c r="F7028" s="20">
        <v>45444</v>
      </c>
    </row>
    <row r="7029" customHeight="1" spans="1:6">
      <c r="A7029" s="9">
        <v>7027</v>
      </c>
      <c r="B7029" s="19">
        <v>9787569538380</v>
      </c>
      <c r="C7029" s="11" t="s">
        <v>17363</v>
      </c>
      <c r="D7029" s="16">
        <v>29.8</v>
      </c>
      <c r="E7029" s="17" t="s">
        <v>460</v>
      </c>
      <c r="F7029" s="20">
        <v>45444</v>
      </c>
    </row>
    <row r="7030" customHeight="1" spans="1:6">
      <c r="A7030" s="9">
        <v>7028</v>
      </c>
      <c r="B7030" s="19">
        <v>9787569535709</v>
      </c>
      <c r="C7030" s="11" t="s">
        <v>17364</v>
      </c>
      <c r="D7030" s="16">
        <v>29.8</v>
      </c>
      <c r="E7030" s="17" t="s">
        <v>460</v>
      </c>
      <c r="F7030" s="20">
        <v>45444</v>
      </c>
    </row>
    <row r="7031" customHeight="1" spans="1:6">
      <c r="A7031" s="9">
        <v>7029</v>
      </c>
      <c r="B7031" s="19">
        <v>9787569539530</v>
      </c>
      <c r="C7031" s="60" t="s">
        <v>17365</v>
      </c>
      <c r="D7031" s="16">
        <v>29.8</v>
      </c>
      <c r="E7031" s="17" t="s">
        <v>460</v>
      </c>
      <c r="F7031" s="20">
        <v>45444</v>
      </c>
    </row>
    <row r="7032" customHeight="1" spans="1:6">
      <c r="A7032" s="9">
        <v>7030</v>
      </c>
      <c r="B7032" s="19">
        <v>9787569538106</v>
      </c>
      <c r="C7032" s="11" t="s">
        <v>17366</v>
      </c>
      <c r="D7032" s="16">
        <v>29.8</v>
      </c>
      <c r="E7032" s="17" t="s">
        <v>460</v>
      </c>
      <c r="F7032" s="20">
        <v>45444</v>
      </c>
    </row>
    <row r="7033" customHeight="1" spans="1:6">
      <c r="A7033" s="9">
        <v>7031</v>
      </c>
      <c r="B7033" s="30">
        <v>9787569539974</v>
      </c>
      <c r="C7033" s="39" t="s">
        <v>17367</v>
      </c>
      <c r="D7033" s="16">
        <v>29.8</v>
      </c>
      <c r="E7033" s="17" t="s">
        <v>460</v>
      </c>
      <c r="F7033" s="20">
        <v>45809</v>
      </c>
    </row>
    <row r="7034" customHeight="1" spans="1:6">
      <c r="A7034" s="9">
        <v>7032</v>
      </c>
      <c r="B7034" s="19">
        <v>9787569536201</v>
      </c>
      <c r="C7034" s="60" t="s">
        <v>17368</v>
      </c>
      <c r="D7034" s="16">
        <v>29.8</v>
      </c>
      <c r="E7034" s="86" t="s">
        <v>460</v>
      </c>
      <c r="F7034" s="20">
        <v>45444</v>
      </c>
    </row>
    <row r="7035" customHeight="1" spans="1:6">
      <c r="A7035" s="9">
        <v>7033</v>
      </c>
      <c r="B7035" s="19">
        <v>9787569536188</v>
      </c>
      <c r="C7035" s="60" t="s">
        <v>17369</v>
      </c>
      <c r="D7035" s="16">
        <v>29.8</v>
      </c>
      <c r="E7035" s="86" t="s">
        <v>460</v>
      </c>
      <c r="F7035" s="20">
        <v>45444</v>
      </c>
    </row>
    <row r="7036" customHeight="1" spans="1:6">
      <c r="A7036" s="9">
        <v>7034</v>
      </c>
      <c r="B7036" s="19">
        <v>9787569538175</v>
      </c>
      <c r="C7036" s="11" t="s">
        <v>17370</v>
      </c>
      <c r="D7036" s="16">
        <v>29.8</v>
      </c>
      <c r="E7036" s="17" t="s">
        <v>460</v>
      </c>
      <c r="F7036" s="20">
        <v>45444</v>
      </c>
    </row>
    <row r="7037" customHeight="1" spans="1:6">
      <c r="A7037" s="9">
        <v>7035</v>
      </c>
      <c r="B7037" s="19">
        <v>9787569536218</v>
      </c>
      <c r="C7037" s="60" t="s">
        <v>17371</v>
      </c>
      <c r="D7037" s="16">
        <v>29.8</v>
      </c>
      <c r="E7037" s="86" t="s">
        <v>460</v>
      </c>
      <c r="F7037" s="20">
        <v>45444</v>
      </c>
    </row>
    <row r="7038" customHeight="1" spans="1:6">
      <c r="A7038" s="9">
        <v>7036</v>
      </c>
      <c r="B7038" s="19">
        <v>9787569545616</v>
      </c>
      <c r="C7038" s="39" t="s">
        <v>17372</v>
      </c>
      <c r="D7038" s="16">
        <v>29.8</v>
      </c>
      <c r="E7038" s="17" t="s">
        <v>460</v>
      </c>
      <c r="F7038" s="20">
        <v>45839</v>
      </c>
    </row>
    <row r="7039" customHeight="1" spans="1:6">
      <c r="A7039" s="9">
        <v>7037</v>
      </c>
      <c r="B7039" s="19">
        <v>9787569539356</v>
      </c>
      <c r="C7039" s="11" t="s">
        <v>17373</v>
      </c>
      <c r="D7039" s="16">
        <v>69</v>
      </c>
      <c r="E7039" s="17" t="s">
        <v>460</v>
      </c>
      <c r="F7039" s="20">
        <v>45383</v>
      </c>
    </row>
    <row r="7040" customHeight="1" spans="1:6">
      <c r="A7040" s="9">
        <v>7038</v>
      </c>
      <c r="B7040" s="63">
        <v>9787100164016</v>
      </c>
      <c r="C7040" s="39" t="s">
        <v>17374</v>
      </c>
      <c r="D7040" s="16">
        <v>22</v>
      </c>
      <c r="E7040" s="17" t="s">
        <v>10327</v>
      </c>
      <c r="F7040" s="20">
        <v>45566</v>
      </c>
    </row>
    <row r="7041" customHeight="1" spans="1:6">
      <c r="A7041" s="9">
        <v>7039</v>
      </c>
      <c r="B7041" s="63">
        <v>9787100166553</v>
      </c>
      <c r="C7041" s="11" t="s">
        <v>17375</v>
      </c>
      <c r="D7041" s="16">
        <v>22</v>
      </c>
      <c r="E7041" s="17" t="s">
        <v>10327</v>
      </c>
      <c r="F7041" s="20">
        <v>45627</v>
      </c>
    </row>
    <row r="7042" customHeight="1" spans="1:6">
      <c r="A7042" s="9">
        <v>7040</v>
      </c>
      <c r="B7042" s="63">
        <v>9787100071741</v>
      </c>
      <c r="C7042" s="39" t="s">
        <v>17376</v>
      </c>
      <c r="D7042" s="16">
        <v>20</v>
      </c>
      <c r="E7042" s="17" t="s">
        <v>10327</v>
      </c>
      <c r="F7042" s="20">
        <v>45748</v>
      </c>
    </row>
    <row r="7043" customHeight="1" spans="1:6">
      <c r="A7043" s="9">
        <v>7041</v>
      </c>
      <c r="B7043" s="63">
        <v>9787100094757</v>
      </c>
      <c r="C7043" s="11" t="s">
        <v>17377</v>
      </c>
      <c r="D7043" s="16">
        <v>38</v>
      </c>
      <c r="E7043" s="17" t="s">
        <v>10327</v>
      </c>
      <c r="F7043" s="20">
        <v>45658</v>
      </c>
    </row>
    <row r="7044" customHeight="1" spans="1:6">
      <c r="A7044" s="9">
        <v>7042</v>
      </c>
      <c r="B7044" s="63">
        <v>9787564245597</v>
      </c>
      <c r="C7044" s="11" t="s">
        <v>17378</v>
      </c>
      <c r="D7044" s="16">
        <v>58</v>
      </c>
      <c r="E7044" s="17" t="s">
        <v>17379</v>
      </c>
      <c r="F7044" s="20">
        <v>45658</v>
      </c>
    </row>
    <row r="7045" customHeight="1" spans="1:6">
      <c r="A7045" s="9">
        <v>7043</v>
      </c>
      <c r="B7045" s="63">
        <v>9787564244491</v>
      </c>
      <c r="C7045" s="11" t="s">
        <v>17380</v>
      </c>
      <c r="D7045" s="16">
        <v>40</v>
      </c>
      <c r="E7045" s="17" t="s">
        <v>17379</v>
      </c>
      <c r="F7045" s="20">
        <v>45505</v>
      </c>
    </row>
    <row r="7046" customHeight="1" spans="1:6">
      <c r="A7046" s="9">
        <v>7044</v>
      </c>
      <c r="B7046" s="63">
        <v>9787564241056</v>
      </c>
      <c r="C7046" s="11" t="s">
        <v>17381</v>
      </c>
      <c r="D7046" s="16">
        <v>78</v>
      </c>
      <c r="E7046" s="17" t="s">
        <v>17379</v>
      </c>
      <c r="F7046" s="20">
        <v>45139</v>
      </c>
    </row>
    <row r="7047" customHeight="1" spans="1:6">
      <c r="A7047" s="9">
        <v>7045</v>
      </c>
      <c r="B7047" s="63">
        <v>9787532660636</v>
      </c>
      <c r="C7047" s="11" t="s">
        <v>17382</v>
      </c>
      <c r="D7047" s="16">
        <v>79</v>
      </c>
      <c r="E7047" s="17" t="s">
        <v>17383</v>
      </c>
      <c r="F7047" s="20">
        <v>45170</v>
      </c>
    </row>
    <row r="7048" customHeight="1" spans="1:6">
      <c r="A7048" s="9">
        <v>7046</v>
      </c>
      <c r="B7048" s="63">
        <v>9787532659524</v>
      </c>
      <c r="C7048" s="11" t="s">
        <v>17384</v>
      </c>
      <c r="D7048" s="16">
        <v>48</v>
      </c>
      <c r="E7048" s="17" t="s">
        <v>17383</v>
      </c>
      <c r="F7048" s="20">
        <v>45108</v>
      </c>
    </row>
    <row r="7049" customHeight="1" spans="1:6">
      <c r="A7049" s="9">
        <v>7047</v>
      </c>
      <c r="B7049" s="19">
        <v>9787573210265</v>
      </c>
      <c r="C7049" s="11" t="s">
        <v>17385</v>
      </c>
      <c r="D7049" s="16">
        <v>58</v>
      </c>
      <c r="E7049" s="17" t="s">
        <v>10821</v>
      </c>
      <c r="F7049" s="20">
        <v>45352</v>
      </c>
    </row>
    <row r="7050" customHeight="1" spans="1:6">
      <c r="A7050" s="9">
        <v>7048</v>
      </c>
      <c r="B7050" s="63">
        <v>9787313281562</v>
      </c>
      <c r="C7050" s="11" t="s">
        <v>17386</v>
      </c>
      <c r="D7050" s="16">
        <v>48</v>
      </c>
      <c r="E7050" s="17" t="s">
        <v>462</v>
      </c>
      <c r="F7050" s="20">
        <v>45047</v>
      </c>
    </row>
    <row r="7051" customHeight="1" spans="1:6">
      <c r="A7051" s="9">
        <v>7049</v>
      </c>
      <c r="B7051" s="19">
        <v>9787313285553</v>
      </c>
      <c r="C7051" s="11" t="s">
        <v>14335</v>
      </c>
      <c r="D7051" s="16">
        <v>48</v>
      </c>
      <c r="E7051" s="17" t="s">
        <v>462</v>
      </c>
      <c r="F7051" s="20">
        <v>45047</v>
      </c>
    </row>
    <row r="7052" customHeight="1" spans="1:6">
      <c r="A7052" s="9">
        <v>7050</v>
      </c>
      <c r="B7052" s="19">
        <v>9787313295194</v>
      </c>
      <c r="C7052" s="11" t="s">
        <v>17387</v>
      </c>
      <c r="D7052" s="16">
        <v>68</v>
      </c>
      <c r="E7052" s="17" t="s">
        <v>462</v>
      </c>
      <c r="F7052" s="20">
        <v>45292</v>
      </c>
    </row>
    <row r="7053" customHeight="1" spans="1:6">
      <c r="A7053" s="9">
        <v>7051</v>
      </c>
      <c r="B7053" s="63">
        <v>9787572030291</v>
      </c>
      <c r="C7053" s="11" t="s">
        <v>17388</v>
      </c>
      <c r="D7053" s="16">
        <v>68</v>
      </c>
      <c r="E7053" s="17" t="s">
        <v>7063</v>
      </c>
      <c r="F7053" s="20">
        <v>45566</v>
      </c>
    </row>
    <row r="7054" customHeight="1" spans="1:6">
      <c r="A7054" s="9">
        <v>7052</v>
      </c>
      <c r="B7054" s="63">
        <v>9787572018824</v>
      </c>
      <c r="C7054" s="39" t="s">
        <v>17389</v>
      </c>
      <c r="D7054" s="16">
        <v>29.8</v>
      </c>
      <c r="E7054" s="17" t="s">
        <v>7063</v>
      </c>
      <c r="F7054" s="20">
        <v>44958</v>
      </c>
    </row>
    <row r="7055" customHeight="1" spans="1:6">
      <c r="A7055" s="9">
        <v>7053</v>
      </c>
      <c r="B7055" s="19">
        <v>9787572002496</v>
      </c>
      <c r="C7055" s="11" t="s">
        <v>17390</v>
      </c>
      <c r="D7055" s="16">
        <v>45</v>
      </c>
      <c r="E7055" s="17" t="s">
        <v>7063</v>
      </c>
      <c r="F7055" s="20">
        <v>45293</v>
      </c>
    </row>
    <row r="7056" customHeight="1" spans="1:6">
      <c r="A7056" s="9">
        <v>7054</v>
      </c>
      <c r="B7056" s="63">
        <v>9787572031786</v>
      </c>
      <c r="C7056" s="11" t="s">
        <v>17391</v>
      </c>
      <c r="D7056" s="12">
        <v>35</v>
      </c>
      <c r="E7056" s="17" t="s">
        <v>7063</v>
      </c>
      <c r="F7056" s="20">
        <v>45658</v>
      </c>
    </row>
    <row r="7057" customHeight="1" spans="1:6">
      <c r="A7057" s="9">
        <v>7055</v>
      </c>
      <c r="B7057" s="19">
        <v>9787572016820</v>
      </c>
      <c r="C7057" s="11" t="s">
        <v>10379</v>
      </c>
      <c r="D7057" s="16">
        <v>39.8</v>
      </c>
      <c r="E7057" s="17" t="s">
        <v>7063</v>
      </c>
      <c r="F7057" s="20">
        <v>45293</v>
      </c>
    </row>
    <row r="7058" customHeight="1" spans="1:6">
      <c r="A7058" s="9">
        <v>7056</v>
      </c>
      <c r="B7058" s="19">
        <v>9787572025624</v>
      </c>
      <c r="C7058" s="11" t="s">
        <v>17392</v>
      </c>
      <c r="D7058" s="12">
        <v>80</v>
      </c>
      <c r="E7058" s="17" t="s">
        <v>7063</v>
      </c>
      <c r="F7058" s="20">
        <v>45383</v>
      </c>
    </row>
    <row r="7059" customHeight="1" spans="1:6">
      <c r="A7059" s="9">
        <v>7057</v>
      </c>
      <c r="B7059" s="19">
        <v>9787542880994</v>
      </c>
      <c r="C7059" s="11" t="s">
        <v>17393</v>
      </c>
      <c r="D7059" s="16">
        <v>38</v>
      </c>
      <c r="E7059" s="17" t="s">
        <v>467</v>
      </c>
      <c r="F7059" s="20">
        <v>45505</v>
      </c>
    </row>
    <row r="7060" customHeight="1" spans="1:6">
      <c r="A7060" s="9">
        <v>7058</v>
      </c>
      <c r="B7060" s="19">
        <v>9787542841148</v>
      </c>
      <c r="C7060" s="11" t="s">
        <v>17394</v>
      </c>
      <c r="D7060" s="16">
        <v>42</v>
      </c>
      <c r="E7060" s="31" t="s">
        <v>467</v>
      </c>
      <c r="F7060" s="20">
        <v>45139</v>
      </c>
    </row>
    <row r="7061" customHeight="1" spans="1:6">
      <c r="A7061" s="9">
        <v>7059</v>
      </c>
      <c r="B7061" s="19">
        <v>9787542841124</v>
      </c>
      <c r="C7061" s="11" t="s">
        <v>17395</v>
      </c>
      <c r="D7061" s="16">
        <v>42</v>
      </c>
      <c r="E7061" s="31" t="s">
        <v>467</v>
      </c>
      <c r="F7061" s="20">
        <v>45139</v>
      </c>
    </row>
    <row r="7062" customHeight="1" spans="1:6">
      <c r="A7062" s="9">
        <v>7060</v>
      </c>
      <c r="B7062" s="19">
        <v>9787542841155</v>
      </c>
      <c r="C7062" s="11" t="s">
        <v>17396</v>
      </c>
      <c r="D7062" s="16">
        <v>39.8</v>
      </c>
      <c r="E7062" s="31" t="s">
        <v>467</v>
      </c>
      <c r="F7062" s="20">
        <v>45141</v>
      </c>
    </row>
    <row r="7063" customHeight="1" spans="1:6">
      <c r="A7063" s="9">
        <v>7061</v>
      </c>
      <c r="B7063" s="19">
        <v>9787542841162</v>
      </c>
      <c r="C7063" s="11" t="s">
        <v>17397</v>
      </c>
      <c r="D7063" s="16">
        <v>46</v>
      </c>
      <c r="E7063" s="31" t="s">
        <v>467</v>
      </c>
      <c r="F7063" s="20">
        <v>45139</v>
      </c>
    </row>
    <row r="7064" customHeight="1" spans="1:6">
      <c r="A7064" s="9">
        <v>7062</v>
      </c>
      <c r="B7064" s="19">
        <v>9787542851314</v>
      </c>
      <c r="C7064" s="11" t="s">
        <v>17398</v>
      </c>
      <c r="D7064" s="16">
        <v>49.8</v>
      </c>
      <c r="E7064" s="27" t="s">
        <v>467</v>
      </c>
      <c r="F7064" s="20">
        <v>45139</v>
      </c>
    </row>
    <row r="7065" customHeight="1" spans="1:6">
      <c r="A7065" s="9">
        <v>7063</v>
      </c>
      <c r="B7065" s="19">
        <v>9787542854155</v>
      </c>
      <c r="C7065" s="11" t="s">
        <v>17399</v>
      </c>
      <c r="D7065" s="16">
        <v>49.8</v>
      </c>
      <c r="E7065" s="27" t="s">
        <v>467</v>
      </c>
      <c r="F7065" s="20">
        <v>45141</v>
      </c>
    </row>
    <row r="7066" customHeight="1" spans="1:6">
      <c r="A7066" s="9">
        <v>7064</v>
      </c>
      <c r="B7066" s="19">
        <v>9787542865779</v>
      </c>
      <c r="C7066" s="11" t="s">
        <v>17400</v>
      </c>
      <c r="D7066" s="16">
        <v>69.8</v>
      </c>
      <c r="E7066" s="31" t="s">
        <v>467</v>
      </c>
      <c r="F7066" s="20">
        <v>45139</v>
      </c>
    </row>
    <row r="7067" customHeight="1" spans="1:6">
      <c r="A7067" s="9">
        <v>7065</v>
      </c>
      <c r="B7067" s="30">
        <v>9787542864284</v>
      </c>
      <c r="C7067" s="11" t="s">
        <v>17401</v>
      </c>
      <c r="D7067" s="16">
        <v>36.8</v>
      </c>
      <c r="E7067" s="27" t="s">
        <v>467</v>
      </c>
      <c r="F7067" s="20">
        <v>45139</v>
      </c>
    </row>
    <row r="7068" customHeight="1" spans="1:6">
      <c r="A7068" s="9">
        <v>7066</v>
      </c>
      <c r="B7068" s="30">
        <v>9787542866042</v>
      </c>
      <c r="C7068" s="11" t="s">
        <v>17402</v>
      </c>
      <c r="D7068" s="16">
        <v>42.8</v>
      </c>
      <c r="E7068" s="17" t="s">
        <v>467</v>
      </c>
      <c r="F7068" s="20">
        <v>45139</v>
      </c>
    </row>
    <row r="7069" customHeight="1" spans="1:6">
      <c r="A7069" s="9">
        <v>7067</v>
      </c>
      <c r="B7069" s="10">
        <v>9787542864147</v>
      </c>
      <c r="C7069" s="11" t="s">
        <v>17403</v>
      </c>
      <c r="D7069" s="16">
        <v>32</v>
      </c>
      <c r="E7069" s="17" t="s">
        <v>467</v>
      </c>
      <c r="F7069" s="20">
        <v>45139</v>
      </c>
    </row>
    <row r="7070" customHeight="1" spans="1:6">
      <c r="A7070" s="9">
        <v>7068</v>
      </c>
      <c r="B7070" s="10">
        <v>9787542862235</v>
      </c>
      <c r="C7070" s="11" t="s">
        <v>10840</v>
      </c>
      <c r="D7070" s="16">
        <v>49.8</v>
      </c>
      <c r="E7070" s="31" t="s">
        <v>467</v>
      </c>
      <c r="F7070" s="20">
        <v>45146</v>
      </c>
    </row>
    <row r="7071" customHeight="1" spans="1:6">
      <c r="A7071" s="9">
        <v>7069</v>
      </c>
      <c r="B7071" s="19">
        <v>9787542858573</v>
      </c>
      <c r="C7071" s="41" t="s">
        <v>17404</v>
      </c>
      <c r="D7071" s="16">
        <v>36</v>
      </c>
      <c r="E7071" s="31" t="s">
        <v>467</v>
      </c>
      <c r="F7071" s="20">
        <v>45139</v>
      </c>
    </row>
    <row r="7072" customHeight="1" spans="1:6">
      <c r="A7072" s="9">
        <v>7070</v>
      </c>
      <c r="B7072" s="19">
        <v>9787542858696</v>
      </c>
      <c r="C7072" s="11" t="s">
        <v>17405</v>
      </c>
      <c r="D7072" s="16">
        <v>69.8</v>
      </c>
      <c r="E7072" s="31" t="s">
        <v>467</v>
      </c>
      <c r="F7072" s="20">
        <v>45139</v>
      </c>
    </row>
    <row r="7073" customHeight="1" spans="1:6">
      <c r="A7073" s="9">
        <v>7071</v>
      </c>
      <c r="B7073" s="19">
        <v>9787542883346</v>
      </c>
      <c r="C7073" s="11" t="s">
        <v>17406</v>
      </c>
      <c r="D7073" s="16">
        <v>78</v>
      </c>
      <c r="E7073" s="17" t="s">
        <v>467</v>
      </c>
      <c r="F7073" s="20">
        <v>45627</v>
      </c>
    </row>
    <row r="7074" customHeight="1" spans="1:6">
      <c r="A7074" s="9">
        <v>7072</v>
      </c>
      <c r="B7074" s="63">
        <v>9787542872241</v>
      </c>
      <c r="C7074" s="11" t="s">
        <v>17407</v>
      </c>
      <c r="D7074" s="16">
        <v>45</v>
      </c>
      <c r="E7074" s="17" t="s">
        <v>467</v>
      </c>
      <c r="F7074" s="20">
        <v>45140</v>
      </c>
    </row>
    <row r="7075" customHeight="1" spans="1:6">
      <c r="A7075" s="9">
        <v>7073</v>
      </c>
      <c r="B7075" s="19">
        <v>9787542852519</v>
      </c>
      <c r="C7075" s="11" t="s">
        <v>17408</v>
      </c>
      <c r="D7075" s="16">
        <v>39.8</v>
      </c>
      <c r="E7075" s="31" t="s">
        <v>467</v>
      </c>
      <c r="F7075" s="20">
        <v>45139</v>
      </c>
    </row>
    <row r="7076" customHeight="1" spans="1:6">
      <c r="A7076" s="9">
        <v>7074</v>
      </c>
      <c r="B7076" s="10">
        <v>9787542866363</v>
      </c>
      <c r="C7076" s="11" t="s">
        <v>17409</v>
      </c>
      <c r="D7076" s="16">
        <v>49.8</v>
      </c>
      <c r="E7076" s="31" t="s">
        <v>467</v>
      </c>
      <c r="F7076" s="20">
        <v>45140</v>
      </c>
    </row>
    <row r="7077" customHeight="1" spans="1:6">
      <c r="A7077" s="9">
        <v>7075</v>
      </c>
      <c r="B7077" s="30">
        <v>9787547867488</v>
      </c>
      <c r="C7077" s="11" t="s">
        <v>17410</v>
      </c>
      <c r="D7077" s="16">
        <v>68</v>
      </c>
      <c r="E7077" s="17" t="s">
        <v>471</v>
      </c>
      <c r="F7077" s="20">
        <v>45566</v>
      </c>
    </row>
    <row r="7078" customHeight="1" spans="1:6">
      <c r="A7078" s="9">
        <v>7076</v>
      </c>
      <c r="B7078" s="30">
        <v>9787547863893</v>
      </c>
      <c r="C7078" s="11" t="s">
        <v>17411</v>
      </c>
      <c r="D7078" s="16">
        <v>78</v>
      </c>
      <c r="E7078" s="17" t="s">
        <v>471</v>
      </c>
      <c r="F7078" s="20">
        <v>45292</v>
      </c>
    </row>
    <row r="7079" customHeight="1" spans="1:6">
      <c r="A7079" s="9">
        <v>7077</v>
      </c>
      <c r="B7079" s="63">
        <v>9787547845905</v>
      </c>
      <c r="C7079" s="11" t="s">
        <v>17412</v>
      </c>
      <c r="D7079" s="12">
        <v>78</v>
      </c>
      <c r="E7079" s="17" t="s">
        <v>471</v>
      </c>
      <c r="F7079" s="20">
        <v>44927</v>
      </c>
    </row>
    <row r="7080" customHeight="1" spans="1:6">
      <c r="A7080" s="9">
        <v>7078</v>
      </c>
      <c r="B7080" s="19">
        <v>9787543987685</v>
      </c>
      <c r="C7080" s="11" t="s">
        <v>17413</v>
      </c>
      <c r="D7080" s="16">
        <v>68</v>
      </c>
      <c r="E7080" s="17" t="s">
        <v>483</v>
      </c>
      <c r="F7080" s="20">
        <v>44986</v>
      </c>
    </row>
    <row r="7081" customHeight="1" spans="1:6">
      <c r="A7081" s="9">
        <v>7079</v>
      </c>
      <c r="B7081" s="19">
        <v>9787543993174</v>
      </c>
      <c r="C7081" s="11" t="s">
        <v>17414</v>
      </c>
      <c r="D7081" s="16">
        <v>58</v>
      </c>
      <c r="E7081" s="17" t="s">
        <v>483</v>
      </c>
      <c r="F7081" s="20">
        <v>45748</v>
      </c>
    </row>
    <row r="7082" customHeight="1" spans="1:6">
      <c r="A7082" s="9">
        <v>7080</v>
      </c>
      <c r="B7082" s="19">
        <v>9787549265060</v>
      </c>
      <c r="C7082" s="39" t="s">
        <v>17415</v>
      </c>
      <c r="D7082" s="16">
        <v>39.8</v>
      </c>
      <c r="E7082" s="17" t="s">
        <v>483</v>
      </c>
      <c r="F7082" s="20">
        <v>44927</v>
      </c>
    </row>
    <row r="7083" customHeight="1" spans="1:6">
      <c r="A7083" s="9">
        <v>7081</v>
      </c>
      <c r="B7083" s="19">
        <v>9787543993167</v>
      </c>
      <c r="C7083" s="11" t="s">
        <v>17416</v>
      </c>
      <c r="D7083" s="16">
        <v>38</v>
      </c>
      <c r="E7083" s="17" t="s">
        <v>483</v>
      </c>
      <c r="F7083" s="20">
        <v>45748</v>
      </c>
    </row>
    <row r="7084" customHeight="1" spans="1:6">
      <c r="A7084" s="9">
        <v>7082</v>
      </c>
      <c r="B7084" s="19">
        <v>9787543993181</v>
      </c>
      <c r="C7084" s="11" t="s">
        <v>17417</v>
      </c>
      <c r="D7084" s="16">
        <v>48</v>
      </c>
      <c r="E7084" s="17" t="s">
        <v>483</v>
      </c>
      <c r="F7084" s="20">
        <v>45748</v>
      </c>
    </row>
    <row r="7085" customHeight="1" spans="1:6">
      <c r="A7085" s="9">
        <v>7083</v>
      </c>
      <c r="B7085" s="19">
        <v>9787542771179</v>
      </c>
      <c r="C7085" s="11" t="s">
        <v>17418</v>
      </c>
      <c r="D7085" s="12">
        <v>41.6</v>
      </c>
      <c r="E7085" s="31" t="s">
        <v>487</v>
      </c>
      <c r="F7085" s="20">
        <v>44958</v>
      </c>
    </row>
    <row r="7086" customHeight="1" spans="1:6">
      <c r="A7086" s="9">
        <v>7084</v>
      </c>
      <c r="B7086" s="73">
        <v>9787542746030</v>
      </c>
      <c r="C7086" s="39" t="s">
        <v>17419</v>
      </c>
      <c r="D7086" s="16">
        <v>39</v>
      </c>
      <c r="E7086" s="17" t="s">
        <v>487</v>
      </c>
      <c r="F7086" s="20">
        <v>45078</v>
      </c>
    </row>
    <row r="7087" customHeight="1" spans="1:6">
      <c r="A7087" s="9">
        <v>7085</v>
      </c>
      <c r="B7087" s="19">
        <v>9787208183827</v>
      </c>
      <c r="C7087" s="11" t="s">
        <v>17420</v>
      </c>
      <c r="D7087" s="16">
        <v>49.9</v>
      </c>
      <c r="E7087" s="17" t="s">
        <v>10861</v>
      </c>
      <c r="F7087" s="20">
        <v>45231</v>
      </c>
    </row>
    <row r="7088" customHeight="1" spans="1:6">
      <c r="A7088" s="9">
        <v>7086</v>
      </c>
      <c r="B7088" s="19">
        <v>9787208129894</v>
      </c>
      <c r="C7088" s="11" t="s">
        <v>17421</v>
      </c>
      <c r="D7088" s="74">
        <v>49</v>
      </c>
      <c r="E7088" s="17" t="s">
        <v>10861</v>
      </c>
      <c r="F7088" s="20">
        <v>44927</v>
      </c>
    </row>
    <row r="7089" customHeight="1" spans="1:6">
      <c r="A7089" s="9">
        <v>7087</v>
      </c>
      <c r="B7089" s="19">
        <v>9787208184398</v>
      </c>
      <c r="C7089" s="11" t="s">
        <v>17422</v>
      </c>
      <c r="D7089" s="16">
        <v>59</v>
      </c>
      <c r="E7089" s="17" t="s">
        <v>10861</v>
      </c>
      <c r="F7089" s="20">
        <v>45323</v>
      </c>
    </row>
    <row r="7090" customHeight="1" spans="1:6">
      <c r="A7090" s="9">
        <v>7088</v>
      </c>
      <c r="B7090" s="19">
        <v>9787558627354</v>
      </c>
      <c r="C7090" s="11" t="s">
        <v>17423</v>
      </c>
      <c r="D7090" s="16">
        <v>69.8</v>
      </c>
      <c r="E7090" s="17" t="s">
        <v>7108</v>
      </c>
      <c r="F7090" s="20">
        <v>45200</v>
      </c>
    </row>
    <row r="7091" customHeight="1" spans="1:6">
      <c r="A7091" s="9">
        <v>7089</v>
      </c>
      <c r="B7091" s="19">
        <v>9787542650214</v>
      </c>
      <c r="C7091" s="11" t="s">
        <v>17424</v>
      </c>
      <c r="D7091" s="16">
        <v>58</v>
      </c>
      <c r="E7091" s="17" t="s">
        <v>12127</v>
      </c>
      <c r="F7091" s="20">
        <v>45047</v>
      </c>
    </row>
    <row r="7092" customHeight="1" spans="1:6">
      <c r="A7092" s="9">
        <v>7090</v>
      </c>
      <c r="B7092" s="19">
        <v>9787552042160</v>
      </c>
      <c r="C7092" s="11" t="s">
        <v>17425</v>
      </c>
      <c r="D7092" s="16">
        <v>52.8</v>
      </c>
      <c r="E7092" s="17" t="s">
        <v>10866</v>
      </c>
      <c r="F7092" s="20">
        <v>45261</v>
      </c>
    </row>
    <row r="7093" customHeight="1" spans="1:6">
      <c r="A7093" s="9">
        <v>7091</v>
      </c>
      <c r="B7093" s="19">
        <v>9787552043242</v>
      </c>
      <c r="C7093" s="11" t="s">
        <v>17426</v>
      </c>
      <c r="D7093" s="16">
        <v>45</v>
      </c>
      <c r="E7093" s="17" t="s">
        <v>10866</v>
      </c>
      <c r="F7093" s="20">
        <v>45505</v>
      </c>
    </row>
    <row r="7094" customHeight="1" spans="1:6">
      <c r="A7094" s="9">
        <v>7092</v>
      </c>
      <c r="B7094" s="63">
        <v>9787552030938</v>
      </c>
      <c r="C7094" s="11" t="s">
        <v>17427</v>
      </c>
      <c r="D7094" s="16">
        <v>65</v>
      </c>
      <c r="E7094" s="17" t="s">
        <v>10866</v>
      </c>
      <c r="F7094" s="20">
        <v>44927</v>
      </c>
    </row>
    <row r="7095" customHeight="1" spans="1:6">
      <c r="A7095" s="9">
        <v>7093</v>
      </c>
      <c r="B7095" s="76">
        <v>9787523212691</v>
      </c>
      <c r="C7095" s="60" t="s">
        <v>17428</v>
      </c>
      <c r="D7095" s="16">
        <v>29.8</v>
      </c>
      <c r="E7095" s="17" t="s">
        <v>7127</v>
      </c>
      <c r="F7095" s="20">
        <v>45383</v>
      </c>
    </row>
    <row r="7096" customHeight="1" spans="1:6">
      <c r="A7096" s="9">
        <v>7094</v>
      </c>
      <c r="B7096" s="76">
        <v>9787523201268</v>
      </c>
      <c r="C7096" s="60" t="s">
        <v>17429</v>
      </c>
      <c r="D7096" s="16">
        <v>39.8</v>
      </c>
      <c r="E7096" s="17" t="s">
        <v>7127</v>
      </c>
      <c r="F7096" s="20">
        <v>45200</v>
      </c>
    </row>
    <row r="7097" customHeight="1" spans="1:6">
      <c r="A7097" s="9">
        <v>7095</v>
      </c>
      <c r="B7097" s="76">
        <v>9787523208533</v>
      </c>
      <c r="C7097" s="60" t="s">
        <v>17430</v>
      </c>
      <c r="D7097" s="16">
        <v>39.8</v>
      </c>
      <c r="E7097" s="17" t="s">
        <v>7127</v>
      </c>
      <c r="F7097" s="20">
        <v>45352</v>
      </c>
    </row>
    <row r="7098" customHeight="1" spans="1:6">
      <c r="A7098" s="9">
        <v>7096</v>
      </c>
      <c r="B7098" s="76">
        <v>9787523211007</v>
      </c>
      <c r="C7098" s="11" t="s">
        <v>17431</v>
      </c>
      <c r="D7098" s="16">
        <v>39.8</v>
      </c>
      <c r="E7098" s="17" t="s">
        <v>7127</v>
      </c>
      <c r="F7098" s="20">
        <v>45413</v>
      </c>
    </row>
    <row r="7099" customHeight="1" spans="1:6">
      <c r="A7099" s="9">
        <v>7097</v>
      </c>
      <c r="B7099" s="76">
        <v>9787523202364</v>
      </c>
      <c r="C7099" s="60" t="s">
        <v>17432</v>
      </c>
      <c r="D7099" s="16">
        <v>39.8</v>
      </c>
      <c r="E7099" s="17" t="s">
        <v>7127</v>
      </c>
      <c r="F7099" s="20">
        <v>45352</v>
      </c>
    </row>
    <row r="7100" customHeight="1" spans="1:6">
      <c r="A7100" s="9">
        <v>7098</v>
      </c>
      <c r="B7100" s="71">
        <v>9787547906460</v>
      </c>
      <c r="C7100" s="11" t="s">
        <v>17433</v>
      </c>
      <c r="D7100" s="16">
        <v>39.8</v>
      </c>
      <c r="E7100" s="17" t="s">
        <v>17434</v>
      </c>
      <c r="F7100" s="20">
        <v>45238</v>
      </c>
    </row>
    <row r="7101" customHeight="1" spans="1:6">
      <c r="A7101" s="9">
        <v>7099</v>
      </c>
      <c r="B7101" s="71">
        <v>9787547906453</v>
      </c>
      <c r="C7101" s="11" t="s">
        <v>17435</v>
      </c>
      <c r="D7101" s="16">
        <v>36</v>
      </c>
      <c r="E7101" s="17" t="s">
        <v>17434</v>
      </c>
      <c r="F7101" s="20">
        <v>45237</v>
      </c>
    </row>
    <row r="7102" customHeight="1" spans="1:6">
      <c r="A7102" s="9">
        <v>7100</v>
      </c>
      <c r="B7102" s="63">
        <v>9787547906408</v>
      </c>
      <c r="C7102" s="11" t="s">
        <v>17436</v>
      </c>
      <c r="D7102" s="16">
        <v>69.8</v>
      </c>
      <c r="E7102" s="17" t="s">
        <v>17434</v>
      </c>
      <c r="F7102" s="20">
        <v>45235</v>
      </c>
    </row>
    <row r="7103" customHeight="1" spans="1:6">
      <c r="A7103" s="9">
        <v>7101</v>
      </c>
      <c r="B7103" s="19">
        <v>9787547912812</v>
      </c>
      <c r="C7103" s="11" t="s">
        <v>17437</v>
      </c>
      <c r="D7103" s="16">
        <v>60</v>
      </c>
      <c r="E7103" s="17" t="s">
        <v>17434</v>
      </c>
      <c r="F7103" s="20">
        <v>45232</v>
      </c>
    </row>
    <row r="7104" customHeight="1" spans="1:6">
      <c r="A7104" s="9">
        <v>7102</v>
      </c>
      <c r="B7104" s="19">
        <v>9787553530079</v>
      </c>
      <c r="C7104" s="11" t="s">
        <v>17438</v>
      </c>
      <c r="D7104" s="16">
        <v>58</v>
      </c>
      <c r="E7104" s="17" t="s">
        <v>10874</v>
      </c>
      <c r="F7104" s="20">
        <v>45658</v>
      </c>
    </row>
    <row r="7105" customHeight="1" spans="1:6">
      <c r="A7105" s="9">
        <v>7103</v>
      </c>
      <c r="B7105" s="63">
        <v>9787532193127</v>
      </c>
      <c r="C7105" s="11" t="s">
        <v>17439</v>
      </c>
      <c r="D7105" s="16">
        <v>68</v>
      </c>
      <c r="E7105" s="17" t="s">
        <v>10874</v>
      </c>
      <c r="F7105" s="20">
        <v>45839</v>
      </c>
    </row>
    <row r="7106" customHeight="1" spans="1:6">
      <c r="A7106" s="9">
        <v>7104</v>
      </c>
      <c r="B7106" s="30">
        <v>9787553528014</v>
      </c>
      <c r="C7106" s="11" t="s">
        <v>17440</v>
      </c>
      <c r="D7106" s="16">
        <v>56</v>
      </c>
      <c r="E7106" s="17" t="s">
        <v>10874</v>
      </c>
      <c r="F7106" s="20">
        <v>45170</v>
      </c>
    </row>
    <row r="7107" customHeight="1" spans="1:6">
      <c r="A7107" s="9">
        <v>7105</v>
      </c>
      <c r="B7107" s="19">
        <v>9787553530116</v>
      </c>
      <c r="C7107" s="11" t="s">
        <v>17441</v>
      </c>
      <c r="D7107" s="16">
        <v>38</v>
      </c>
      <c r="E7107" s="17" t="s">
        <v>10874</v>
      </c>
      <c r="F7107" s="20">
        <v>45536</v>
      </c>
    </row>
    <row r="7108" customHeight="1" spans="1:6">
      <c r="A7108" s="9">
        <v>7106</v>
      </c>
      <c r="B7108" s="63">
        <v>9787532191499</v>
      </c>
      <c r="C7108" s="11" t="s">
        <v>17442</v>
      </c>
      <c r="D7108" s="16">
        <v>58</v>
      </c>
      <c r="E7108" s="17" t="s">
        <v>10874</v>
      </c>
      <c r="F7108" s="20">
        <v>45658</v>
      </c>
    </row>
    <row r="7109" customHeight="1" spans="1:6">
      <c r="A7109" s="9">
        <v>7107</v>
      </c>
      <c r="B7109" s="63">
        <v>9787553527031</v>
      </c>
      <c r="C7109" s="11" t="s">
        <v>17443</v>
      </c>
      <c r="D7109" s="16">
        <v>48</v>
      </c>
      <c r="E7109" s="17" t="s">
        <v>10874</v>
      </c>
      <c r="F7109" s="20">
        <v>44986</v>
      </c>
    </row>
    <row r="7110" customHeight="1" spans="1:6">
      <c r="A7110" s="9">
        <v>7108</v>
      </c>
      <c r="B7110" s="63">
        <v>9787532176892</v>
      </c>
      <c r="C7110" s="11" t="s">
        <v>17444</v>
      </c>
      <c r="D7110" s="16">
        <v>69</v>
      </c>
      <c r="E7110" s="17" t="s">
        <v>10874</v>
      </c>
      <c r="F7110" s="20">
        <v>45456</v>
      </c>
    </row>
    <row r="7111" customHeight="1" spans="1:6">
      <c r="A7111" s="9">
        <v>7109</v>
      </c>
      <c r="B7111" s="63">
        <v>9787553527154</v>
      </c>
      <c r="C7111" s="11" t="s">
        <v>17445</v>
      </c>
      <c r="D7111" s="16">
        <v>52</v>
      </c>
      <c r="E7111" s="17" t="s">
        <v>10874</v>
      </c>
      <c r="F7111" s="20">
        <v>45017</v>
      </c>
    </row>
    <row r="7112" customHeight="1" spans="1:6">
      <c r="A7112" s="9">
        <v>7110</v>
      </c>
      <c r="B7112" s="19">
        <v>9787553529110</v>
      </c>
      <c r="C7112" s="11" t="s">
        <v>17446</v>
      </c>
      <c r="D7112" s="16">
        <v>52.8</v>
      </c>
      <c r="E7112" s="17" t="s">
        <v>10874</v>
      </c>
      <c r="F7112" s="20">
        <v>45413</v>
      </c>
    </row>
    <row r="7113" customHeight="1" spans="1:6">
      <c r="A7113" s="9">
        <v>7111</v>
      </c>
      <c r="B7113" s="19">
        <v>9787532181223</v>
      </c>
      <c r="C7113" s="11" t="s">
        <v>17447</v>
      </c>
      <c r="D7113" s="16">
        <v>68</v>
      </c>
      <c r="E7113" s="17" t="s">
        <v>10874</v>
      </c>
      <c r="F7113" s="20">
        <v>45456</v>
      </c>
    </row>
    <row r="7114" customHeight="1" spans="1:6">
      <c r="A7114" s="9">
        <v>7112</v>
      </c>
      <c r="B7114" s="63">
        <v>9787532184569</v>
      </c>
      <c r="C7114" s="11" t="s">
        <v>17448</v>
      </c>
      <c r="D7114" s="16">
        <v>59</v>
      </c>
      <c r="E7114" s="17" t="s">
        <v>10874</v>
      </c>
      <c r="F7114" s="20">
        <v>45352</v>
      </c>
    </row>
    <row r="7115" customHeight="1" spans="1:6">
      <c r="A7115" s="9">
        <v>7113</v>
      </c>
      <c r="B7115" s="19">
        <v>9787553526287</v>
      </c>
      <c r="C7115" s="39" t="s">
        <v>17449</v>
      </c>
      <c r="D7115" s="16">
        <v>32</v>
      </c>
      <c r="E7115" s="17" t="s">
        <v>10874</v>
      </c>
      <c r="F7115" s="20">
        <v>44958</v>
      </c>
    </row>
    <row r="7116" customHeight="1" spans="1:6">
      <c r="A7116" s="9">
        <v>7114</v>
      </c>
      <c r="B7116" s="19">
        <v>9787553526294</v>
      </c>
      <c r="C7116" s="39" t="s">
        <v>17450</v>
      </c>
      <c r="D7116" s="16">
        <v>32</v>
      </c>
      <c r="E7116" s="17" t="s">
        <v>10874</v>
      </c>
      <c r="F7116" s="20">
        <v>44958</v>
      </c>
    </row>
    <row r="7117" customHeight="1" spans="1:6">
      <c r="A7117" s="9">
        <v>7115</v>
      </c>
      <c r="B7117" s="63">
        <v>9787553528786</v>
      </c>
      <c r="C7117" s="11" t="s">
        <v>17451</v>
      </c>
      <c r="D7117" s="16">
        <v>68</v>
      </c>
      <c r="E7117" s="17" t="s">
        <v>10874</v>
      </c>
      <c r="F7117" s="20">
        <v>45292</v>
      </c>
    </row>
    <row r="7118" customHeight="1" spans="1:6">
      <c r="A7118" s="9">
        <v>7116</v>
      </c>
      <c r="B7118" s="19">
        <v>9787553531120</v>
      </c>
      <c r="C7118" s="11" t="s">
        <v>17452</v>
      </c>
      <c r="D7118" s="16">
        <v>59.8</v>
      </c>
      <c r="E7118" s="17" t="s">
        <v>10874</v>
      </c>
      <c r="F7118" s="20">
        <v>45627</v>
      </c>
    </row>
    <row r="7119" customHeight="1" spans="1:6">
      <c r="A7119" s="9">
        <v>7117</v>
      </c>
      <c r="B7119" s="19">
        <v>9787532188987</v>
      </c>
      <c r="C7119" s="11" t="s">
        <v>17453</v>
      </c>
      <c r="D7119" s="16">
        <v>98</v>
      </c>
      <c r="E7119" s="17" t="s">
        <v>10874</v>
      </c>
      <c r="F7119" s="20">
        <v>45292</v>
      </c>
    </row>
    <row r="7120" customHeight="1" spans="1:6">
      <c r="A7120" s="9">
        <v>7118</v>
      </c>
      <c r="B7120" s="19">
        <v>9787553528588</v>
      </c>
      <c r="C7120" s="11" t="s">
        <v>17454</v>
      </c>
      <c r="D7120" s="16">
        <v>52.8</v>
      </c>
      <c r="E7120" s="17" t="s">
        <v>10874</v>
      </c>
      <c r="F7120" s="20">
        <v>45275</v>
      </c>
    </row>
    <row r="7121" customHeight="1" spans="1:6">
      <c r="A7121" s="9">
        <v>7119</v>
      </c>
      <c r="B7121" s="19">
        <v>9787553530512</v>
      </c>
      <c r="C7121" s="11" t="s">
        <v>17455</v>
      </c>
      <c r="D7121" s="16">
        <v>68</v>
      </c>
      <c r="E7121" s="17" t="s">
        <v>10874</v>
      </c>
      <c r="F7121" s="20">
        <v>45505</v>
      </c>
    </row>
    <row r="7122" customHeight="1" spans="1:6">
      <c r="A7122" s="9">
        <v>7120</v>
      </c>
      <c r="B7122" s="19">
        <v>9787553531113</v>
      </c>
      <c r="C7122" s="11" t="s">
        <v>17456</v>
      </c>
      <c r="D7122" s="16">
        <v>42</v>
      </c>
      <c r="E7122" s="17" t="s">
        <v>10874</v>
      </c>
      <c r="F7122" s="20">
        <v>45658</v>
      </c>
    </row>
    <row r="7123" customHeight="1" spans="1:6">
      <c r="A7123" s="9">
        <v>7121</v>
      </c>
      <c r="B7123" s="19">
        <v>9787553527741</v>
      </c>
      <c r="C7123" s="11" t="s">
        <v>17457</v>
      </c>
      <c r="D7123" s="16">
        <v>52</v>
      </c>
      <c r="E7123" s="17" t="s">
        <v>10874</v>
      </c>
      <c r="F7123" s="20">
        <v>45108</v>
      </c>
    </row>
    <row r="7124" customHeight="1" spans="1:6">
      <c r="A7124" s="9">
        <v>7122</v>
      </c>
      <c r="B7124" s="19">
        <v>9787532186884</v>
      </c>
      <c r="C7124" s="11" t="s">
        <v>17458</v>
      </c>
      <c r="D7124" s="16">
        <v>68</v>
      </c>
      <c r="E7124" s="17" t="s">
        <v>10874</v>
      </c>
      <c r="F7124" s="20">
        <v>44986</v>
      </c>
    </row>
    <row r="7125" customHeight="1" spans="1:6">
      <c r="A7125" s="9">
        <v>7123</v>
      </c>
      <c r="B7125" s="63">
        <v>9787553527987</v>
      </c>
      <c r="C7125" s="11" t="s">
        <v>17459</v>
      </c>
      <c r="D7125" s="16">
        <v>48</v>
      </c>
      <c r="E7125" s="17" t="s">
        <v>10874</v>
      </c>
      <c r="F7125" s="20">
        <v>45139</v>
      </c>
    </row>
    <row r="7126" customHeight="1" spans="1:6">
      <c r="A7126" s="9">
        <v>7124</v>
      </c>
      <c r="B7126" s="63">
        <v>9787532192519</v>
      </c>
      <c r="C7126" s="11" t="s">
        <v>17460</v>
      </c>
      <c r="D7126" s="16">
        <v>58</v>
      </c>
      <c r="E7126" s="17" t="s">
        <v>10874</v>
      </c>
      <c r="F7126" s="20">
        <v>45809</v>
      </c>
    </row>
    <row r="7127" customHeight="1" spans="1:6">
      <c r="A7127" s="9">
        <v>7125</v>
      </c>
      <c r="B7127" s="63">
        <v>9787532188277</v>
      </c>
      <c r="C7127" s="11" t="s">
        <v>17461</v>
      </c>
      <c r="D7127" s="16">
        <v>52</v>
      </c>
      <c r="E7127" s="17" t="s">
        <v>10874</v>
      </c>
      <c r="F7127" s="20">
        <v>45108</v>
      </c>
    </row>
    <row r="7128" customHeight="1" spans="1:6">
      <c r="A7128" s="9">
        <v>7126</v>
      </c>
      <c r="B7128" s="19">
        <v>9787553530024</v>
      </c>
      <c r="C7128" s="11" t="s">
        <v>17462</v>
      </c>
      <c r="D7128" s="16">
        <v>78</v>
      </c>
      <c r="E7128" s="17" t="s">
        <v>10874</v>
      </c>
      <c r="F7128" s="20">
        <v>45658</v>
      </c>
    </row>
    <row r="7129" customHeight="1" spans="1:6">
      <c r="A7129" s="9">
        <v>7127</v>
      </c>
      <c r="B7129" s="63">
        <v>9787532183715</v>
      </c>
      <c r="C7129" s="11" t="s">
        <v>17463</v>
      </c>
      <c r="D7129" s="16">
        <v>59</v>
      </c>
      <c r="E7129" s="17" t="s">
        <v>10874</v>
      </c>
      <c r="F7129" s="20">
        <v>45352</v>
      </c>
    </row>
    <row r="7130" customHeight="1" spans="1:6">
      <c r="A7130" s="9">
        <v>7128</v>
      </c>
      <c r="B7130" s="19">
        <v>9787553527246</v>
      </c>
      <c r="C7130" s="11" t="s">
        <v>17464</v>
      </c>
      <c r="D7130" s="16">
        <v>68</v>
      </c>
      <c r="E7130" s="17" t="s">
        <v>10874</v>
      </c>
      <c r="F7130" s="20">
        <v>45017</v>
      </c>
    </row>
    <row r="7131" customHeight="1" spans="1:6">
      <c r="A7131" s="9">
        <v>7129</v>
      </c>
      <c r="B7131" s="63">
        <v>9787532183487</v>
      </c>
      <c r="C7131" s="11" t="s">
        <v>17465</v>
      </c>
      <c r="D7131" s="16">
        <v>59</v>
      </c>
      <c r="E7131" s="17" t="s">
        <v>7140</v>
      </c>
      <c r="F7131" s="20">
        <v>44986</v>
      </c>
    </row>
    <row r="7132" customHeight="1" spans="1:6">
      <c r="A7132" s="9">
        <v>7130</v>
      </c>
      <c r="B7132" s="63">
        <v>9787532189960</v>
      </c>
      <c r="C7132" s="11" t="s">
        <v>17466</v>
      </c>
      <c r="D7132" s="16">
        <v>68</v>
      </c>
      <c r="E7132" s="17" t="s">
        <v>7140</v>
      </c>
      <c r="F7132" s="20">
        <v>45474</v>
      </c>
    </row>
    <row r="7133" customHeight="1" spans="1:6">
      <c r="A7133" s="9">
        <v>7131</v>
      </c>
      <c r="B7133" s="63">
        <v>9787532186075</v>
      </c>
      <c r="C7133" s="11" t="s">
        <v>17467</v>
      </c>
      <c r="D7133" s="16">
        <v>78</v>
      </c>
      <c r="E7133" s="17" t="s">
        <v>7140</v>
      </c>
      <c r="F7133" s="20">
        <v>44927</v>
      </c>
    </row>
    <row r="7134" customHeight="1" spans="1:6">
      <c r="A7134" s="9">
        <v>7132</v>
      </c>
      <c r="B7134" s="19">
        <v>9787532165278</v>
      </c>
      <c r="C7134" s="67" t="s">
        <v>17468</v>
      </c>
      <c r="D7134" s="16">
        <v>50</v>
      </c>
      <c r="E7134" s="17" t="s">
        <v>7140</v>
      </c>
      <c r="F7134" s="20">
        <v>45499</v>
      </c>
    </row>
    <row r="7135" customHeight="1" spans="1:6">
      <c r="A7135" s="9">
        <v>7133</v>
      </c>
      <c r="B7135" s="63">
        <v>9787532187607</v>
      </c>
      <c r="C7135" s="11" t="s">
        <v>17469</v>
      </c>
      <c r="D7135" s="16">
        <v>25</v>
      </c>
      <c r="E7135" s="17" t="s">
        <v>7140</v>
      </c>
      <c r="F7135" s="20">
        <v>45170</v>
      </c>
    </row>
    <row r="7136" customHeight="1" spans="1:6">
      <c r="A7136" s="9">
        <v>7134</v>
      </c>
      <c r="B7136" s="19">
        <v>9787532187621</v>
      </c>
      <c r="C7136" s="11" t="s">
        <v>17470</v>
      </c>
      <c r="D7136" s="16">
        <v>25</v>
      </c>
      <c r="E7136" s="17" t="s">
        <v>7140</v>
      </c>
      <c r="F7136" s="20">
        <v>45170</v>
      </c>
    </row>
    <row r="7137" customHeight="1" spans="1:6">
      <c r="A7137" s="9">
        <v>7135</v>
      </c>
      <c r="B7137" s="63">
        <v>9787532187690</v>
      </c>
      <c r="C7137" s="11" t="s">
        <v>17471</v>
      </c>
      <c r="D7137" s="16">
        <v>25</v>
      </c>
      <c r="E7137" s="17" t="s">
        <v>7140</v>
      </c>
      <c r="F7137" s="20">
        <v>45170</v>
      </c>
    </row>
    <row r="7138" customHeight="1" spans="1:6">
      <c r="A7138" s="9">
        <v>7136</v>
      </c>
      <c r="B7138" s="19">
        <v>9787532187706</v>
      </c>
      <c r="C7138" s="11" t="s">
        <v>17472</v>
      </c>
      <c r="D7138" s="16">
        <v>25</v>
      </c>
      <c r="E7138" s="17" t="s">
        <v>7140</v>
      </c>
      <c r="F7138" s="20">
        <v>45170</v>
      </c>
    </row>
    <row r="7139" customHeight="1" spans="1:6">
      <c r="A7139" s="9">
        <v>7137</v>
      </c>
      <c r="B7139" s="19">
        <v>9787532187713</v>
      </c>
      <c r="C7139" s="11" t="s">
        <v>17473</v>
      </c>
      <c r="D7139" s="16">
        <v>25</v>
      </c>
      <c r="E7139" s="17" t="s">
        <v>7140</v>
      </c>
      <c r="F7139" s="20">
        <v>45170</v>
      </c>
    </row>
    <row r="7140" customHeight="1" spans="1:6">
      <c r="A7140" s="9">
        <v>7138</v>
      </c>
      <c r="B7140" s="63">
        <v>9787532184712</v>
      </c>
      <c r="C7140" s="11" t="s">
        <v>17474</v>
      </c>
      <c r="D7140" s="16">
        <v>46</v>
      </c>
      <c r="E7140" s="17" t="s">
        <v>7140</v>
      </c>
      <c r="F7140" s="20">
        <v>45352</v>
      </c>
    </row>
    <row r="7141" customHeight="1" spans="1:6">
      <c r="A7141" s="9">
        <v>7139</v>
      </c>
      <c r="B7141" s="19">
        <v>9787532187683</v>
      </c>
      <c r="C7141" s="11" t="s">
        <v>17475</v>
      </c>
      <c r="D7141" s="16">
        <v>25</v>
      </c>
      <c r="E7141" s="17" t="s">
        <v>7140</v>
      </c>
      <c r="F7141" s="20">
        <v>45170</v>
      </c>
    </row>
    <row r="7142" customHeight="1" spans="1:6">
      <c r="A7142" s="9">
        <v>7140</v>
      </c>
      <c r="B7142" s="19">
        <v>9787532165575</v>
      </c>
      <c r="C7142" s="11" t="s">
        <v>17476</v>
      </c>
      <c r="D7142" s="16">
        <v>49</v>
      </c>
      <c r="E7142" s="17" t="s">
        <v>7140</v>
      </c>
      <c r="F7142" s="20">
        <v>45017</v>
      </c>
    </row>
    <row r="7143" customHeight="1" spans="1:6">
      <c r="A7143" s="9">
        <v>7141</v>
      </c>
      <c r="B7143" s="19">
        <v>9787532166121</v>
      </c>
      <c r="C7143" s="67" t="s">
        <v>17477</v>
      </c>
      <c r="D7143" s="16">
        <v>35</v>
      </c>
      <c r="E7143" s="17" t="s">
        <v>7140</v>
      </c>
      <c r="F7143" s="20">
        <v>45149</v>
      </c>
    </row>
    <row r="7144" customHeight="1" spans="1:6">
      <c r="A7144" s="9">
        <v>7142</v>
      </c>
      <c r="B7144" s="19">
        <v>9787532167838</v>
      </c>
      <c r="C7144" s="11" t="s">
        <v>17478</v>
      </c>
      <c r="D7144" s="16">
        <v>49</v>
      </c>
      <c r="E7144" s="17" t="s">
        <v>7140</v>
      </c>
      <c r="F7144" s="20">
        <v>45017</v>
      </c>
    </row>
    <row r="7145" customHeight="1" spans="1:6">
      <c r="A7145" s="9">
        <v>7143</v>
      </c>
      <c r="B7145" s="19">
        <v>9787532164998</v>
      </c>
      <c r="C7145" s="67" t="s">
        <v>17479</v>
      </c>
      <c r="D7145" s="16">
        <v>69</v>
      </c>
      <c r="E7145" s="17" t="s">
        <v>7140</v>
      </c>
      <c r="F7145" s="20">
        <v>45017</v>
      </c>
    </row>
    <row r="7146" customHeight="1" spans="1:6">
      <c r="A7146" s="9">
        <v>7144</v>
      </c>
      <c r="B7146" s="19">
        <v>9787532184545</v>
      </c>
      <c r="C7146" s="11" t="s">
        <v>17480</v>
      </c>
      <c r="D7146" s="16">
        <v>58</v>
      </c>
      <c r="E7146" s="17" t="s">
        <v>7140</v>
      </c>
      <c r="F7146" s="20">
        <v>44986</v>
      </c>
    </row>
    <row r="7147" customHeight="1" spans="1:6">
      <c r="A7147" s="9">
        <v>7145</v>
      </c>
      <c r="B7147" s="63">
        <v>9787532184538</v>
      </c>
      <c r="C7147" s="11" t="s">
        <v>17481</v>
      </c>
      <c r="D7147" s="16">
        <v>68</v>
      </c>
      <c r="E7147" s="17" t="s">
        <v>7140</v>
      </c>
      <c r="F7147" s="20">
        <v>44986</v>
      </c>
    </row>
    <row r="7148" customHeight="1" spans="1:6">
      <c r="A7148" s="9">
        <v>7146</v>
      </c>
      <c r="B7148" s="19">
        <v>9787532184521</v>
      </c>
      <c r="C7148" s="11" t="s">
        <v>17482</v>
      </c>
      <c r="D7148" s="16">
        <v>68</v>
      </c>
      <c r="E7148" s="17" t="s">
        <v>7140</v>
      </c>
      <c r="F7148" s="20">
        <v>44986</v>
      </c>
    </row>
    <row r="7149" customHeight="1" spans="1:6">
      <c r="A7149" s="9">
        <v>7147</v>
      </c>
      <c r="B7149" s="63">
        <v>9787532185276</v>
      </c>
      <c r="C7149" s="11" t="s">
        <v>17483</v>
      </c>
      <c r="D7149" s="16">
        <v>85</v>
      </c>
      <c r="E7149" s="17" t="s">
        <v>7140</v>
      </c>
      <c r="F7149" s="20">
        <v>44927</v>
      </c>
    </row>
    <row r="7150" customHeight="1" spans="1:6">
      <c r="A7150" s="9">
        <v>7148</v>
      </c>
      <c r="B7150" s="19">
        <v>9787532191710</v>
      </c>
      <c r="C7150" s="11" t="s">
        <v>17484</v>
      </c>
      <c r="D7150" s="16">
        <v>68</v>
      </c>
      <c r="E7150" s="17" t="s">
        <v>7140</v>
      </c>
      <c r="F7150" s="20">
        <v>45658</v>
      </c>
    </row>
    <row r="7151" customHeight="1" spans="1:6">
      <c r="A7151" s="9">
        <v>7149</v>
      </c>
      <c r="B7151" s="19">
        <v>9787532183425</v>
      </c>
      <c r="C7151" s="11" t="s">
        <v>17485</v>
      </c>
      <c r="D7151" s="16">
        <v>59</v>
      </c>
      <c r="E7151" s="17" t="s">
        <v>7140</v>
      </c>
      <c r="F7151" s="20">
        <v>44986</v>
      </c>
    </row>
    <row r="7152" customHeight="1" spans="1:6">
      <c r="A7152" s="9">
        <v>7150</v>
      </c>
      <c r="B7152" s="19">
        <v>9787532183838</v>
      </c>
      <c r="C7152" s="11" t="s">
        <v>17486</v>
      </c>
      <c r="D7152" s="16">
        <v>68</v>
      </c>
      <c r="E7152" s="17" t="s">
        <v>7140</v>
      </c>
      <c r="F7152" s="20">
        <v>44986</v>
      </c>
    </row>
    <row r="7153" customHeight="1" spans="1:6">
      <c r="A7153" s="9">
        <v>7151</v>
      </c>
      <c r="B7153" s="19">
        <v>9787532190836</v>
      </c>
      <c r="C7153" s="11" t="s">
        <v>17487</v>
      </c>
      <c r="D7153" s="16">
        <v>52</v>
      </c>
      <c r="E7153" s="17" t="s">
        <v>7140</v>
      </c>
      <c r="F7153" s="20">
        <v>45536</v>
      </c>
    </row>
    <row r="7154" customHeight="1" spans="1:6">
      <c r="A7154" s="9">
        <v>7152</v>
      </c>
      <c r="B7154" s="63">
        <v>9787532188376</v>
      </c>
      <c r="C7154" s="11" t="s">
        <v>17488</v>
      </c>
      <c r="D7154" s="16">
        <v>35</v>
      </c>
      <c r="E7154" s="17" t="s">
        <v>7140</v>
      </c>
      <c r="F7154" s="20">
        <v>45200</v>
      </c>
    </row>
    <row r="7155" customHeight="1" spans="1:6">
      <c r="A7155" s="9">
        <v>7153</v>
      </c>
      <c r="B7155" s="63">
        <v>9787532188413</v>
      </c>
      <c r="C7155" s="11" t="s">
        <v>17489</v>
      </c>
      <c r="D7155" s="16">
        <v>35</v>
      </c>
      <c r="E7155" s="17" t="s">
        <v>7140</v>
      </c>
      <c r="F7155" s="20">
        <v>45231</v>
      </c>
    </row>
    <row r="7156" customHeight="1" spans="1:6">
      <c r="A7156" s="9">
        <v>7154</v>
      </c>
      <c r="B7156" s="63">
        <v>9787532187805</v>
      </c>
      <c r="C7156" s="11" t="s">
        <v>17490</v>
      </c>
      <c r="D7156" s="16">
        <v>25</v>
      </c>
      <c r="E7156" s="17" t="s">
        <v>7140</v>
      </c>
      <c r="F7156" s="20">
        <v>45200</v>
      </c>
    </row>
    <row r="7157" customHeight="1" spans="1:6">
      <c r="A7157" s="9">
        <v>7155</v>
      </c>
      <c r="B7157" s="19">
        <v>9787532187799</v>
      </c>
      <c r="C7157" s="11" t="s">
        <v>17491</v>
      </c>
      <c r="D7157" s="16">
        <v>25</v>
      </c>
      <c r="E7157" s="17" t="s">
        <v>7140</v>
      </c>
      <c r="F7157" s="20">
        <v>45200</v>
      </c>
    </row>
    <row r="7158" customHeight="1" spans="1:6">
      <c r="A7158" s="9">
        <v>7156</v>
      </c>
      <c r="B7158" s="19">
        <v>9787532187812</v>
      </c>
      <c r="C7158" s="11" t="s">
        <v>17492</v>
      </c>
      <c r="D7158" s="16">
        <v>25</v>
      </c>
      <c r="E7158" s="17" t="s">
        <v>7140</v>
      </c>
      <c r="F7158" s="20">
        <v>45200</v>
      </c>
    </row>
    <row r="7159" customHeight="1" spans="1:6">
      <c r="A7159" s="9">
        <v>7157</v>
      </c>
      <c r="B7159" s="19">
        <v>9787532187836</v>
      </c>
      <c r="C7159" s="11" t="s">
        <v>17493</v>
      </c>
      <c r="D7159" s="16">
        <v>25</v>
      </c>
      <c r="E7159" s="17" t="s">
        <v>7140</v>
      </c>
      <c r="F7159" s="20">
        <v>45200</v>
      </c>
    </row>
    <row r="7160" customHeight="1" spans="1:6">
      <c r="A7160" s="9">
        <v>7158</v>
      </c>
      <c r="B7160" s="63">
        <v>9787532188918</v>
      </c>
      <c r="C7160" s="11" t="s">
        <v>17494</v>
      </c>
      <c r="D7160" s="16">
        <v>68</v>
      </c>
      <c r="E7160" s="17" t="s">
        <v>7140</v>
      </c>
      <c r="F7160" s="20">
        <v>45292</v>
      </c>
    </row>
    <row r="7161" customHeight="1" spans="1:6">
      <c r="A7161" s="9">
        <v>7159</v>
      </c>
      <c r="B7161" s="19">
        <v>9787532190959</v>
      </c>
      <c r="C7161" s="11" t="s">
        <v>17495</v>
      </c>
      <c r="D7161" s="16">
        <v>68</v>
      </c>
      <c r="E7161" s="17" t="s">
        <v>7140</v>
      </c>
      <c r="F7161" s="20">
        <v>45658</v>
      </c>
    </row>
    <row r="7162" customHeight="1" spans="1:6">
      <c r="A7162" s="9">
        <v>7160</v>
      </c>
      <c r="B7162" s="19">
        <v>9787532187485</v>
      </c>
      <c r="C7162" s="11" t="s">
        <v>17496</v>
      </c>
      <c r="D7162" s="16">
        <v>48</v>
      </c>
      <c r="E7162" s="17" t="s">
        <v>7140</v>
      </c>
      <c r="F7162" s="20">
        <v>45108</v>
      </c>
    </row>
    <row r="7163" customHeight="1" spans="1:6">
      <c r="A7163" s="9">
        <v>7161</v>
      </c>
      <c r="B7163" s="19">
        <v>9787532186945</v>
      </c>
      <c r="C7163" s="11" t="s">
        <v>17497</v>
      </c>
      <c r="D7163" s="16">
        <v>68</v>
      </c>
      <c r="E7163" s="17" t="s">
        <v>7140</v>
      </c>
      <c r="F7163" s="20">
        <v>45017</v>
      </c>
    </row>
    <row r="7164" customHeight="1" spans="1:6">
      <c r="A7164" s="9">
        <v>7162</v>
      </c>
      <c r="B7164" s="19">
        <v>9787532185405</v>
      </c>
      <c r="C7164" s="11" t="s">
        <v>17498</v>
      </c>
      <c r="D7164" s="16">
        <v>45</v>
      </c>
      <c r="E7164" s="17" t="s">
        <v>7140</v>
      </c>
      <c r="F7164" s="20">
        <v>44986</v>
      </c>
    </row>
    <row r="7165" customHeight="1" spans="1:6">
      <c r="A7165" s="9">
        <v>7163</v>
      </c>
      <c r="B7165" s="63">
        <v>9787532190355</v>
      </c>
      <c r="C7165" s="11" t="s">
        <v>17499</v>
      </c>
      <c r="D7165" s="16">
        <v>72</v>
      </c>
      <c r="E7165" s="17" t="s">
        <v>7140</v>
      </c>
      <c r="F7165" s="20">
        <v>45413</v>
      </c>
    </row>
    <row r="7166" customHeight="1" spans="1:6">
      <c r="A7166" s="9">
        <v>7164</v>
      </c>
      <c r="B7166" s="19">
        <v>9787532188352</v>
      </c>
      <c r="C7166" s="11" t="s">
        <v>17500</v>
      </c>
      <c r="D7166" s="16">
        <v>35</v>
      </c>
      <c r="E7166" s="17" t="s">
        <v>7140</v>
      </c>
      <c r="F7166" s="20">
        <v>45200</v>
      </c>
    </row>
    <row r="7167" customHeight="1" spans="1:6">
      <c r="A7167" s="9">
        <v>7165</v>
      </c>
      <c r="B7167" s="19">
        <v>9787532188369</v>
      </c>
      <c r="C7167" s="39" t="s">
        <v>17501</v>
      </c>
      <c r="D7167" s="16">
        <v>35</v>
      </c>
      <c r="E7167" s="17" t="s">
        <v>7140</v>
      </c>
      <c r="F7167" s="20">
        <v>45200</v>
      </c>
    </row>
    <row r="7168" customHeight="1" spans="1:6">
      <c r="A7168" s="9">
        <v>7166</v>
      </c>
      <c r="B7168" s="63">
        <v>9787532182312</v>
      </c>
      <c r="C7168" s="11" t="s">
        <v>17502</v>
      </c>
      <c r="D7168" s="16">
        <v>46</v>
      </c>
      <c r="E7168" s="17" t="s">
        <v>7140</v>
      </c>
      <c r="F7168" s="20">
        <v>45352</v>
      </c>
    </row>
    <row r="7169" customHeight="1" spans="1:6">
      <c r="A7169" s="9">
        <v>7167</v>
      </c>
      <c r="B7169" s="19">
        <v>9787532190973</v>
      </c>
      <c r="C7169" s="11" t="s">
        <v>17503</v>
      </c>
      <c r="D7169" s="16">
        <v>52</v>
      </c>
      <c r="E7169" s="17" t="s">
        <v>7140</v>
      </c>
      <c r="F7169" s="20">
        <v>45566</v>
      </c>
    </row>
    <row r="7170" customHeight="1" spans="1:6">
      <c r="A7170" s="9">
        <v>7168</v>
      </c>
      <c r="B7170" s="63">
        <v>9787532184743</v>
      </c>
      <c r="C7170" s="11" t="s">
        <v>17504</v>
      </c>
      <c r="D7170" s="16">
        <v>68</v>
      </c>
      <c r="E7170" s="17" t="s">
        <v>7140</v>
      </c>
      <c r="F7170" s="20">
        <v>45017</v>
      </c>
    </row>
    <row r="7171" customHeight="1" spans="1:6">
      <c r="A7171" s="9">
        <v>7169</v>
      </c>
      <c r="B7171" s="63">
        <v>9787532184514</v>
      </c>
      <c r="C7171" s="11" t="s">
        <v>17505</v>
      </c>
      <c r="D7171" s="16">
        <v>68</v>
      </c>
      <c r="E7171" s="17" t="s">
        <v>7140</v>
      </c>
      <c r="F7171" s="20">
        <v>44986</v>
      </c>
    </row>
    <row r="7172" customHeight="1" spans="1:6">
      <c r="A7172" s="9">
        <v>7170</v>
      </c>
      <c r="B7172" s="63">
        <v>9787532177905</v>
      </c>
      <c r="C7172" s="11" t="s">
        <v>17506</v>
      </c>
      <c r="D7172" s="16">
        <v>58</v>
      </c>
      <c r="E7172" s="17" t="s">
        <v>7140</v>
      </c>
      <c r="F7172" s="20">
        <v>45108</v>
      </c>
    </row>
    <row r="7173" customHeight="1" spans="1:6">
      <c r="A7173" s="9">
        <v>7171</v>
      </c>
      <c r="B7173" s="63">
        <v>9787532189427</v>
      </c>
      <c r="C7173" s="11" t="s">
        <v>17507</v>
      </c>
      <c r="D7173" s="16">
        <v>48</v>
      </c>
      <c r="E7173" s="17" t="s">
        <v>7140</v>
      </c>
      <c r="F7173" s="20">
        <v>45352</v>
      </c>
    </row>
    <row r="7174" customHeight="1" spans="1:6">
      <c r="A7174" s="9">
        <v>7172</v>
      </c>
      <c r="B7174" s="63">
        <v>9787532185269</v>
      </c>
      <c r="C7174" s="11" t="s">
        <v>17508</v>
      </c>
      <c r="D7174" s="16">
        <v>75</v>
      </c>
      <c r="E7174" s="17" t="s">
        <v>7140</v>
      </c>
      <c r="F7174" s="20">
        <v>44927</v>
      </c>
    </row>
    <row r="7175" customHeight="1" spans="1:6">
      <c r="A7175" s="9">
        <v>7173</v>
      </c>
      <c r="B7175" s="63">
        <v>9787532189830</v>
      </c>
      <c r="C7175" s="11" t="s">
        <v>17509</v>
      </c>
      <c r="D7175" s="16">
        <v>66</v>
      </c>
      <c r="E7175" s="17" t="s">
        <v>7140</v>
      </c>
      <c r="F7175" s="20">
        <v>45352</v>
      </c>
    </row>
    <row r="7176" customHeight="1" spans="1:6">
      <c r="A7176" s="9">
        <v>7174</v>
      </c>
      <c r="B7176" s="69">
        <v>9787532797547</v>
      </c>
      <c r="C7176" s="39" t="s">
        <v>17510</v>
      </c>
      <c r="D7176" s="16">
        <v>45</v>
      </c>
      <c r="E7176" s="17" t="s">
        <v>48</v>
      </c>
      <c r="F7176" s="20">
        <v>45748</v>
      </c>
    </row>
    <row r="7177" customHeight="1" spans="1:6">
      <c r="A7177" s="9">
        <v>7175</v>
      </c>
      <c r="B7177" s="30">
        <v>9787550734050</v>
      </c>
      <c r="C7177" s="11" t="s">
        <v>17511</v>
      </c>
      <c r="D7177" s="16">
        <v>56</v>
      </c>
      <c r="E7177" s="17" t="s">
        <v>7163</v>
      </c>
      <c r="F7177" s="20">
        <v>45658</v>
      </c>
    </row>
    <row r="7178" customHeight="1" spans="1:6">
      <c r="A7178" s="9">
        <v>7176</v>
      </c>
      <c r="B7178" s="30">
        <v>9787550739949</v>
      </c>
      <c r="C7178" s="11" t="s">
        <v>17512</v>
      </c>
      <c r="D7178" s="16">
        <v>58</v>
      </c>
      <c r="E7178" s="17" t="s">
        <v>7163</v>
      </c>
      <c r="F7178" s="20">
        <v>45931</v>
      </c>
    </row>
    <row r="7179" customHeight="1" spans="1:6">
      <c r="A7179" s="9">
        <v>7177</v>
      </c>
      <c r="B7179" s="63">
        <v>9787550737358</v>
      </c>
      <c r="C7179" s="11" t="s">
        <v>17513</v>
      </c>
      <c r="D7179" s="16">
        <v>45</v>
      </c>
      <c r="E7179" s="17" t="s">
        <v>7163</v>
      </c>
      <c r="F7179" s="20">
        <v>44958</v>
      </c>
    </row>
    <row r="7180" customHeight="1" spans="1:6">
      <c r="A7180" s="9">
        <v>7178</v>
      </c>
      <c r="B7180" s="64">
        <v>9787550739376</v>
      </c>
      <c r="C7180" s="39" t="s">
        <v>17514</v>
      </c>
      <c r="D7180" s="16">
        <v>39</v>
      </c>
      <c r="E7180" s="17" t="s">
        <v>7163</v>
      </c>
      <c r="F7180" s="20">
        <v>45261</v>
      </c>
    </row>
    <row r="7181" customHeight="1" spans="1:6">
      <c r="A7181" s="9">
        <v>7179</v>
      </c>
      <c r="B7181" s="19">
        <v>9787571636258</v>
      </c>
      <c r="C7181" s="11" t="s">
        <v>17515</v>
      </c>
      <c r="D7181" s="16">
        <v>52</v>
      </c>
      <c r="E7181" s="17" t="s">
        <v>7173</v>
      </c>
      <c r="F7181" s="20">
        <v>45170</v>
      </c>
    </row>
    <row r="7182" customHeight="1" spans="1:6">
      <c r="A7182" s="9">
        <v>7180</v>
      </c>
      <c r="B7182" s="63">
        <v>9787571651626</v>
      </c>
      <c r="C7182" s="11" t="s">
        <v>17516</v>
      </c>
      <c r="D7182" s="16">
        <v>59.8</v>
      </c>
      <c r="E7182" s="17" t="s">
        <v>7173</v>
      </c>
      <c r="F7182" s="20">
        <v>45839</v>
      </c>
    </row>
    <row r="7183" customHeight="1" spans="1:6">
      <c r="A7183" s="9">
        <v>7181</v>
      </c>
      <c r="B7183" s="64">
        <v>9787571627089</v>
      </c>
      <c r="C7183" s="39" t="s">
        <v>17517</v>
      </c>
      <c r="D7183" s="16">
        <v>35</v>
      </c>
      <c r="E7183" s="17" t="s">
        <v>7173</v>
      </c>
      <c r="F7183" s="20">
        <v>45108.6410648148</v>
      </c>
    </row>
    <row r="7184" customHeight="1" spans="1:6">
      <c r="A7184" s="9">
        <v>7182</v>
      </c>
      <c r="B7184" s="63">
        <v>9787544190565</v>
      </c>
      <c r="C7184" s="11" t="s">
        <v>17518</v>
      </c>
      <c r="D7184" s="16">
        <v>58</v>
      </c>
      <c r="E7184" s="17" t="s">
        <v>7173</v>
      </c>
      <c r="F7184" s="20">
        <v>45627</v>
      </c>
    </row>
    <row r="7185" customHeight="1" spans="1:6">
      <c r="A7185" s="9">
        <v>7183</v>
      </c>
      <c r="B7185" s="19">
        <v>9787571637019</v>
      </c>
      <c r="C7185" s="11" t="s">
        <v>17519</v>
      </c>
      <c r="D7185" s="12">
        <v>88</v>
      </c>
      <c r="E7185" s="17" t="s">
        <v>7173</v>
      </c>
      <c r="F7185" s="20">
        <v>45261</v>
      </c>
    </row>
    <row r="7186" customHeight="1" spans="1:6">
      <c r="A7186" s="9">
        <v>7184</v>
      </c>
      <c r="B7186" s="69">
        <v>9787571651763</v>
      </c>
      <c r="C7186" s="39" t="s">
        <v>17520</v>
      </c>
      <c r="D7186" s="16">
        <v>59.8</v>
      </c>
      <c r="E7186" s="40" t="s">
        <v>7173</v>
      </c>
      <c r="F7186" s="20">
        <v>45839</v>
      </c>
    </row>
    <row r="7187" customHeight="1" spans="1:6">
      <c r="A7187" s="9">
        <v>7185</v>
      </c>
      <c r="B7187" s="63">
        <v>9787571647193</v>
      </c>
      <c r="C7187" s="11" t="s">
        <v>17521</v>
      </c>
      <c r="D7187" s="12">
        <v>49.8</v>
      </c>
      <c r="E7187" s="17" t="s">
        <v>7173</v>
      </c>
      <c r="F7187" s="20">
        <v>45658</v>
      </c>
    </row>
    <row r="7188" customHeight="1" spans="1:6">
      <c r="A7188" s="9">
        <v>7186</v>
      </c>
      <c r="B7188" s="30">
        <v>9787571648688</v>
      </c>
      <c r="C7188" s="11" t="s">
        <v>17522</v>
      </c>
      <c r="D7188" s="12">
        <v>49.8</v>
      </c>
      <c r="E7188" s="17" t="s">
        <v>7173</v>
      </c>
      <c r="F7188" s="20">
        <v>45748</v>
      </c>
    </row>
    <row r="7189" customHeight="1" spans="1:6">
      <c r="A7189" s="9">
        <v>7187</v>
      </c>
      <c r="B7189" s="63">
        <v>9787571648695</v>
      </c>
      <c r="C7189" s="11" t="s">
        <v>17523</v>
      </c>
      <c r="D7189" s="12">
        <v>49.8</v>
      </c>
      <c r="E7189" s="17" t="s">
        <v>7173</v>
      </c>
      <c r="F7189" s="20">
        <v>45748</v>
      </c>
    </row>
    <row r="7190" customHeight="1" spans="1:6">
      <c r="A7190" s="9">
        <v>7188</v>
      </c>
      <c r="B7190" s="63">
        <v>9787571645397</v>
      </c>
      <c r="C7190" s="11" t="s">
        <v>17524</v>
      </c>
      <c r="D7190" s="16">
        <v>65</v>
      </c>
      <c r="E7190" s="17" t="s">
        <v>7173</v>
      </c>
      <c r="F7190" s="20">
        <v>45597</v>
      </c>
    </row>
    <row r="7191" customHeight="1" spans="1:6">
      <c r="A7191" s="9">
        <v>7189</v>
      </c>
      <c r="B7191" s="30">
        <v>9787108079022</v>
      </c>
      <c r="C7191" s="11" t="s">
        <v>17525</v>
      </c>
      <c r="D7191" s="16">
        <v>69</v>
      </c>
      <c r="E7191" s="17" t="s">
        <v>10317</v>
      </c>
      <c r="F7191" s="20">
        <v>45505</v>
      </c>
    </row>
    <row r="7192" customHeight="1" spans="1:6">
      <c r="A7192" s="9">
        <v>7190</v>
      </c>
      <c r="B7192" s="63">
        <v>9787108065544</v>
      </c>
      <c r="C7192" s="39" t="s">
        <v>17526</v>
      </c>
      <c r="D7192" s="16">
        <v>38</v>
      </c>
      <c r="E7192" s="17" t="s">
        <v>10317</v>
      </c>
      <c r="F7192" s="20">
        <v>45566</v>
      </c>
    </row>
    <row r="7193" customHeight="1" spans="1:6">
      <c r="A7193" s="9">
        <v>7191</v>
      </c>
      <c r="B7193" s="63">
        <v>9787807683605</v>
      </c>
      <c r="C7193" s="11" t="s">
        <v>17527</v>
      </c>
      <c r="D7193" s="16">
        <v>56</v>
      </c>
      <c r="E7193" s="17" t="s">
        <v>10894</v>
      </c>
      <c r="F7193" s="20">
        <v>45047</v>
      </c>
    </row>
    <row r="7194" customHeight="1" spans="1:6">
      <c r="A7194" s="9">
        <v>7192</v>
      </c>
      <c r="B7194" s="63">
        <v>9787518330874</v>
      </c>
      <c r="C7194" s="11" t="s">
        <v>17528</v>
      </c>
      <c r="D7194" s="16">
        <v>39</v>
      </c>
      <c r="E7194" s="17" t="s">
        <v>7175</v>
      </c>
      <c r="F7194" s="20">
        <v>45352</v>
      </c>
    </row>
    <row r="7195" customHeight="1" spans="1:6">
      <c r="A7195" s="9">
        <v>7193</v>
      </c>
      <c r="B7195" s="63">
        <v>9787518323968</v>
      </c>
      <c r="C7195" s="11" t="s">
        <v>17529</v>
      </c>
      <c r="D7195" s="16">
        <v>49</v>
      </c>
      <c r="E7195" s="17" t="s">
        <v>7175</v>
      </c>
      <c r="F7195" s="20">
        <v>45352</v>
      </c>
    </row>
    <row r="7196" customHeight="1" spans="1:6">
      <c r="A7196" s="9">
        <v>7194</v>
      </c>
      <c r="B7196" s="19">
        <v>9787538776195</v>
      </c>
      <c r="C7196" s="11" t="s">
        <v>17530</v>
      </c>
      <c r="D7196" s="16">
        <v>42</v>
      </c>
      <c r="E7196" s="17" t="s">
        <v>7196</v>
      </c>
      <c r="F7196" s="20">
        <v>45658</v>
      </c>
    </row>
    <row r="7197" customHeight="1" spans="1:6">
      <c r="A7197" s="9">
        <v>7195</v>
      </c>
      <c r="B7197" s="19">
        <v>9787538772838</v>
      </c>
      <c r="C7197" s="11" t="s">
        <v>17531</v>
      </c>
      <c r="D7197" s="16">
        <v>48</v>
      </c>
      <c r="E7197" s="17" t="s">
        <v>7196</v>
      </c>
      <c r="F7197" s="20">
        <v>45323</v>
      </c>
    </row>
    <row r="7198" customHeight="1" spans="1:6">
      <c r="A7198" s="9">
        <v>7196</v>
      </c>
      <c r="B7198" s="19">
        <v>9787538775617</v>
      </c>
      <c r="C7198" s="11" t="s">
        <v>17532</v>
      </c>
      <c r="D7198" s="16">
        <v>49.8</v>
      </c>
      <c r="E7198" s="17" t="s">
        <v>7196</v>
      </c>
      <c r="F7198" s="20">
        <v>45627</v>
      </c>
    </row>
    <row r="7199" customHeight="1" spans="1:6">
      <c r="A7199" s="9">
        <v>7197</v>
      </c>
      <c r="B7199" s="19">
        <v>9787538775624</v>
      </c>
      <c r="C7199" s="11" t="s">
        <v>17533</v>
      </c>
      <c r="D7199" s="16">
        <v>49.8</v>
      </c>
      <c r="E7199" s="17" t="s">
        <v>7196</v>
      </c>
      <c r="F7199" s="20">
        <v>45627</v>
      </c>
    </row>
    <row r="7200" customHeight="1" spans="1:6">
      <c r="A7200" s="9">
        <v>7198</v>
      </c>
      <c r="B7200" s="19">
        <v>9787538775426</v>
      </c>
      <c r="C7200" s="11" t="s">
        <v>17534</v>
      </c>
      <c r="D7200" s="16">
        <v>49.8</v>
      </c>
      <c r="E7200" s="17" t="s">
        <v>7196</v>
      </c>
      <c r="F7200" s="20">
        <v>45566</v>
      </c>
    </row>
    <row r="7201" customHeight="1" spans="1:6">
      <c r="A7201" s="9">
        <v>7199</v>
      </c>
      <c r="B7201" s="19">
        <v>9787538775433</v>
      </c>
      <c r="C7201" s="11" t="s">
        <v>17535</v>
      </c>
      <c r="D7201" s="16">
        <v>49.8</v>
      </c>
      <c r="E7201" s="17" t="s">
        <v>7196</v>
      </c>
      <c r="F7201" s="20">
        <v>45566</v>
      </c>
    </row>
    <row r="7202" customHeight="1" spans="1:6">
      <c r="A7202" s="9">
        <v>7200</v>
      </c>
      <c r="B7202" s="19">
        <v>9787538770698</v>
      </c>
      <c r="C7202" s="11" t="s">
        <v>17536</v>
      </c>
      <c r="D7202" s="16">
        <v>46.8</v>
      </c>
      <c r="E7202" s="17" t="s">
        <v>7196</v>
      </c>
      <c r="F7202" s="20">
        <v>45292</v>
      </c>
    </row>
    <row r="7203" customHeight="1" spans="1:6">
      <c r="A7203" s="9">
        <v>7201</v>
      </c>
      <c r="B7203" s="19">
        <v>9787538770704</v>
      </c>
      <c r="C7203" s="11" t="s">
        <v>17537</v>
      </c>
      <c r="D7203" s="16">
        <v>46.8</v>
      </c>
      <c r="E7203" s="17" t="s">
        <v>7196</v>
      </c>
      <c r="F7203" s="20">
        <v>45292</v>
      </c>
    </row>
    <row r="7204" customHeight="1" spans="1:6">
      <c r="A7204" s="9">
        <v>7202</v>
      </c>
      <c r="B7204" s="19">
        <v>9787538770995</v>
      </c>
      <c r="C7204" s="11" t="s">
        <v>13076</v>
      </c>
      <c r="D7204" s="16">
        <v>39.8</v>
      </c>
      <c r="E7204" s="17" t="s">
        <v>7196</v>
      </c>
      <c r="F7204" s="20">
        <v>45047</v>
      </c>
    </row>
    <row r="7205" customHeight="1" spans="1:6">
      <c r="A7205" s="9">
        <v>7203</v>
      </c>
      <c r="B7205" s="63">
        <v>9787538772937</v>
      </c>
      <c r="C7205" s="11" t="s">
        <v>17538</v>
      </c>
      <c r="D7205" s="16">
        <v>50</v>
      </c>
      <c r="E7205" s="17" t="s">
        <v>7196</v>
      </c>
      <c r="F7205" s="20">
        <v>45261</v>
      </c>
    </row>
    <row r="7206" customHeight="1" spans="1:6">
      <c r="A7206" s="9">
        <v>7204</v>
      </c>
      <c r="B7206" s="71">
        <v>9787538749434</v>
      </c>
      <c r="C7206" s="39" t="s">
        <v>17539</v>
      </c>
      <c r="D7206" s="16">
        <v>36</v>
      </c>
      <c r="E7206" s="17" t="s">
        <v>7196</v>
      </c>
      <c r="F7206" s="20">
        <v>45108</v>
      </c>
    </row>
    <row r="7207" customHeight="1" spans="1:6">
      <c r="A7207" s="9">
        <v>7205</v>
      </c>
      <c r="B7207" s="71">
        <v>9787538750164</v>
      </c>
      <c r="C7207" s="39" t="s">
        <v>17540</v>
      </c>
      <c r="D7207" s="16">
        <v>36</v>
      </c>
      <c r="E7207" s="17" t="s">
        <v>7196</v>
      </c>
      <c r="F7207" s="20">
        <v>45108</v>
      </c>
    </row>
    <row r="7208" customHeight="1" spans="1:6">
      <c r="A7208" s="9">
        <v>7206</v>
      </c>
      <c r="B7208" s="71">
        <v>9787538749298</v>
      </c>
      <c r="C7208" s="39" t="s">
        <v>17541</v>
      </c>
      <c r="D7208" s="16">
        <v>36</v>
      </c>
      <c r="E7208" s="17" t="s">
        <v>7196</v>
      </c>
      <c r="F7208" s="20">
        <v>45108</v>
      </c>
    </row>
    <row r="7209" customHeight="1" spans="1:6">
      <c r="A7209" s="9">
        <v>7207</v>
      </c>
      <c r="B7209" s="71">
        <v>9787538750157</v>
      </c>
      <c r="C7209" s="39" t="s">
        <v>17542</v>
      </c>
      <c r="D7209" s="16">
        <v>36</v>
      </c>
      <c r="E7209" s="17" t="s">
        <v>7196</v>
      </c>
      <c r="F7209" s="20">
        <v>45108</v>
      </c>
    </row>
    <row r="7210" customHeight="1" spans="1:6">
      <c r="A7210" s="9">
        <v>7208</v>
      </c>
      <c r="B7210" s="71">
        <v>9787538749496</v>
      </c>
      <c r="C7210" s="39" t="s">
        <v>17543</v>
      </c>
      <c r="D7210" s="16">
        <v>36</v>
      </c>
      <c r="E7210" s="17" t="s">
        <v>7196</v>
      </c>
      <c r="F7210" s="20">
        <v>45108</v>
      </c>
    </row>
    <row r="7211" customHeight="1" spans="1:6">
      <c r="A7211" s="9">
        <v>7209</v>
      </c>
      <c r="B7211" s="71">
        <v>9787538750140</v>
      </c>
      <c r="C7211" s="39" t="s">
        <v>17544</v>
      </c>
      <c r="D7211" s="16">
        <v>36</v>
      </c>
      <c r="E7211" s="17" t="s">
        <v>7196</v>
      </c>
      <c r="F7211" s="20">
        <v>45108</v>
      </c>
    </row>
    <row r="7212" customHeight="1" spans="1:6">
      <c r="A7212" s="9">
        <v>7210</v>
      </c>
      <c r="B7212" s="71">
        <v>9787538750188</v>
      </c>
      <c r="C7212" s="39" t="s">
        <v>17545</v>
      </c>
      <c r="D7212" s="16">
        <v>36</v>
      </c>
      <c r="E7212" s="17" t="s">
        <v>7196</v>
      </c>
      <c r="F7212" s="20">
        <v>45108</v>
      </c>
    </row>
    <row r="7213" customHeight="1" spans="1:6">
      <c r="A7213" s="9">
        <v>7211</v>
      </c>
      <c r="B7213" s="71">
        <v>9787538749489</v>
      </c>
      <c r="C7213" s="39" t="s">
        <v>17546</v>
      </c>
      <c r="D7213" s="16">
        <v>36</v>
      </c>
      <c r="E7213" s="17" t="s">
        <v>7196</v>
      </c>
      <c r="F7213" s="20">
        <v>45108</v>
      </c>
    </row>
    <row r="7214" customHeight="1" spans="1:6">
      <c r="A7214" s="9">
        <v>7212</v>
      </c>
      <c r="B7214" s="71">
        <v>9787538750195</v>
      </c>
      <c r="C7214" s="39" t="s">
        <v>17547</v>
      </c>
      <c r="D7214" s="16">
        <v>36</v>
      </c>
      <c r="E7214" s="17" t="s">
        <v>7196</v>
      </c>
      <c r="F7214" s="20">
        <v>45108</v>
      </c>
    </row>
    <row r="7215" customHeight="1" spans="1:6">
      <c r="A7215" s="9">
        <v>7213</v>
      </c>
      <c r="B7215" s="71">
        <v>9787538749465</v>
      </c>
      <c r="C7215" s="39" t="s">
        <v>17548</v>
      </c>
      <c r="D7215" s="16">
        <v>36</v>
      </c>
      <c r="E7215" s="17" t="s">
        <v>7196</v>
      </c>
      <c r="F7215" s="20">
        <v>45108</v>
      </c>
    </row>
    <row r="7216" customHeight="1" spans="1:6">
      <c r="A7216" s="9">
        <v>7214</v>
      </c>
      <c r="B7216" s="71">
        <v>9787538750218</v>
      </c>
      <c r="C7216" s="39" t="s">
        <v>17549</v>
      </c>
      <c r="D7216" s="16">
        <v>36</v>
      </c>
      <c r="E7216" s="17" t="s">
        <v>7196</v>
      </c>
      <c r="F7216" s="20">
        <v>45108</v>
      </c>
    </row>
    <row r="7217" customHeight="1" spans="1:6">
      <c r="A7217" s="9">
        <v>7215</v>
      </c>
      <c r="B7217" s="71">
        <v>9787538750171</v>
      </c>
      <c r="C7217" s="39" t="s">
        <v>17550</v>
      </c>
      <c r="D7217" s="16">
        <v>36</v>
      </c>
      <c r="E7217" s="17" t="s">
        <v>7196</v>
      </c>
      <c r="F7217" s="20">
        <v>45108</v>
      </c>
    </row>
    <row r="7218" customHeight="1" spans="1:6">
      <c r="A7218" s="9">
        <v>7216</v>
      </c>
      <c r="B7218" s="71">
        <v>9787538749274</v>
      </c>
      <c r="C7218" s="39" t="s">
        <v>17551</v>
      </c>
      <c r="D7218" s="16">
        <v>36</v>
      </c>
      <c r="E7218" s="17" t="s">
        <v>7196</v>
      </c>
      <c r="F7218" s="20">
        <v>45108</v>
      </c>
    </row>
    <row r="7219" customHeight="1" spans="1:6">
      <c r="A7219" s="9">
        <v>7217</v>
      </c>
      <c r="B7219" s="19">
        <v>9787538775723</v>
      </c>
      <c r="C7219" s="11" t="s">
        <v>17552</v>
      </c>
      <c r="D7219" s="16">
        <v>49</v>
      </c>
      <c r="E7219" s="17" t="s">
        <v>7196</v>
      </c>
      <c r="F7219" s="20">
        <v>45717</v>
      </c>
    </row>
    <row r="7220" customHeight="1" spans="1:6">
      <c r="A7220" s="9">
        <v>7218</v>
      </c>
      <c r="B7220" s="30">
        <v>9787538777390</v>
      </c>
      <c r="C7220" s="11" t="s">
        <v>17553</v>
      </c>
      <c r="D7220" s="16">
        <v>59.8</v>
      </c>
      <c r="E7220" s="17" t="s">
        <v>7196</v>
      </c>
      <c r="F7220" s="20">
        <v>45809</v>
      </c>
    </row>
    <row r="7221" customHeight="1" spans="1:6">
      <c r="A7221" s="9">
        <v>7219</v>
      </c>
      <c r="B7221" s="63">
        <v>9787538777406</v>
      </c>
      <c r="C7221" s="11" t="s">
        <v>17554</v>
      </c>
      <c r="D7221" s="16">
        <v>59.8</v>
      </c>
      <c r="E7221" s="17" t="s">
        <v>7196</v>
      </c>
      <c r="F7221" s="20">
        <v>45809</v>
      </c>
    </row>
    <row r="7222" customHeight="1" spans="1:6">
      <c r="A7222" s="9">
        <v>7220</v>
      </c>
      <c r="B7222" s="71">
        <v>9787538751277</v>
      </c>
      <c r="C7222" s="39" t="s">
        <v>17555</v>
      </c>
      <c r="D7222" s="16">
        <v>36</v>
      </c>
      <c r="E7222" s="17" t="s">
        <v>7196</v>
      </c>
      <c r="F7222" s="20">
        <v>45108</v>
      </c>
    </row>
    <row r="7223" customHeight="1" spans="1:6">
      <c r="A7223" s="9">
        <v>7221</v>
      </c>
      <c r="B7223" s="71">
        <v>9787538751291</v>
      </c>
      <c r="C7223" s="39" t="s">
        <v>17556</v>
      </c>
      <c r="D7223" s="16">
        <v>36</v>
      </c>
      <c r="E7223" s="17" t="s">
        <v>7196</v>
      </c>
      <c r="F7223" s="20">
        <v>45108</v>
      </c>
    </row>
    <row r="7224" customHeight="1" spans="1:6">
      <c r="A7224" s="9">
        <v>7222</v>
      </c>
      <c r="B7224" s="71">
        <v>9787538751130</v>
      </c>
      <c r="C7224" s="39" t="s">
        <v>17557</v>
      </c>
      <c r="D7224" s="16">
        <v>36</v>
      </c>
      <c r="E7224" s="17" t="s">
        <v>7196</v>
      </c>
      <c r="F7224" s="20">
        <v>45108</v>
      </c>
    </row>
    <row r="7225" customHeight="1" spans="1:6">
      <c r="A7225" s="9">
        <v>7223</v>
      </c>
      <c r="B7225" s="71">
        <v>9787538751079</v>
      </c>
      <c r="C7225" s="39" t="s">
        <v>17558</v>
      </c>
      <c r="D7225" s="16">
        <v>36</v>
      </c>
      <c r="E7225" s="17" t="s">
        <v>7196</v>
      </c>
      <c r="F7225" s="20">
        <v>45108</v>
      </c>
    </row>
    <row r="7226" customHeight="1" spans="1:6">
      <c r="A7226" s="9">
        <v>7224</v>
      </c>
      <c r="B7226" s="71">
        <v>9787538741377</v>
      </c>
      <c r="C7226" s="39" t="s">
        <v>17559</v>
      </c>
      <c r="D7226" s="16">
        <v>36</v>
      </c>
      <c r="E7226" s="17" t="s">
        <v>7196</v>
      </c>
      <c r="F7226" s="20">
        <v>45108</v>
      </c>
    </row>
    <row r="7227" customHeight="1" spans="1:6">
      <c r="A7227" s="9">
        <v>7225</v>
      </c>
      <c r="B7227" s="71">
        <v>9787538732139</v>
      </c>
      <c r="C7227" s="39" t="s">
        <v>17560</v>
      </c>
      <c r="D7227" s="16">
        <v>36</v>
      </c>
      <c r="E7227" s="17" t="s">
        <v>7196</v>
      </c>
      <c r="F7227" s="20">
        <v>45108</v>
      </c>
    </row>
    <row r="7228" customHeight="1" spans="1:6">
      <c r="A7228" s="9">
        <v>7226</v>
      </c>
      <c r="B7228" s="63">
        <v>9787538773316</v>
      </c>
      <c r="C7228" s="11" t="s">
        <v>17561</v>
      </c>
      <c r="D7228" s="16">
        <v>76</v>
      </c>
      <c r="E7228" s="17" t="s">
        <v>7196</v>
      </c>
      <c r="F7228" s="20">
        <v>45261</v>
      </c>
    </row>
    <row r="7229" customHeight="1" spans="1:6">
      <c r="A7229" s="9">
        <v>7227</v>
      </c>
      <c r="B7229" s="63">
        <v>9787538773309</v>
      </c>
      <c r="C7229" s="11" t="s">
        <v>17562</v>
      </c>
      <c r="D7229" s="16">
        <v>78</v>
      </c>
      <c r="E7229" s="17" t="s">
        <v>7196</v>
      </c>
      <c r="F7229" s="20">
        <v>45261</v>
      </c>
    </row>
    <row r="7230" customHeight="1" spans="1:6">
      <c r="A7230" s="9">
        <v>7228</v>
      </c>
      <c r="B7230" s="71">
        <v>9787538732405</v>
      </c>
      <c r="C7230" s="39" t="s">
        <v>17563</v>
      </c>
      <c r="D7230" s="16">
        <v>36</v>
      </c>
      <c r="E7230" s="17" t="s">
        <v>7196</v>
      </c>
      <c r="F7230" s="20">
        <v>44999</v>
      </c>
    </row>
    <row r="7231" customHeight="1" spans="1:6">
      <c r="A7231" s="9">
        <v>7229</v>
      </c>
      <c r="B7231" s="72">
        <v>9787538727548</v>
      </c>
      <c r="C7231" s="45" t="s">
        <v>17564</v>
      </c>
      <c r="D7231" s="16">
        <v>39.8</v>
      </c>
      <c r="E7231" s="17" t="s">
        <v>7196</v>
      </c>
      <c r="F7231" s="20">
        <v>44986</v>
      </c>
    </row>
    <row r="7232" customHeight="1" spans="1:6">
      <c r="A7232" s="9">
        <v>7230</v>
      </c>
      <c r="B7232" s="72">
        <v>9787538727562</v>
      </c>
      <c r="C7232" s="45" t="s">
        <v>17565</v>
      </c>
      <c r="D7232" s="16">
        <v>39.8</v>
      </c>
      <c r="E7232" s="17" t="s">
        <v>7196</v>
      </c>
      <c r="F7232" s="20">
        <v>44986</v>
      </c>
    </row>
    <row r="7233" customHeight="1" spans="1:6">
      <c r="A7233" s="9">
        <v>7231</v>
      </c>
      <c r="B7233" s="19">
        <v>9787538764178</v>
      </c>
      <c r="C7233" s="11" t="s">
        <v>17566</v>
      </c>
      <c r="D7233" s="16">
        <v>49.8</v>
      </c>
      <c r="E7233" s="17" t="s">
        <v>7196</v>
      </c>
      <c r="F7233" s="20">
        <v>45262</v>
      </c>
    </row>
    <row r="7234" customHeight="1" spans="1:6">
      <c r="A7234" s="9">
        <v>7232</v>
      </c>
      <c r="B7234" s="63">
        <v>9787538776140</v>
      </c>
      <c r="C7234" s="11" t="s">
        <v>17567</v>
      </c>
      <c r="D7234" s="16">
        <v>68</v>
      </c>
      <c r="E7234" s="17" t="s">
        <v>7196</v>
      </c>
      <c r="F7234" s="20">
        <v>45597</v>
      </c>
    </row>
    <row r="7235" customHeight="1" spans="1:6">
      <c r="A7235" s="9">
        <v>7233</v>
      </c>
      <c r="B7235" s="63">
        <v>9787538774887</v>
      </c>
      <c r="C7235" s="11" t="s">
        <v>17568</v>
      </c>
      <c r="D7235" s="16">
        <v>79</v>
      </c>
      <c r="E7235" s="17" t="s">
        <v>7196</v>
      </c>
      <c r="F7235" s="20">
        <v>45352</v>
      </c>
    </row>
    <row r="7236" customHeight="1" spans="1:6">
      <c r="A7236" s="9">
        <v>7234</v>
      </c>
      <c r="B7236" s="63">
        <v>9787538773323</v>
      </c>
      <c r="C7236" s="11" t="s">
        <v>17569</v>
      </c>
      <c r="D7236" s="16">
        <v>76</v>
      </c>
      <c r="E7236" s="17" t="s">
        <v>7196</v>
      </c>
      <c r="F7236" s="20">
        <v>45261</v>
      </c>
    </row>
    <row r="7237" customHeight="1" spans="1:6">
      <c r="A7237" s="9">
        <v>7235</v>
      </c>
      <c r="B7237" s="63">
        <v>9787538772050</v>
      </c>
      <c r="C7237" s="11" t="s">
        <v>17570</v>
      </c>
      <c r="D7237" s="16">
        <v>49.8</v>
      </c>
      <c r="E7237" s="17" t="s">
        <v>7196</v>
      </c>
      <c r="F7237" s="20">
        <v>45139</v>
      </c>
    </row>
    <row r="7238" customHeight="1" spans="1:6">
      <c r="A7238" s="9">
        <v>7236</v>
      </c>
      <c r="B7238" s="63">
        <v>9787538773231</v>
      </c>
      <c r="C7238" s="11" t="s">
        <v>17571</v>
      </c>
      <c r="D7238" s="16">
        <v>68</v>
      </c>
      <c r="E7238" s="17" t="s">
        <v>7196</v>
      </c>
      <c r="F7238" s="20">
        <v>45261</v>
      </c>
    </row>
    <row r="7239" customHeight="1" spans="1:6">
      <c r="A7239" s="9">
        <v>7237</v>
      </c>
      <c r="B7239" s="19">
        <v>9787519503383</v>
      </c>
      <c r="C7239" s="11" t="s">
        <v>17572</v>
      </c>
      <c r="D7239" s="16">
        <v>48</v>
      </c>
      <c r="E7239" s="17" t="s">
        <v>17573</v>
      </c>
      <c r="F7239" s="20">
        <v>45323</v>
      </c>
    </row>
    <row r="7240" customHeight="1" spans="1:6">
      <c r="A7240" s="9">
        <v>7238</v>
      </c>
      <c r="B7240" s="19">
        <v>9787519504076</v>
      </c>
      <c r="C7240" s="11" t="s">
        <v>17574</v>
      </c>
      <c r="D7240" s="16">
        <v>48</v>
      </c>
      <c r="E7240" s="17" t="s">
        <v>17573</v>
      </c>
      <c r="F7240" s="20">
        <v>45141</v>
      </c>
    </row>
    <row r="7241" customHeight="1" spans="1:6">
      <c r="A7241" s="9">
        <v>7239</v>
      </c>
      <c r="B7241" s="19">
        <v>9787519500856</v>
      </c>
      <c r="C7241" s="11" t="s">
        <v>17575</v>
      </c>
      <c r="D7241" s="16">
        <v>50</v>
      </c>
      <c r="E7241" s="17" t="s">
        <v>17573</v>
      </c>
      <c r="F7241" s="20">
        <v>45139</v>
      </c>
    </row>
    <row r="7242" customHeight="1" spans="1:6">
      <c r="A7242" s="9">
        <v>7240</v>
      </c>
      <c r="B7242" s="72">
        <v>9787519502416</v>
      </c>
      <c r="C7242" s="45" t="s">
        <v>17576</v>
      </c>
      <c r="D7242" s="16">
        <v>38</v>
      </c>
      <c r="E7242" s="17" t="s">
        <v>17573</v>
      </c>
      <c r="F7242" s="20">
        <v>45388</v>
      </c>
    </row>
    <row r="7243" customHeight="1" spans="1:6">
      <c r="A7243" s="9">
        <v>7241</v>
      </c>
      <c r="B7243" s="19">
        <v>9787523210246</v>
      </c>
      <c r="C7243" s="11" t="s">
        <v>17577</v>
      </c>
      <c r="D7243" s="16">
        <v>39.8</v>
      </c>
      <c r="E7243" s="17" t="s">
        <v>7268</v>
      </c>
      <c r="F7243" s="20">
        <v>45383</v>
      </c>
    </row>
    <row r="7244" customHeight="1" spans="1:6">
      <c r="A7244" s="9">
        <v>7242</v>
      </c>
      <c r="B7244" s="19">
        <v>9787523210222</v>
      </c>
      <c r="C7244" s="11" t="s">
        <v>17578</v>
      </c>
      <c r="D7244" s="16">
        <v>39.8</v>
      </c>
      <c r="E7244" s="17" t="s">
        <v>7268</v>
      </c>
      <c r="F7244" s="20">
        <v>45383</v>
      </c>
    </row>
    <row r="7245" customHeight="1" spans="1:6">
      <c r="A7245" s="9">
        <v>7243</v>
      </c>
      <c r="B7245" s="19">
        <v>9787523210956</v>
      </c>
      <c r="C7245" s="11" t="s">
        <v>17579</v>
      </c>
      <c r="D7245" s="16">
        <v>39.8</v>
      </c>
      <c r="E7245" s="17" t="s">
        <v>7268</v>
      </c>
      <c r="F7245" s="20">
        <v>45383</v>
      </c>
    </row>
    <row r="7246" customHeight="1" spans="1:6">
      <c r="A7246" s="9">
        <v>7244</v>
      </c>
      <c r="B7246" s="19">
        <v>9787523210277</v>
      </c>
      <c r="C7246" s="11" t="s">
        <v>17580</v>
      </c>
      <c r="D7246" s="16">
        <v>39.8</v>
      </c>
      <c r="E7246" s="17" t="s">
        <v>7268</v>
      </c>
      <c r="F7246" s="20">
        <v>45383</v>
      </c>
    </row>
    <row r="7247" customHeight="1" spans="1:6">
      <c r="A7247" s="9">
        <v>7245</v>
      </c>
      <c r="B7247" s="19">
        <v>9787523210284</v>
      </c>
      <c r="C7247" s="11" t="s">
        <v>17581</v>
      </c>
      <c r="D7247" s="16">
        <v>39.8</v>
      </c>
      <c r="E7247" s="17" t="s">
        <v>7268</v>
      </c>
      <c r="F7247" s="20">
        <v>45383</v>
      </c>
    </row>
    <row r="7248" customHeight="1" spans="1:6">
      <c r="A7248" s="9">
        <v>7246</v>
      </c>
      <c r="B7248" s="63">
        <v>9787519295257</v>
      </c>
      <c r="C7248" s="11" t="s">
        <v>17582</v>
      </c>
      <c r="D7248" s="16">
        <v>39.8</v>
      </c>
      <c r="E7248" s="17" t="s">
        <v>7268</v>
      </c>
      <c r="F7248" s="20">
        <v>45018</v>
      </c>
    </row>
    <row r="7249" customHeight="1" spans="1:6">
      <c r="A7249" s="9">
        <v>7247</v>
      </c>
      <c r="B7249" s="63">
        <v>9787519288389</v>
      </c>
      <c r="C7249" s="11" t="s">
        <v>17583</v>
      </c>
      <c r="D7249" s="16">
        <v>49</v>
      </c>
      <c r="E7249" s="17" t="s">
        <v>7268</v>
      </c>
      <c r="F7249" s="20">
        <v>45047</v>
      </c>
    </row>
    <row r="7250" customHeight="1" spans="1:6">
      <c r="A7250" s="9">
        <v>7248</v>
      </c>
      <c r="B7250" s="19">
        <v>9787523206447</v>
      </c>
      <c r="C7250" s="11" t="s">
        <v>17584</v>
      </c>
      <c r="D7250" s="16">
        <v>24.8</v>
      </c>
      <c r="E7250" s="17" t="s">
        <v>7268</v>
      </c>
      <c r="F7250" s="20">
        <v>45170</v>
      </c>
    </row>
    <row r="7251" customHeight="1" spans="1:6">
      <c r="A7251" s="9">
        <v>7249</v>
      </c>
      <c r="B7251" s="19">
        <v>9787523202371</v>
      </c>
      <c r="C7251" s="11" t="s">
        <v>17585</v>
      </c>
      <c r="D7251" s="16">
        <v>39.8</v>
      </c>
      <c r="E7251" s="17" t="s">
        <v>7268</v>
      </c>
      <c r="F7251" s="20">
        <v>45200</v>
      </c>
    </row>
    <row r="7252" customHeight="1" spans="1:6">
      <c r="A7252" s="9">
        <v>7250</v>
      </c>
      <c r="B7252" s="19">
        <v>9787523209950</v>
      </c>
      <c r="C7252" s="11" t="s">
        <v>17586</v>
      </c>
      <c r="D7252" s="16">
        <v>39.8</v>
      </c>
      <c r="E7252" s="17" t="s">
        <v>7268</v>
      </c>
      <c r="F7252" s="20">
        <v>45352</v>
      </c>
    </row>
    <row r="7253" customHeight="1" spans="1:6">
      <c r="A7253" s="9">
        <v>7251</v>
      </c>
      <c r="B7253" s="19">
        <v>9787519270643</v>
      </c>
      <c r="C7253" s="11" t="s">
        <v>17587</v>
      </c>
      <c r="D7253" s="16">
        <v>49.8</v>
      </c>
      <c r="E7253" s="17" t="s">
        <v>7268</v>
      </c>
      <c r="F7253" s="20">
        <v>44960</v>
      </c>
    </row>
    <row r="7254" customHeight="1" spans="1:6">
      <c r="A7254" s="9">
        <v>7252</v>
      </c>
      <c r="B7254" s="19">
        <v>9787523210994</v>
      </c>
      <c r="C7254" s="11" t="s">
        <v>17588</v>
      </c>
      <c r="D7254" s="16">
        <v>39.8</v>
      </c>
      <c r="E7254" s="17" t="s">
        <v>7268</v>
      </c>
      <c r="F7254" s="20">
        <v>45383</v>
      </c>
    </row>
    <row r="7255" customHeight="1" spans="1:6">
      <c r="A7255" s="9">
        <v>7253</v>
      </c>
      <c r="B7255" s="19">
        <v>9787523210987</v>
      </c>
      <c r="C7255" s="11" t="s">
        <v>17589</v>
      </c>
      <c r="D7255" s="16">
        <v>39.8</v>
      </c>
      <c r="E7255" s="17" t="s">
        <v>7268</v>
      </c>
      <c r="F7255" s="20">
        <v>45383</v>
      </c>
    </row>
    <row r="7256" customHeight="1" spans="1:6">
      <c r="A7256" s="9">
        <v>7254</v>
      </c>
      <c r="B7256" s="19">
        <v>9787523203194</v>
      </c>
      <c r="C7256" s="11" t="s">
        <v>17590</v>
      </c>
      <c r="D7256" s="16">
        <v>39.8</v>
      </c>
      <c r="E7256" s="17" t="s">
        <v>7268</v>
      </c>
      <c r="F7256" s="20">
        <v>45352</v>
      </c>
    </row>
    <row r="7257" customHeight="1" spans="1:6">
      <c r="A7257" s="9">
        <v>7255</v>
      </c>
      <c r="B7257" s="19">
        <v>9787523210970</v>
      </c>
      <c r="C7257" s="11" t="s">
        <v>17591</v>
      </c>
      <c r="D7257" s="16">
        <v>39.8</v>
      </c>
      <c r="E7257" s="17" t="s">
        <v>7268</v>
      </c>
      <c r="F7257" s="20">
        <v>45444</v>
      </c>
    </row>
    <row r="7258" customHeight="1" spans="1:6">
      <c r="A7258" s="9">
        <v>7256</v>
      </c>
      <c r="B7258" s="19">
        <v>9787523211014</v>
      </c>
      <c r="C7258" s="11" t="s">
        <v>17592</v>
      </c>
      <c r="D7258" s="16">
        <v>39.8</v>
      </c>
      <c r="E7258" s="17" t="s">
        <v>7268</v>
      </c>
      <c r="F7258" s="20">
        <v>45383</v>
      </c>
    </row>
    <row r="7259" customHeight="1" spans="1:6">
      <c r="A7259" s="9">
        <v>7257</v>
      </c>
      <c r="B7259" s="19">
        <v>9787523209936</v>
      </c>
      <c r="C7259" s="11" t="s">
        <v>17593</v>
      </c>
      <c r="D7259" s="16">
        <v>39.8</v>
      </c>
      <c r="E7259" s="17" t="s">
        <v>7268</v>
      </c>
      <c r="F7259" s="20">
        <v>45352</v>
      </c>
    </row>
    <row r="7260" customHeight="1" spans="1:6">
      <c r="A7260" s="9">
        <v>7258</v>
      </c>
      <c r="B7260" s="19">
        <v>9787523211021</v>
      </c>
      <c r="C7260" s="11" t="s">
        <v>17594</v>
      </c>
      <c r="D7260" s="16">
        <v>39.8</v>
      </c>
      <c r="E7260" s="17" t="s">
        <v>7268</v>
      </c>
      <c r="F7260" s="20">
        <v>45383</v>
      </c>
    </row>
    <row r="7261" customHeight="1" spans="1:6">
      <c r="A7261" s="9">
        <v>7259</v>
      </c>
      <c r="B7261" s="19">
        <v>9787523210963</v>
      </c>
      <c r="C7261" s="11" t="s">
        <v>17595</v>
      </c>
      <c r="D7261" s="16">
        <v>39.8</v>
      </c>
      <c r="E7261" s="17" t="s">
        <v>7268</v>
      </c>
      <c r="F7261" s="20">
        <v>45383</v>
      </c>
    </row>
    <row r="7262" customHeight="1" spans="1:6">
      <c r="A7262" s="9">
        <v>7260</v>
      </c>
      <c r="B7262" s="19">
        <v>9787523201251</v>
      </c>
      <c r="C7262" s="11" t="s">
        <v>17596</v>
      </c>
      <c r="D7262" s="16">
        <v>39.8</v>
      </c>
      <c r="E7262" s="17" t="s">
        <v>7268</v>
      </c>
      <c r="F7262" s="20">
        <v>45200</v>
      </c>
    </row>
    <row r="7263" customHeight="1" spans="1:6">
      <c r="A7263" s="9">
        <v>7261</v>
      </c>
      <c r="B7263" s="19">
        <v>9787565668883</v>
      </c>
      <c r="C7263" s="11" t="s">
        <v>17597</v>
      </c>
      <c r="D7263" s="16">
        <v>59.8</v>
      </c>
      <c r="E7263" s="17" t="s">
        <v>503</v>
      </c>
      <c r="F7263" s="20">
        <v>45413</v>
      </c>
    </row>
    <row r="7264" customHeight="1" spans="1:6">
      <c r="A7264" s="9">
        <v>7262</v>
      </c>
      <c r="B7264" s="19">
        <v>9787565661747</v>
      </c>
      <c r="C7264" s="11" t="s">
        <v>17598</v>
      </c>
      <c r="D7264" s="16">
        <v>69.8</v>
      </c>
      <c r="E7264" s="17" t="s">
        <v>503</v>
      </c>
      <c r="F7264" s="20">
        <v>45413</v>
      </c>
    </row>
    <row r="7265" customHeight="1" spans="1:6">
      <c r="A7265" s="9">
        <v>7263</v>
      </c>
      <c r="B7265" s="19">
        <v>9787565671159</v>
      </c>
      <c r="C7265" s="11" t="s">
        <v>17599</v>
      </c>
      <c r="D7265" s="16">
        <v>59.8</v>
      </c>
      <c r="E7265" s="17" t="s">
        <v>503</v>
      </c>
      <c r="F7265" s="20">
        <v>45413</v>
      </c>
    </row>
    <row r="7266" customHeight="1" spans="1:6">
      <c r="A7266" s="9">
        <v>7264</v>
      </c>
      <c r="B7266" s="64">
        <v>9787565641268</v>
      </c>
      <c r="C7266" s="11" t="s">
        <v>17600</v>
      </c>
      <c r="D7266" s="16">
        <v>32.8</v>
      </c>
      <c r="E7266" s="17" t="s">
        <v>503</v>
      </c>
      <c r="F7266" s="20">
        <v>45108.3673263889</v>
      </c>
    </row>
    <row r="7267" customHeight="1" spans="1:6">
      <c r="A7267" s="9">
        <v>7265</v>
      </c>
      <c r="B7267" s="19">
        <v>9787557915216</v>
      </c>
      <c r="C7267" s="67" t="s">
        <v>17601</v>
      </c>
      <c r="D7267" s="12">
        <v>28</v>
      </c>
      <c r="E7267" s="38" t="s">
        <v>505</v>
      </c>
      <c r="F7267" s="20">
        <v>45292</v>
      </c>
    </row>
    <row r="7268" customHeight="1" spans="1:6">
      <c r="A7268" s="9">
        <v>7266</v>
      </c>
      <c r="B7268" s="19">
        <v>9787569050707</v>
      </c>
      <c r="C7268" s="11" t="s">
        <v>17602</v>
      </c>
      <c r="D7268" s="16">
        <v>59</v>
      </c>
      <c r="E7268" s="17" t="s">
        <v>10905</v>
      </c>
      <c r="F7268" s="20">
        <v>45171</v>
      </c>
    </row>
    <row r="7269" customHeight="1" spans="1:6">
      <c r="A7269" s="9">
        <v>7267</v>
      </c>
      <c r="B7269" s="19">
        <v>9787569072310</v>
      </c>
      <c r="C7269" s="11" t="s">
        <v>17603</v>
      </c>
      <c r="D7269" s="16">
        <v>68</v>
      </c>
      <c r="E7269" s="17" t="s">
        <v>10905</v>
      </c>
      <c r="F7269" s="20">
        <v>45536</v>
      </c>
    </row>
    <row r="7270" customHeight="1" spans="1:6">
      <c r="A7270" s="9">
        <v>7268</v>
      </c>
      <c r="B7270" s="72">
        <v>9787569025736</v>
      </c>
      <c r="C7270" s="45" t="s">
        <v>17604</v>
      </c>
      <c r="D7270" s="16">
        <v>39.8</v>
      </c>
      <c r="E7270" s="17" t="s">
        <v>10905</v>
      </c>
      <c r="F7270" s="20">
        <v>44958</v>
      </c>
    </row>
    <row r="7271" customHeight="1" spans="1:6">
      <c r="A7271" s="9">
        <v>7269</v>
      </c>
      <c r="B7271" s="63">
        <v>9787569075601</v>
      </c>
      <c r="C7271" s="11" t="s">
        <v>17605</v>
      </c>
      <c r="D7271" s="12">
        <v>78</v>
      </c>
      <c r="E7271" s="17" t="s">
        <v>10905</v>
      </c>
      <c r="F7271" s="20">
        <v>45689</v>
      </c>
    </row>
    <row r="7272" customHeight="1" spans="1:6">
      <c r="A7272" s="9">
        <v>7270</v>
      </c>
      <c r="B7272" s="19">
        <v>9787569052930</v>
      </c>
      <c r="C7272" s="11" t="s">
        <v>17606</v>
      </c>
      <c r="D7272" s="84">
        <v>47</v>
      </c>
      <c r="E7272" s="17" t="s">
        <v>10905</v>
      </c>
      <c r="F7272" s="20">
        <v>45444</v>
      </c>
    </row>
    <row r="7273" customHeight="1" spans="1:6">
      <c r="A7273" s="9">
        <v>7271</v>
      </c>
      <c r="B7273" s="19">
        <v>9787569052862</v>
      </c>
      <c r="C7273" s="11" t="s">
        <v>17607</v>
      </c>
      <c r="D7273" s="84">
        <v>42</v>
      </c>
      <c r="E7273" s="17" t="s">
        <v>10905</v>
      </c>
      <c r="F7273" s="20">
        <v>45444</v>
      </c>
    </row>
    <row r="7274" customHeight="1" spans="1:6">
      <c r="A7274" s="9">
        <v>7272</v>
      </c>
      <c r="B7274" s="19">
        <v>9787569052879</v>
      </c>
      <c r="C7274" s="11" t="s">
        <v>17608</v>
      </c>
      <c r="D7274" s="12">
        <v>46</v>
      </c>
      <c r="E7274" s="17" t="s">
        <v>10905</v>
      </c>
      <c r="F7274" s="20">
        <v>45444</v>
      </c>
    </row>
    <row r="7275" customHeight="1" spans="1:6">
      <c r="A7275" s="9">
        <v>7273</v>
      </c>
      <c r="B7275" s="19">
        <v>9787569052923</v>
      </c>
      <c r="C7275" s="11" t="s">
        <v>17609</v>
      </c>
      <c r="D7275" s="12">
        <v>39</v>
      </c>
      <c r="E7275" s="17" t="s">
        <v>10905</v>
      </c>
      <c r="F7275" s="20">
        <v>45444</v>
      </c>
    </row>
    <row r="7276" customHeight="1" spans="1:6">
      <c r="A7276" s="9">
        <v>7274</v>
      </c>
      <c r="B7276" s="19">
        <v>9787569052893</v>
      </c>
      <c r="C7276" s="11" t="s">
        <v>17610</v>
      </c>
      <c r="D7276" s="84">
        <v>39</v>
      </c>
      <c r="E7276" s="17" t="s">
        <v>10905</v>
      </c>
      <c r="F7276" s="20">
        <v>45444</v>
      </c>
    </row>
    <row r="7277" customHeight="1" spans="1:6">
      <c r="A7277" s="9">
        <v>7275</v>
      </c>
      <c r="B7277" s="19">
        <v>9787569052954</v>
      </c>
      <c r="C7277" s="11" t="s">
        <v>17611</v>
      </c>
      <c r="D7277" s="12">
        <v>49</v>
      </c>
      <c r="E7277" s="17" t="s">
        <v>10905</v>
      </c>
      <c r="F7277" s="20">
        <v>45444</v>
      </c>
    </row>
    <row r="7278" customHeight="1" spans="1:6">
      <c r="A7278" s="9">
        <v>7276</v>
      </c>
      <c r="B7278" s="63">
        <v>9787569073386</v>
      </c>
      <c r="C7278" s="11" t="s">
        <v>17612</v>
      </c>
      <c r="D7278" s="12">
        <v>58</v>
      </c>
      <c r="E7278" s="17" t="s">
        <v>10905</v>
      </c>
      <c r="F7278" s="20">
        <v>45658</v>
      </c>
    </row>
    <row r="7279" customHeight="1" spans="1:6">
      <c r="A7279" s="9">
        <v>7277</v>
      </c>
      <c r="B7279" s="63">
        <v>9787569051636</v>
      </c>
      <c r="C7279" s="11" t="s">
        <v>17613</v>
      </c>
      <c r="D7279" s="16">
        <v>68</v>
      </c>
      <c r="E7279" s="17" t="s">
        <v>10905</v>
      </c>
      <c r="F7279" s="20">
        <v>45445</v>
      </c>
    </row>
    <row r="7280" customHeight="1" spans="1:6">
      <c r="A7280" s="9">
        <v>7278</v>
      </c>
      <c r="B7280" s="63">
        <v>9787569069846</v>
      </c>
      <c r="C7280" s="11" t="s">
        <v>17614</v>
      </c>
      <c r="D7280" s="16">
        <v>58</v>
      </c>
      <c r="E7280" s="17" t="s">
        <v>10905</v>
      </c>
      <c r="F7280" s="20">
        <v>45444</v>
      </c>
    </row>
    <row r="7281" customHeight="1" spans="1:6">
      <c r="A7281" s="9">
        <v>7279</v>
      </c>
      <c r="B7281" s="63">
        <v>9787540897079</v>
      </c>
      <c r="C7281" s="11" t="s">
        <v>17615</v>
      </c>
      <c r="D7281" s="16">
        <v>59</v>
      </c>
      <c r="E7281" s="17" t="s">
        <v>7297</v>
      </c>
      <c r="F7281" s="20">
        <v>45748</v>
      </c>
    </row>
    <row r="7282" customHeight="1" spans="1:6">
      <c r="A7282" s="9">
        <v>7280</v>
      </c>
      <c r="B7282" s="19">
        <v>9787540888053</v>
      </c>
      <c r="C7282" s="11" t="s">
        <v>17616</v>
      </c>
      <c r="D7282" s="16">
        <v>36</v>
      </c>
      <c r="E7282" s="17" t="s">
        <v>7297</v>
      </c>
      <c r="F7282" s="20">
        <v>45261</v>
      </c>
    </row>
    <row r="7283" customHeight="1" spans="1:6">
      <c r="A7283" s="9">
        <v>7281</v>
      </c>
      <c r="B7283" s="63">
        <v>9787540888602</v>
      </c>
      <c r="C7283" s="11" t="s">
        <v>17617</v>
      </c>
      <c r="D7283" s="12">
        <v>68</v>
      </c>
      <c r="E7283" s="17" t="s">
        <v>7297</v>
      </c>
      <c r="F7283" s="20">
        <v>45292</v>
      </c>
    </row>
    <row r="7284" customHeight="1" spans="1:6">
      <c r="A7284" s="9">
        <v>7282</v>
      </c>
      <c r="B7284" s="63">
        <v>9787540884086</v>
      </c>
      <c r="C7284" s="39" t="s">
        <v>17618</v>
      </c>
      <c r="D7284" s="16">
        <v>36</v>
      </c>
      <c r="E7284" s="17" t="s">
        <v>7297</v>
      </c>
      <c r="F7284" s="20">
        <v>45047</v>
      </c>
    </row>
    <row r="7285" customHeight="1" spans="1:6">
      <c r="A7285" s="9">
        <v>7283</v>
      </c>
      <c r="B7285" s="63">
        <v>9787540884062</v>
      </c>
      <c r="C7285" s="11" t="s">
        <v>17619</v>
      </c>
      <c r="D7285" s="16">
        <v>36</v>
      </c>
      <c r="E7285" s="17" t="s">
        <v>7297</v>
      </c>
      <c r="F7285" s="20">
        <v>44927</v>
      </c>
    </row>
    <row r="7286" customHeight="1" spans="1:6">
      <c r="A7286" s="9">
        <v>7284</v>
      </c>
      <c r="B7286" s="69">
        <v>9787540896775</v>
      </c>
      <c r="C7286" s="39" t="s">
        <v>17620</v>
      </c>
      <c r="D7286" s="16">
        <v>19.8</v>
      </c>
      <c r="E7286" s="17" t="s">
        <v>7297</v>
      </c>
      <c r="F7286" s="20">
        <v>45717</v>
      </c>
    </row>
    <row r="7287" customHeight="1" spans="1:6">
      <c r="A7287" s="9">
        <v>7285</v>
      </c>
      <c r="B7287" s="63">
        <v>9787540888299</v>
      </c>
      <c r="C7287" s="11" t="s">
        <v>17621</v>
      </c>
      <c r="D7287" s="16">
        <v>49.8</v>
      </c>
      <c r="E7287" s="17" t="s">
        <v>7297</v>
      </c>
      <c r="F7287" s="20">
        <v>45413</v>
      </c>
    </row>
    <row r="7288" customHeight="1" spans="1:6">
      <c r="A7288" s="9">
        <v>7286</v>
      </c>
      <c r="B7288" s="30">
        <v>9787540896751</v>
      </c>
      <c r="C7288" s="39" t="s">
        <v>17622</v>
      </c>
      <c r="D7288" s="16">
        <v>19.8</v>
      </c>
      <c r="E7288" s="17" t="s">
        <v>7297</v>
      </c>
      <c r="F7288" s="20">
        <v>45778</v>
      </c>
    </row>
    <row r="7289" customHeight="1" spans="1:6">
      <c r="A7289" s="9">
        <v>7287</v>
      </c>
      <c r="B7289" s="63">
        <v>9787540897444</v>
      </c>
      <c r="C7289" s="39" t="s">
        <v>17623</v>
      </c>
      <c r="D7289" s="16">
        <v>29.8</v>
      </c>
      <c r="E7289" s="17" t="s">
        <v>7297</v>
      </c>
      <c r="F7289" s="20">
        <v>45778</v>
      </c>
    </row>
    <row r="7290" customHeight="1" spans="1:6">
      <c r="A7290" s="9">
        <v>7288</v>
      </c>
      <c r="B7290" s="63">
        <v>9787540897666</v>
      </c>
      <c r="C7290" s="39" t="s">
        <v>17624</v>
      </c>
      <c r="D7290" s="16">
        <v>29.8</v>
      </c>
      <c r="E7290" s="17" t="s">
        <v>7297</v>
      </c>
      <c r="F7290" s="20">
        <v>45809</v>
      </c>
    </row>
    <row r="7291" customHeight="1" spans="1:6">
      <c r="A7291" s="9">
        <v>7289</v>
      </c>
      <c r="B7291" s="69">
        <v>9787540893972</v>
      </c>
      <c r="C7291" s="39" t="s">
        <v>17625</v>
      </c>
      <c r="D7291" s="16">
        <v>29.8</v>
      </c>
      <c r="E7291" s="17" t="s">
        <v>7297</v>
      </c>
      <c r="F7291" s="20">
        <v>45597</v>
      </c>
    </row>
    <row r="7292" customHeight="1" spans="1:6">
      <c r="A7292" s="9">
        <v>7290</v>
      </c>
      <c r="B7292" s="69">
        <v>9787540893514</v>
      </c>
      <c r="C7292" s="39" t="s">
        <v>17626</v>
      </c>
      <c r="D7292" s="16">
        <v>29.8</v>
      </c>
      <c r="E7292" s="17" t="s">
        <v>7297</v>
      </c>
      <c r="F7292" s="20">
        <v>45566</v>
      </c>
    </row>
    <row r="7293" customHeight="1" spans="1:6">
      <c r="A7293" s="9">
        <v>7291</v>
      </c>
      <c r="B7293" s="69">
        <v>9787540893477</v>
      </c>
      <c r="C7293" s="39" t="s">
        <v>17627</v>
      </c>
      <c r="D7293" s="16">
        <v>29.8</v>
      </c>
      <c r="E7293" s="17" t="s">
        <v>7297</v>
      </c>
      <c r="F7293" s="20">
        <v>45566</v>
      </c>
    </row>
    <row r="7294" customHeight="1" spans="1:6">
      <c r="A7294" s="9">
        <v>7292</v>
      </c>
      <c r="B7294" s="69">
        <v>9787540893460</v>
      </c>
      <c r="C7294" s="39" t="s">
        <v>17628</v>
      </c>
      <c r="D7294" s="16">
        <v>29.8</v>
      </c>
      <c r="E7294" s="17" t="s">
        <v>7297</v>
      </c>
      <c r="F7294" s="20">
        <v>45566</v>
      </c>
    </row>
    <row r="7295" customHeight="1" spans="1:6">
      <c r="A7295" s="9">
        <v>7293</v>
      </c>
      <c r="B7295" s="63">
        <v>9787540893491</v>
      </c>
      <c r="C7295" s="11" t="s">
        <v>17629</v>
      </c>
      <c r="D7295" s="16">
        <v>29.8</v>
      </c>
      <c r="E7295" s="17" t="s">
        <v>7297</v>
      </c>
      <c r="F7295" s="20">
        <v>45566</v>
      </c>
    </row>
    <row r="7296" customHeight="1" spans="1:6">
      <c r="A7296" s="9">
        <v>7294</v>
      </c>
      <c r="B7296" s="69">
        <v>9787540893569</v>
      </c>
      <c r="C7296" s="39" t="s">
        <v>17630</v>
      </c>
      <c r="D7296" s="16">
        <v>29.8</v>
      </c>
      <c r="E7296" s="17" t="s">
        <v>7297</v>
      </c>
      <c r="F7296" s="20">
        <v>45566</v>
      </c>
    </row>
    <row r="7297" customHeight="1" spans="1:6">
      <c r="A7297" s="9">
        <v>7295</v>
      </c>
      <c r="B7297" s="69">
        <v>9787540896638</v>
      </c>
      <c r="C7297" s="39" t="s">
        <v>17631</v>
      </c>
      <c r="D7297" s="16">
        <v>29.8</v>
      </c>
      <c r="E7297" s="17" t="s">
        <v>7297</v>
      </c>
      <c r="F7297" s="20">
        <v>45717</v>
      </c>
    </row>
    <row r="7298" customHeight="1" spans="1:6">
      <c r="A7298" s="9">
        <v>7296</v>
      </c>
      <c r="B7298" s="69">
        <v>9787540893538</v>
      </c>
      <c r="C7298" s="39" t="s">
        <v>17632</v>
      </c>
      <c r="D7298" s="16">
        <v>29.8</v>
      </c>
      <c r="E7298" s="17" t="s">
        <v>7297</v>
      </c>
      <c r="F7298" s="20">
        <v>45566</v>
      </c>
    </row>
    <row r="7299" customHeight="1" spans="1:6">
      <c r="A7299" s="9">
        <v>7297</v>
      </c>
      <c r="B7299" s="69">
        <v>9787540893507</v>
      </c>
      <c r="C7299" s="39" t="s">
        <v>17633</v>
      </c>
      <c r="D7299" s="16">
        <v>29.8</v>
      </c>
      <c r="E7299" s="17" t="s">
        <v>7297</v>
      </c>
      <c r="F7299" s="20">
        <v>45566</v>
      </c>
    </row>
    <row r="7300" customHeight="1" spans="1:6">
      <c r="A7300" s="9">
        <v>7298</v>
      </c>
      <c r="B7300" s="69">
        <v>9787540893361</v>
      </c>
      <c r="C7300" s="39" t="s">
        <v>17634</v>
      </c>
      <c r="D7300" s="16">
        <v>29.8</v>
      </c>
      <c r="E7300" s="17" t="s">
        <v>7297</v>
      </c>
      <c r="F7300" s="20">
        <v>45689</v>
      </c>
    </row>
    <row r="7301" customHeight="1" spans="1:6">
      <c r="A7301" s="9">
        <v>7299</v>
      </c>
      <c r="B7301" s="69">
        <v>9787540893484</v>
      </c>
      <c r="C7301" s="39" t="s">
        <v>17635</v>
      </c>
      <c r="D7301" s="16">
        <v>29.8</v>
      </c>
      <c r="E7301" s="17" t="s">
        <v>7297</v>
      </c>
      <c r="F7301" s="20">
        <v>45566</v>
      </c>
    </row>
    <row r="7302" customHeight="1" spans="1:6">
      <c r="A7302" s="9">
        <v>7300</v>
      </c>
      <c r="B7302" s="69">
        <v>9787540893552</v>
      </c>
      <c r="C7302" s="39" t="s">
        <v>17636</v>
      </c>
      <c r="D7302" s="16">
        <v>29.8</v>
      </c>
      <c r="E7302" s="17" t="s">
        <v>7297</v>
      </c>
      <c r="F7302" s="20">
        <v>45566</v>
      </c>
    </row>
    <row r="7303" customHeight="1" spans="1:6">
      <c r="A7303" s="9">
        <v>7301</v>
      </c>
      <c r="B7303" s="19">
        <v>9787540893439</v>
      </c>
      <c r="C7303" s="11" t="s">
        <v>17637</v>
      </c>
      <c r="D7303" s="16">
        <v>62</v>
      </c>
      <c r="E7303" s="17" t="s">
        <v>7297</v>
      </c>
      <c r="F7303" s="20">
        <v>45536</v>
      </c>
    </row>
    <row r="7304" customHeight="1" spans="1:6">
      <c r="A7304" s="9">
        <v>7302</v>
      </c>
      <c r="B7304" s="72">
        <v>9787540885816</v>
      </c>
      <c r="C7304" s="33" t="s">
        <v>17638</v>
      </c>
      <c r="D7304" s="16">
        <v>39.8</v>
      </c>
      <c r="E7304" s="17" t="s">
        <v>7297</v>
      </c>
      <c r="F7304" s="20">
        <v>45170</v>
      </c>
    </row>
    <row r="7305" customHeight="1" spans="1:6">
      <c r="A7305" s="9">
        <v>7303</v>
      </c>
      <c r="B7305" s="69">
        <v>9787540896331</v>
      </c>
      <c r="C7305" s="39" t="s">
        <v>17639</v>
      </c>
      <c r="D7305" s="16">
        <v>29.8</v>
      </c>
      <c r="E7305" s="17" t="s">
        <v>7297</v>
      </c>
      <c r="F7305" s="20">
        <v>45717</v>
      </c>
    </row>
    <row r="7306" customHeight="1" spans="1:6">
      <c r="A7306" s="9">
        <v>7304</v>
      </c>
      <c r="B7306" s="63">
        <v>9787540883638</v>
      </c>
      <c r="C7306" s="11" t="s">
        <v>17640</v>
      </c>
      <c r="D7306" s="16">
        <v>36</v>
      </c>
      <c r="E7306" s="17" t="s">
        <v>7297</v>
      </c>
      <c r="F7306" s="20">
        <v>45170</v>
      </c>
    </row>
    <row r="7307" customHeight="1" spans="1:6">
      <c r="A7307" s="9">
        <v>7305</v>
      </c>
      <c r="B7307" s="63">
        <v>9787572717628</v>
      </c>
      <c r="C7307" s="11" t="s">
        <v>17641</v>
      </c>
      <c r="D7307" s="16">
        <v>78</v>
      </c>
      <c r="E7307" s="17" t="s">
        <v>509</v>
      </c>
      <c r="F7307" s="20">
        <v>45778</v>
      </c>
    </row>
    <row r="7308" customHeight="1" spans="1:6">
      <c r="A7308" s="9">
        <v>7306</v>
      </c>
      <c r="B7308" s="19">
        <v>9787572713637</v>
      </c>
      <c r="C7308" s="11" t="s">
        <v>17642</v>
      </c>
      <c r="D7308" s="16">
        <v>68</v>
      </c>
      <c r="E7308" s="54" t="s">
        <v>509</v>
      </c>
      <c r="F7308" s="20">
        <v>45413</v>
      </c>
    </row>
    <row r="7309" customHeight="1" spans="1:6">
      <c r="A7309" s="9">
        <v>7307</v>
      </c>
      <c r="B7309" s="30">
        <v>9787536486539</v>
      </c>
      <c r="C7309" s="11" t="s">
        <v>17643</v>
      </c>
      <c r="D7309" s="16">
        <v>36</v>
      </c>
      <c r="E7309" s="17" t="s">
        <v>509</v>
      </c>
      <c r="F7309" s="20">
        <v>44927</v>
      </c>
    </row>
    <row r="7310" customHeight="1" spans="1:6">
      <c r="A7310" s="9">
        <v>7308</v>
      </c>
      <c r="B7310" s="19">
        <v>9787536476356</v>
      </c>
      <c r="C7310" s="11" t="s">
        <v>17644</v>
      </c>
      <c r="D7310" s="16">
        <v>38</v>
      </c>
      <c r="E7310" s="17" t="s">
        <v>509</v>
      </c>
      <c r="F7310" s="20">
        <v>45658</v>
      </c>
    </row>
    <row r="7311" customHeight="1" spans="1:6">
      <c r="A7311" s="9">
        <v>7309</v>
      </c>
      <c r="B7311" s="63">
        <v>9787536479180</v>
      </c>
      <c r="C7311" s="39" t="s">
        <v>17645</v>
      </c>
      <c r="D7311" s="16">
        <v>38</v>
      </c>
      <c r="E7311" s="17" t="s">
        <v>509</v>
      </c>
      <c r="F7311" s="20">
        <v>45661</v>
      </c>
    </row>
    <row r="7312" customHeight="1" spans="1:6">
      <c r="A7312" s="9">
        <v>7310</v>
      </c>
      <c r="B7312" s="19">
        <v>9787572717048</v>
      </c>
      <c r="C7312" s="11" t="s">
        <v>17646</v>
      </c>
      <c r="D7312" s="16">
        <v>52</v>
      </c>
      <c r="E7312" s="17" t="s">
        <v>509</v>
      </c>
      <c r="F7312" s="20">
        <v>45658</v>
      </c>
    </row>
    <row r="7313" customHeight="1" spans="1:6">
      <c r="A7313" s="9">
        <v>7311</v>
      </c>
      <c r="B7313" s="30">
        <v>9787572713026</v>
      </c>
      <c r="C7313" s="11" t="s">
        <v>17647</v>
      </c>
      <c r="D7313" s="16">
        <v>58</v>
      </c>
      <c r="E7313" s="17" t="s">
        <v>509</v>
      </c>
      <c r="F7313" s="20">
        <v>45352</v>
      </c>
    </row>
    <row r="7314" customHeight="1" spans="1:6">
      <c r="A7314" s="9">
        <v>7312</v>
      </c>
      <c r="B7314" s="19">
        <v>9787572709937</v>
      </c>
      <c r="C7314" s="11" t="s">
        <v>17648</v>
      </c>
      <c r="D7314" s="16">
        <v>59.8</v>
      </c>
      <c r="E7314" s="17" t="s">
        <v>509</v>
      </c>
      <c r="F7314" s="20">
        <v>45841</v>
      </c>
    </row>
    <row r="7315" customHeight="1" spans="1:6">
      <c r="A7315" s="9">
        <v>7313</v>
      </c>
      <c r="B7315" s="19">
        <v>9787545564815</v>
      </c>
      <c r="C7315" s="11" t="s">
        <v>17649</v>
      </c>
      <c r="D7315" s="12">
        <v>58</v>
      </c>
      <c r="E7315" s="17" t="s">
        <v>509</v>
      </c>
      <c r="F7315" s="20">
        <v>45689</v>
      </c>
    </row>
    <row r="7316" customHeight="1" spans="1:6">
      <c r="A7316" s="9">
        <v>7314</v>
      </c>
      <c r="B7316" s="19">
        <v>9787574007406</v>
      </c>
      <c r="C7316" s="11" t="s">
        <v>17650</v>
      </c>
      <c r="D7316" s="16">
        <v>80</v>
      </c>
      <c r="E7316" s="17" t="s">
        <v>7387</v>
      </c>
      <c r="F7316" s="20">
        <v>45383</v>
      </c>
    </row>
    <row r="7317" customHeight="1" spans="1:6">
      <c r="A7317" s="9">
        <v>7315</v>
      </c>
      <c r="B7317" s="30">
        <v>9787574005013</v>
      </c>
      <c r="C7317" s="11" t="s">
        <v>17651</v>
      </c>
      <c r="D7317" s="16">
        <v>49.8</v>
      </c>
      <c r="E7317" s="17" t="s">
        <v>7387</v>
      </c>
      <c r="F7317" s="20">
        <v>45200</v>
      </c>
    </row>
    <row r="7318" customHeight="1" spans="1:6">
      <c r="A7318" s="9">
        <v>7316</v>
      </c>
      <c r="B7318" s="63">
        <v>9787574004252</v>
      </c>
      <c r="C7318" s="39" t="s">
        <v>17652</v>
      </c>
      <c r="D7318" s="16">
        <v>36</v>
      </c>
      <c r="E7318" s="17" t="s">
        <v>7387</v>
      </c>
      <c r="F7318" s="20">
        <v>44958</v>
      </c>
    </row>
    <row r="7319" customHeight="1" spans="1:6">
      <c r="A7319" s="9">
        <v>7317</v>
      </c>
      <c r="B7319" s="19">
        <v>9787574012806</v>
      </c>
      <c r="C7319" s="11" t="s">
        <v>17653</v>
      </c>
      <c r="D7319" s="16">
        <v>75</v>
      </c>
      <c r="E7319" s="17" t="s">
        <v>7387</v>
      </c>
      <c r="F7319" s="20">
        <v>45627</v>
      </c>
    </row>
    <row r="7320" customHeight="1" spans="1:6">
      <c r="A7320" s="9">
        <v>7318</v>
      </c>
      <c r="B7320" s="19">
        <v>9787574013162</v>
      </c>
      <c r="C7320" s="11" t="s">
        <v>17654</v>
      </c>
      <c r="D7320" s="16">
        <v>58</v>
      </c>
      <c r="E7320" s="17" t="s">
        <v>7387</v>
      </c>
      <c r="F7320" s="20">
        <v>45566</v>
      </c>
    </row>
    <row r="7321" customHeight="1" spans="1:6">
      <c r="A7321" s="9">
        <v>7319</v>
      </c>
      <c r="B7321" s="19">
        <v>9787573316387</v>
      </c>
      <c r="C7321" s="11" t="s">
        <v>17655</v>
      </c>
      <c r="D7321" s="16">
        <v>68</v>
      </c>
      <c r="E7321" s="17" t="s">
        <v>17656</v>
      </c>
      <c r="F7321" s="20">
        <v>45292</v>
      </c>
    </row>
    <row r="7322" customHeight="1" spans="1:6">
      <c r="A7322" s="9">
        <v>7320</v>
      </c>
      <c r="B7322" s="19">
        <v>9787573311573</v>
      </c>
      <c r="C7322" s="11" t="s">
        <v>17657</v>
      </c>
      <c r="D7322" s="12">
        <v>65</v>
      </c>
      <c r="E7322" s="17" t="s">
        <v>17656</v>
      </c>
      <c r="F7322" s="20">
        <v>44958</v>
      </c>
    </row>
    <row r="7323" customHeight="1" spans="1:6">
      <c r="A7323" s="9">
        <v>7321</v>
      </c>
      <c r="B7323" s="63">
        <v>9787573307293</v>
      </c>
      <c r="C7323" s="29" t="s">
        <v>17658</v>
      </c>
      <c r="D7323" s="16">
        <v>68</v>
      </c>
      <c r="E7323" s="17" t="s">
        <v>17656</v>
      </c>
      <c r="F7323" s="20">
        <v>44927</v>
      </c>
    </row>
    <row r="7324" customHeight="1" spans="1:6">
      <c r="A7324" s="9">
        <v>7322</v>
      </c>
      <c r="B7324" s="19">
        <v>9787540992293</v>
      </c>
      <c r="C7324" s="11" t="s">
        <v>17659</v>
      </c>
      <c r="D7324" s="16">
        <v>49.8</v>
      </c>
      <c r="E7324" s="17" t="s">
        <v>17656</v>
      </c>
      <c r="F7324" s="20">
        <v>44928</v>
      </c>
    </row>
    <row r="7325" customHeight="1" spans="1:6">
      <c r="A7325" s="9">
        <v>7323</v>
      </c>
      <c r="B7325" s="30">
        <v>9787573302830</v>
      </c>
      <c r="C7325" s="11" t="s">
        <v>17660</v>
      </c>
      <c r="D7325" s="16">
        <v>59.8</v>
      </c>
      <c r="E7325" s="17" t="s">
        <v>17656</v>
      </c>
      <c r="F7325" s="20">
        <v>45079</v>
      </c>
    </row>
    <row r="7326" customHeight="1" spans="1:6">
      <c r="A7326" s="9">
        <v>7324</v>
      </c>
      <c r="B7326" s="19">
        <v>9787220132223</v>
      </c>
      <c r="C7326" s="53" t="s">
        <v>17661</v>
      </c>
      <c r="D7326" s="12">
        <v>68</v>
      </c>
      <c r="E7326" s="17" t="s">
        <v>512</v>
      </c>
      <c r="F7326" s="20">
        <v>45567</v>
      </c>
    </row>
    <row r="7327" customHeight="1" spans="1:6">
      <c r="A7327" s="9">
        <v>7325</v>
      </c>
      <c r="B7327" s="19">
        <v>9787220138034</v>
      </c>
      <c r="C7327" s="11" t="s">
        <v>17662</v>
      </c>
      <c r="D7327" s="16">
        <v>58</v>
      </c>
      <c r="E7327" s="17" t="s">
        <v>512</v>
      </c>
      <c r="F7327" s="20">
        <v>45658</v>
      </c>
    </row>
    <row r="7328" customHeight="1" spans="1:6">
      <c r="A7328" s="9">
        <v>7326</v>
      </c>
      <c r="B7328" s="19">
        <v>9787220139666</v>
      </c>
      <c r="C7328" s="11" t="s">
        <v>17663</v>
      </c>
      <c r="D7328" s="16">
        <v>48</v>
      </c>
      <c r="E7328" s="17" t="s">
        <v>512</v>
      </c>
      <c r="F7328" s="20">
        <v>45658</v>
      </c>
    </row>
    <row r="7329" customHeight="1" spans="1:6">
      <c r="A7329" s="9">
        <v>7327</v>
      </c>
      <c r="B7329" s="19">
        <v>9787220138065</v>
      </c>
      <c r="C7329" s="11" t="s">
        <v>17664</v>
      </c>
      <c r="D7329" s="16">
        <v>68</v>
      </c>
      <c r="E7329" s="17" t="s">
        <v>512</v>
      </c>
      <c r="F7329" s="20">
        <v>45658</v>
      </c>
    </row>
    <row r="7330" customHeight="1" spans="1:6">
      <c r="A7330" s="9">
        <v>7328</v>
      </c>
      <c r="B7330" s="19">
        <v>9787220125560</v>
      </c>
      <c r="C7330" s="11" t="s">
        <v>17665</v>
      </c>
      <c r="D7330" s="16">
        <v>58</v>
      </c>
      <c r="E7330" s="17" t="s">
        <v>512</v>
      </c>
      <c r="F7330" s="20">
        <v>45108</v>
      </c>
    </row>
    <row r="7331" customHeight="1" spans="1:6">
      <c r="A7331" s="9">
        <v>7329</v>
      </c>
      <c r="B7331" s="19">
        <v>9787220134661</v>
      </c>
      <c r="C7331" s="11" t="s">
        <v>17666</v>
      </c>
      <c r="D7331" s="16">
        <v>68</v>
      </c>
      <c r="E7331" s="17" t="s">
        <v>512</v>
      </c>
      <c r="F7331" s="20">
        <v>45170</v>
      </c>
    </row>
    <row r="7332" customHeight="1" spans="1:6">
      <c r="A7332" s="9">
        <v>7330</v>
      </c>
      <c r="B7332" s="19">
        <v>9787220132834</v>
      </c>
      <c r="C7332" s="11" t="s">
        <v>17667</v>
      </c>
      <c r="D7332" s="16">
        <v>42</v>
      </c>
      <c r="E7332" s="17" t="s">
        <v>512</v>
      </c>
      <c r="F7332" s="20">
        <v>45078</v>
      </c>
    </row>
    <row r="7333" customHeight="1" spans="1:6">
      <c r="A7333" s="9">
        <v>7331</v>
      </c>
      <c r="B7333" s="19">
        <v>9787220135781</v>
      </c>
      <c r="C7333" s="11" t="s">
        <v>17668</v>
      </c>
      <c r="D7333" s="16">
        <v>68</v>
      </c>
      <c r="E7333" s="17" t="s">
        <v>512</v>
      </c>
      <c r="F7333" s="20">
        <v>45597</v>
      </c>
    </row>
    <row r="7334" customHeight="1" spans="1:6">
      <c r="A7334" s="9">
        <v>7332</v>
      </c>
      <c r="B7334" s="19">
        <v>9787220136009</v>
      </c>
      <c r="C7334" s="97" t="s">
        <v>17669</v>
      </c>
      <c r="D7334" s="12">
        <v>88</v>
      </c>
      <c r="E7334" s="28" t="s">
        <v>512</v>
      </c>
      <c r="F7334" s="20">
        <v>45413</v>
      </c>
    </row>
    <row r="7335" customHeight="1" spans="1:6">
      <c r="A7335" s="9">
        <v>7333</v>
      </c>
      <c r="B7335" s="19">
        <v>9787220138072</v>
      </c>
      <c r="C7335" s="11" t="s">
        <v>17670</v>
      </c>
      <c r="D7335" s="16">
        <v>68</v>
      </c>
      <c r="E7335" s="17" t="s">
        <v>512</v>
      </c>
      <c r="F7335" s="20">
        <v>45658</v>
      </c>
    </row>
    <row r="7336" customHeight="1" spans="1:6">
      <c r="A7336" s="9">
        <v>7334</v>
      </c>
      <c r="B7336" s="19">
        <v>9787220139604</v>
      </c>
      <c r="C7336" s="11" t="s">
        <v>17671</v>
      </c>
      <c r="D7336" s="16">
        <v>48</v>
      </c>
      <c r="E7336" s="17" t="s">
        <v>512</v>
      </c>
      <c r="F7336" s="20">
        <v>45658</v>
      </c>
    </row>
    <row r="7337" customHeight="1" spans="1:6">
      <c r="A7337" s="9">
        <v>7335</v>
      </c>
      <c r="B7337" s="19">
        <v>9787220139635</v>
      </c>
      <c r="C7337" s="11" t="s">
        <v>17672</v>
      </c>
      <c r="D7337" s="16">
        <v>48</v>
      </c>
      <c r="E7337" s="17" t="s">
        <v>512</v>
      </c>
      <c r="F7337" s="20">
        <v>45658</v>
      </c>
    </row>
    <row r="7338" customHeight="1" spans="1:6">
      <c r="A7338" s="9">
        <v>7336</v>
      </c>
      <c r="B7338" s="19">
        <v>9787220134579</v>
      </c>
      <c r="C7338" s="11" t="s">
        <v>17673</v>
      </c>
      <c r="D7338" s="16">
        <v>48</v>
      </c>
      <c r="E7338" s="17" t="s">
        <v>512</v>
      </c>
      <c r="F7338" s="20">
        <v>45231</v>
      </c>
    </row>
    <row r="7339" customHeight="1" spans="1:6">
      <c r="A7339" s="9">
        <v>7337</v>
      </c>
      <c r="B7339" s="19">
        <v>9787220133800</v>
      </c>
      <c r="C7339" s="53" t="s">
        <v>17674</v>
      </c>
      <c r="D7339" s="12">
        <v>58</v>
      </c>
      <c r="E7339" s="54" t="s">
        <v>512</v>
      </c>
      <c r="F7339" s="20">
        <v>45413</v>
      </c>
    </row>
    <row r="7340" customHeight="1" spans="1:6">
      <c r="A7340" s="9">
        <v>7338</v>
      </c>
      <c r="B7340" s="19">
        <v>9787220138027</v>
      </c>
      <c r="C7340" s="11" t="s">
        <v>17675</v>
      </c>
      <c r="D7340" s="16">
        <v>68</v>
      </c>
      <c r="E7340" s="17" t="s">
        <v>512</v>
      </c>
      <c r="F7340" s="20">
        <v>45658</v>
      </c>
    </row>
    <row r="7341" customHeight="1" spans="1:6">
      <c r="A7341" s="9">
        <v>7339</v>
      </c>
      <c r="B7341" s="19">
        <v>9787220134944</v>
      </c>
      <c r="C7341" s="11" t="s">
        <v>17676</v>
      </c>
      <c r="D7341" s="16">
        <v>79</v>
      </c>
      <c r="E7341" s="17" t="s">
        <v>512</v>
      </c>
      <c r="F7341" s="20">
        <v>45413</v>
      </c>
    </row>
    <row r="7342" customHeight="1" spans="1:6">
      <c r="A7342" s="9">
        <v>7340</v>
      </c>
      <c r="B7342" s="63">
        <v>9787220133145</v>
      </c>
      <c r="C7342" s="11" t="s">
        <v>17677</v>
      </c>
      <c r="D7342" s="16">
        <v>48</v>
      </c>
      <c r="E7342" s="17" t="s">
        <v>512</v>
      </c>
      <c r="F7342" s="20">
        <v>45231</v>
      </c>
    </row>
    <row r="7343" customHeight="1" spans="1:6">
      <c r="A7343" s="9">
        <v>7341</v>
      </c>
      <c r="B7343" s="19">
        <v>9787220128844</v>
      </c>
      <c r="C7343" s="53" t="s">
        <v>17678</v>
      </c>
      <c r="D7343" s="16">
        <v>49.8</v>
      </c>
      <c r="E7343" s="17" t="s">
        <v>512</v>
      </c>
      <c r="F7343" s="20">
        <v>45048</v>
      </c>
    </row>
    <row r="7344" customHeight="1" spans="1:6">
      <c r="A7344" s="9">
        <v>7342</v>
      </c>
      <c r="B7344" s="19">
        <v>9787220131844</v>
      </c>
      <c r="C7344" s="11" t="s">
        <v>17679</v>
      </c>
      <c r="D7344" s="16">
        <v>98</v>
      </c>
      <c r="E7344" s="17" t="s">
        <v>512</v>
      </c>
      <c r="F7344" s="20">
        <v>45047</v>
      </c>
    </row>
    <row r="7345" customHeight="1" spans="1:6">
      <c r="A7345" s="9">
        <v>7343</v>
      </c>
      <c r="B7345" s="19">
        <v>9787220130700</v>
      </c>
      <c r="C7345" s="11" t="s">
        <v>17680</v>
      </c>
      <c r="D7345" s="16">
        <v>60</v>
      </c>
      <c r="E7345" s="17" t="s">
        <v>512</v>
      </c>
      <c r="F7345" s="20">
        <v>45139</v>
      </c>
    </row>
    <row r="7346" customHeight="1" spans="1:6">
      <c r="A7346" s="9">
        <v>7344</v>
      </c>
      <c r="B7346" s="19">
        <v>9787220139628</v>
      </c>
      <c r="C7346" s="11" t="s">
        <v>17681</v>
      </c>
      <c r="D7346" s="16">
        <v>48</v>
      </c>
      <c r="E7346" s="17" t="s">
        <v>512</v>
      </c>
      <c r="F7346" s="20">
        <v>45658</v>
      </c>
    </row>
    <row r="7347" customHeight="1" spans="1:6">
      <c r="A7347" s="9">
        <v>7345</v>
      </c>
      <c r="B7347" s="19">
        <v>9787220139536</v>
      </c>
      <c r="C7347" s="11" t="s">
        <v>17682</v>
      </c>
      <c r="D7347" s="16">
        <v>68</v>
      </c>
      <c r="E7347" s="17" t="s">
        <v>512</v>
      </c>
      <c r="F7347" s="20">
        <v>45658</v>
      </c>
    </row>
    <row r="7348" customHeight="1" spans="1:6">
      <c r="A7348" s="9">
        <v>7346</v>
      </c>
      <c r="B7348" s="19">
        <v>9787220138317</v>
      </c>
      <c r="C7348" s="11" t="s">
        <v>17683</v>
      </c>
      <c r="D7348" s="16">
        <v>58</v>
      </c>
      <c r="E7348" s="17" t="s">
        <v>512</v>
      </c>
      <c r="F7348" s="20">
        <v>45566</v>
      </c>
    </row>
    <row r="7349" customHeight="1" spans="1:6">
      <c r="A7349" s="9">
        <v>7347</v>
      </c>
      <c r="B7349" s="63">
        <v>9787220129810</v>
      </c>
      <c r="C7349" s="11" t="s">
        <v>17684</v>
      </c>
      <c r="D7349" s="16">
        <v>58</v>
      </c>
      <c r="E7349" s="17" t="s">
        <v>512</v>
      </c>
      <c r="F7349" s="20">
        <v>45047</v>
      </c>
    </row>
    <row r="7350" customHeight="1" spans="1:6">
      <c r="A7350" s="9">
        <v>7348</v>
      </c>
      <c r="B7350" s="19">
        <v>9787220135903</v>
      </c>
      <c r="C7350" s="11" t="s">
        <v>17685</v>
      </c>
      <c r="D7350" s="16">
        <v>68</v>
      </c>
      <c r="E7350" s="17" t="s">
        <v>512</v>
      </c>
      <c r="F7350" s="20">
        <v>45352</v>
      </c>
    </row>
    <row r="7351" customHeight="1" spans="1:6">
      <c r="A7351" s="9">
        <v>7349</v>
      </c>
      <c r="B7351" s="19">
        <v>9787220127724</v>
      </c>
      <c r="C7351" s="53" t="s">
        <v>17686</v>
      </c>
      <c r="D7351" s="12">
        <v>39.8</v>
      </c>
      <c r="E7351" s="54" t="s">
        <v>512</v>
      </c>
      <c r="F7351" s="20">
        <v>45018</v>
      </c>
    </row>
    <row r="7352" customHeight="1" spans="1:6">
      <c r="A7352" s="9">
        <v>7350</v>
      </c>
      <c r="B7352" s="19">
        <v>9787220127939</v>
      </c>
      <c r="C7352" s="53" t="s">
        <v>17687</v>
      </c>
      <c r="D7352" s="16">
        <v>49.8</v>
      </c>
      <c r="E7352" s="54" t="s">
        <v>512</v>
      </c>
      <c r="F7352" s="20">
        <v>45018</v>
      </c>
    </row>
    <row r="7353" customHeight="1" spans="1:6">
      <c r="A7353" s="9">
        <v>7351</v>
      </c>
      <c r="B7353" s="19">
        <v>9787220130342</v>
      </c>
      <c r="C7353" s="11" t="s">
        <v>17688</v>
      </c>
      <c r="D7353" s="12">
        <v>44</v>
      </c>
      <c r="E7353" s="17" t="s">
        <v>512</v>
      </c>
      <c r="F7353" s="20">
        <v>45047</v>
      </c>
    </row>
    <row r="7354" customHeight="1" spans="1:6">
      <c r="A7354" s="9">
        <v>7352</v>
      </c>
      <c r="B7354" s="19">
        <v>9787220130359</v>
      </c>
      <c r="C7354" s="11" t="s">
        <v>17689</v>
      </c>
      <c r="D7354" s="16">
        <v>42</v>
      </c>
      <c r="E7354" s="17" t="s">
        <v>512</v>
      </c>
      <c r="F7354" s="20">
        <v>45047</v>
      </c>
    </row>
    <row r="7355" customHeight="1" spans="1:6">
      <c r="A7355" s="9">
        <v>7353</v>
      </c>
      <c r="B7355" s="19">
        <v>9787220135811</v>
      </c>
      <c r="C7355" s="11" t="s">
        <v>17690</v>
      </c>
      <c r="D7355" s="16">
        <v>78</v>
      </c>
      <c r="E7355" s="17" t="s">
        <v>512</v>
      </c>
      <c r="F7355" s="20">
        <v>45352</v>
      </c>
    </row>
    <row r="7356" customHeight="1" spans="1:6">
      <c r="A7356" s="9">
        <v>7354</v>
      </c>
      <c r="B7356" s="19">
        <v>9787220138102</v>
      </c>
      <c r="C7356" s="11" t="s">
        <v>17691</v>
      </c>
      <c r="D7356" s="16">
        <v>68</v>
      </c>
      <c r="E7356" s="17" t="s">
        <v>512</v>
      </c>
      <c r="F7356" s="20">
        <v>45658</v>
      </c>
    </row>
    <row r="7357" customHeight="1" spans="1:6">
      <c r="A7357" s="9">
        <v>7355</v>
      </c>
      <c r="B7357" s="19">
        <v>9787220131646</v>
      </c>
      <c r="C7357" s="11" t="s">
        <v>17692</v>
      </c>
      <c r="D7357" s="16">
        <v>68</v>
      </c>
      <c r="E7357" s="17" t="s">
        <v>512</v>
      </c>
      <c r="F7357" s="20">
        <v>45109</v>
      </c>
    </row>
    <row r="7358" customHeight="1" spans="1:6">
      <c r="A7358" s="9">
        <v>7356</v>
      </c>
      <c r="B7358" s="19">
        <v>9787220125331</v>
      </c>
      <c r="C7358" s="11" t="s">
        <v>17693</v>
      </c>
      <c r="D7358" s="16">
        <v>88</v>
      </c>
      <c r="E7358" s="17" t="s">
        <v>512</v>
      </c>
      <c r="F7358" s="20">
        <v>44986</v>
      </c>
    </row>
    <row r="7359" customHeight="1" spans="1:6">
      <c r="A7359" s="9">
        <v>7357</v>
      </c>
      <c r="B7359" s="63">
        <v>9787220130915</v>
      </c>
      <c r="C7359" s="29" t="s">
        <v>17694</v>
      </c>
      <c r="D7359" s="16">
        <v>68</v>
      </c>
      <c r="E7359" s="17" t="s">
        <v>512</v>
      </c>
      <c r="F7359" s="20">
        <v>45170</v>
      </c>
    </row>
    <row r="7360" customHeight="1" spans="1:6">
      <c r="A7360" s="9">
        <v>7358</v>
      </c>
      <c r="B7360" s="19">
        <v>9787220131714</v>
      </c>
      <c r="C7360" s="11" t="s">
        <v>17695</v>
      </c>
      <c r="D7360" s="16">
        <v>59.8</v>
      </c>
      <c r="E7360" s="17" t="s">
        <v>512</v>
      </c>
      <c r="F7360" s="20">
        <v>45689</v>
      </c>
    </row>
    <row r="7361" customHeight="1" spans="1:6">
      <c r="A7361" s="9">
        <v>7359</v>
      </c>
      <c r="B7361" s="19">
        <v>9787220136689</v>
      </c>
      <c r="C7361" s="11" t="s">
        <v>17696</v>
      </c>
      <c r="D7361" s="16">
        <v>39.8</v>
      </c>
      <c r="E7361" s="17" t="s">
        <v>512</v>
      </c>
      <c r="F7361" s="20">
        <v>45536</v>
      </c>
    </row>
    <row r="7362" customHeight="1" spans="1:6">
      <c r="A7362" s="9">
        <v>7360</v>
      </c>
      <c r="B7362" s="19">
        <v>9787220135712</v>
      </c>
      <c r="C7362" s="11" t="s">
        <v>17697</v>
      </c>
      <c r="D7362" s="16">
        <v>68</v>
      </c>
      <c r="E7362" s="17" t="s">
        <v>512</v>
      </c>
      <c r="F7362" s="20">
        <v>45352</v>
      </c>
    </row>
    <row r="7363" customHeight="1" spans="1:6">
      <c r="A7363" s="9">
        <v>7361</v>
      </c>
      <c r="B7363" s="19">
        <v>9787220136580</v>
      </c>
      <c r="C7363" s="11" t="s">
        <v>17698</v>
      </c>
      <c r="D7363" s="16">
        <v>88</v>
      </c>
      <c r="E7363" s="17" t="s">
        <v>512</v>
      </c>
      <c r="F7363" s="20">
        <v>45597</v>
      </c>
    </row>
    <row r="7364" customHeight="1" spans="1:6">
      <c r="A7364" s="9">
        <v>7362</v>
      </c>
      <c r="B7364" s="19">
        <v>9787220132117</v>
      </c>
      <c r="C7364" s="11" t="s">
        <v>17699</v>
      </c>
      <c r="D7364" s="16">
        <v>68</v>
      </c>
      <c r="E7364" s="17" t="s">
        <v>512</v>
      </c>
      <c r="F7364" s="20">
        <v>45292</v>
      </c>
    </row>
    <row r="7365" customHeight="1" spans="1:6">
      <c r="A7365" s="9">
        <v>7363</v>
      </c>
      <c r="B7365" s="19">
        <v>9787220130823</v>
      </c>
      <c r="C7365" s="11" t="s">
        <v>17700</v>
      </c>
      <c r="D7365" s="16">
        <v>58</v>
      </c>
      <c r="E7365" s="17" t="s">
        <v>512</v>
      </c>
      <c r="F7365" s="20">
        <v>45017</v>
      </c>
    </row>
    <row r="7366" customHeight="1" spans="1:6">
      <c r="A7366" s="9">
        <v>7364</v>
      </c>
      <c r="B7366" s="19">
        <v>9787220136023</v>
      </c>
      <c r="C7366" s="11" t="s">
        <v>17701</v>
      </c>
      <c r="D7366" s="16">
        <v>58</v>
      </c>
      <c r="E7366" s="17" t="s">
        <v>512</v>
      </c>
      <c r="F7366" s="20">
        <v>45413</v>
      </c>
    </row>
    <row r="7367" customHeight="1" spans="1:6">
      <c r="A7367" s="9">
        <v>7365</v>
      </c>
      <c r="B7367" s="19">
        <v>9787220132278</v>
      </c>
      <c r="C7367" s="11" t="s">
        <v>17702</v>
      </c>
      <c r="D7367" s="16">
        <v>45</v>
      </c>
      <c r="E7367" s="17" t="s">
        <v>512</v>
      </c>
      <c r="F7367" s="20">
        <v>45477</v>
      </c>
    </row>
    <row r="7368" customHeight="1" spans="1:6">
      <c r="A7368" s="9">
        <v>7366</v>
      </c>
      <c r="B7368" s="19">
        <v>9787220131523</v>
      </c>
      <c r="C7368" s="53" t="s">
        <v>17703</v>
      </c>
      <c r="D7368" s="16">
        <v>49.8</v>
      </c>
      <c r="E7368" s="17" t="s">
        <v>512</v>
      </c>
      <c r="F7368" s="20">
        <v>45017</v>
      </c>
    </row>
    <row r="7369" customHeight="1" spans="1:6">
      <c r="A7369" s="9">
        <v>7367</v>
      </c>
      <c r="B7369" s="19">
        <v>9787220137457</v>
      </c>
      <c r="C7369" s="53" t="s">
        <v>17704</v>
      </c>
      <c r="D7369" s="12">
        <v>49.8</v>
      </c>
      <c r="E7369" s="54" t="s">
        <v>512</v>
      </c>
      <c r="F7369" s="20">
        <v>45566</v>
      </c>
    </row>
    <row r="7370" customHeight="1" spans="1:6">
      <c r="A7370" s="9">
        <v>7368</v>
      </c>
      <c r="B7370" s="19">
        <v>9787220138119</v>
      </c>
      <c r="C7370" s="11" t="s">
        <v>17705</v>
      </c>
      <c r="D7370" s="16">
        <v>68</v>
      </c>
      <c r="E7370" s="17" t="s">
        <v>512</v>
      </c>
      <c r="F7370" s="20">
        <v>45658</v>
      </c>
    </row>
    <row r="7371" customHeight="1" spans="1:6">
      <c r="A7371" s="9">
        <v>7369</v>
      </c>
      <c r="B7371" s="19">
        <v>9787220128806</v>
      </c>
      <c r="C7371" s="11" t="s">
        <v>17706</v>
      </c>
      <c r="D7371" s="16">
        <v>49.8</v>
      </c>
      <c r="E7371" s="17" t="s">
        <v>512</v>
      </c>
      <c r="F7371" s="20">
        <v>45262</v>
      </c>
    </row>
    <row r="7372" customHeight="1" spans="1:6">
      <c r="A7372" s="9">
        <v>7370</v>
      </c>
      <c r="B7372" s="19">
        <v>9787220127663</v>
      </c>
      <c r="C7372" s="11" t="s">
        <v>17707</v>
      </c>
      <c r="D7372" s="16">
        <v>89</v>
      </c>
      <c r="E7372" s="17" t="s">
        <v>512</v>
      </c>
      <c r="F7372" s="20">
        <v>45171</v>
      </c>
    </row>
    <row r="7373" customHeight="1" spans="1:6">
      <c r="A7373" s="9">
        <v>7371</v>
      </c>
      <c r="B7373" s="19">
        <v>9787220134777</v>
      </c>
      <c r="C7373" s="11" t="s">
        <v>17708</v>
      </c>
      <c r="D7373" s="16">
        <v>56</v>
      </c>
      <c r="E7373" s="17" t="s">
        <v>512</v>
      </c>
      <c r="F7373" s="20">
        <v>45200</v>
      </c>
    </row>
    <row r="7374" customHeight="1" spans="1:6">
      <c r="A7374" s="9">
        <v>7372</v>
      </c>
      <c r="B7374" s="19">
        <v>9787220135989</v>
      </c>
      <c r="C7374" s="11" t="s">
        <v>17709</v>
      </c>
      <c r="D7374" s="16">
        <v>49.8</v>
      </c>
      <c r="E7374" s="17" t="s">
        <v>512</v>
      </c>
      <c r="F7374" s="20">
        <v>45383</v>
      </c>
    </row>
    <row r="7375" customHeight="1" spans="1:6">
      <c r="A7375" s="9">
        <v>7373</v>
      </c>
      <c r="B7375" s="19">
        <v>9787220139598</v>
      </c>
      <c r="C7375" s="11" t="s">
        <v>17710</v>
      </c>
      <c r="D7375" s="16">
        <v>48</v>
      </c>
      <c r="E7375" s="17" t="s">
        <v>512</v>
      </c>
      <c r="F7375" s="20">
        <v>45658</v>
      </c>
    </row>
    <row r="7376" customHeight="1" spans="1:6">
      <c r="A7376" s="9">
        <v>7374</v>
      </c>
      <c r="B7376" s="19">
        <v>9787220136917</v>
      </c>
      <c r="C7376" s="53" t="s">
        <v>17711</v>
      </c>
      <c r="D7376" s="16">
        <v>58</v>
      </c>
      <c r="E7376" s="17" t="s">
        <v>512</v>
      </c>
      <c r="F7376" s="20">
        <v>45413</v>
      </c>
    </row>
    <row r="7377" customHeight="1" spans="1:6">
      <c r="A7377" s="9">
        <v>7375</v>
      </c>
      <c r="B7377" s="19">
        <v>9787220139055</v>
      </c>
      <c r="C7377" s="11" t="s">
        <v>17712</v>
      </c>
      <c r="D7377" s="16">
        <v>55</v>
      </c>
      <c r="E7377" s="54" t="s">
        <v>512</v>
      </c>
      <c r="F7377" s="20">
        <v>45658</v>
      </c>
    </row>
    <row r="7378" customHeight="1" spans="1:6">
      <c r="A7378" s="9">
        <v>7376</v>
      </c>
      <c r="B7378" s="19">
        <v>9787220132155</v>
      </c>
      <c r="C7378" s="11" t="s">
        <v>17713</v>
      </c>
      <c r="D7378" s="16">
        <v>68</v>
      </c>
      <c r="E7378" s="17" t="s">
        <v>512</v>
      </c>
      <c r="F7378" s="20">
        <v>45261</v>
      </c>
    </row>
    <row r="7379" customHeight="1" spans="1:6">
      <c r="A7379" s="9">
        <v>7377</v>
      </c>
      <c r="B7379" s="19">
        <v>9787220131554</v>
      </c>
      <c r="C7379" s="53" t="s">
        <v>17714</v>
      </c>
      <c r="D7379" s="16">
        <v>49.8</v>
      </c>
      <c r="E7379" s="54" t="s">
        <v>512</v>
      </c>
      <c r="F7379" s="20">
        <v>45139</v>
      </c>
    </row>
    <row r="7380" customHeight="1" spans="1:6">
      <c r="A7380" s="9">
        <v>7378</v>
      </c>
      <c r="B7380" s="63">
        <v>9787220139673</v>
      </c>
      <c r="C7380" s="11" t="s">
        <v>17715</v>
      </c>
      <c r="D7380" s="16">
        <v>48</v>
      </c>
      <c r="E7380" s="17" t="s">
        <v>512</v>
      </c>
      <c r="F7380" s="20">
        <v>45658</v>
      </c>
    </row>
    <row r="7381" customHeight="1" spans="1:6">
      <c r="A7381" s="9">
        <v>7379</v>
      </c>
      <c r="B7381" s="63">
        <v>9787220130397</v>
      </c>
      <c r="C7381" s="11" t="s">
        <v>17716</v>
      </c>
      <c r="D7381" s="16">
        <v>48</v>
      </c>
      <c r="E7381" s="17" t="s">
        <v>512</v>
      </c>
      <c r="F7381" s="20">
        <v>45047</v>
      </c>
    </row>
    <row r="7382" customHeight="1" spans="1:6">
      <c r="A7382" s="9">
        <v>7380</v>
      </c>
      <c r="B7382" s="19">
        <v>9787220135415</v>
      </c>
      <c r="C7382" s="11" t="s">
        <v>17717</v>
      </c>
      <c r="D7382" s="16">
        <v>48</v>
      </c>
      <c r="E7382" s="17" t="s">
        <v>512</v>
      </c>
      <c r="F7382" s="20">
        <v>45658</v>
      </c>
    </row>
    <row r="7383" customHeight="1" spans="1:6">
      <c r="A7383" s="9">
        <v>7381</v>
      </c>
      <c r="B7383" s="19">
        <v>9787220131950</v>
      </c>
      <c r="C7383" s="11" t="s">
        <v>17718</v>
      </c>
      <c r="D7383" s="16">
        <v>48</v>
      </c>
      <c r="E7383" s="17" t="s">
        <v>512</v>
      </c>
      <c r="F7383" s="20">
        <v>45658</v>
      </c>
    </row>
    <row r="7384" customHeight="1" spans="1:6">
      <c r="A7384" s="9">
        <v>7382</v>
      </c>
      <c r="B7384" s="19">
        <v>9787220131943</v>
      </c>
      <c r="C7384" s="11" t="s">
        <v>17719</v>
      </c>
      <c r="D7384" s="16">
        <v>48</v>
      </c>
      <c r="E7384" s="17" t="s">
        <v>512</v>
      </c>
      <c r="F7384" s="20">
        <v>45658</v>
      </c>
    </row>
    <row r="7385" customHeight="1" spans="1:6">
      <c r="A7385" s="9">
        <v>7383</v>
      </c>
      <c r="B7385" s="63">
        <v>9787220132438</v>
      </c>
      <c r="C7385" s="11" t="s">
        <v>17720</v>
      </c>
      <c r="D7385" s="16">
        <v>48</v>
      </c>
      <c r="E7385" s="17" t="s">
        <v>512</v>
      </c>
      <c r="F7385" s="20">
        <v>45658</v>
      </c>
    </row>
    <row r="7386" customHeight="1" spans="1:6">
      <c r="A7386" s="9">
        <v>7384</v>
      </c>
      <c r="B7386" s="63">
        <v>9787220130298</v>
      </c>
      <c r="C7386" s="11" t="s">
        <v>17721</v>
      </c>
      <c r="D7386" s="16">
        <v>60</v>
      </c>
      <c r="E7386" s="17" t="s">
        <v>512</v>
      </c>
      <c r="F7386" s="20">
        <v>45047</v>
      </c>
    </row>
    <row r="7387" customHeight="1" spans="1:6">
      <c r="A7387" s="9">
        <v>7385</v>
      </c>
      <c r="B7387" s="19">
        <v>9787220138157</v>
      </c>
      <c r="C7387" s="11" t="s">
        <v>17722</v>
      </c>
      <c r="D7387" s="16">
        <v>68</v>
      </c>
      <c r="E7387" s="17" t="s">
        <v>512</v>
      </c>
      <c r="F7387" s="20">
        <v>45658</v>
      </c>
    </row>
    <row r="7388" customHeight="1" spans="1:6">
      <c r="A7388" s="9">
        <v>7386</v>
      </c>
      <c r="B7388" s="19">
        <v>9787220139680</v>
      </c>
      <c r="C7388" s="11" t="s">
        <v>17723</v>
      </c>
      <c r="D7388" s="16">
        <v>48</v>
      </c>
      <c r="E7388" s="17" t="s">
        <v>512</v>
      </c>
      <c r="F7388" s="20">
        <v>45658</v>
      </c>
    </row>
    <row r="7389" customHeight="1" spans="1:6">
      <c r="A7389" s="9">
        <v>7387</v>
      </c>
      <c r="B7389" s="19">
        <v>9787536593558</v>
      </c>
      <c r="C7389" s="39" t="s">
        <v>17724</v>
      </c>
      <c r="D7389" s="16">
        <v>29.8</v>
      </c>
      <c r="E7389" s="17" t="s">
        <v>517</v>
      </c>
      <c r="F7389" s="20">
        <v>45855</v>
      </c>
    </row>
    <row r="7390" customHeight="1" spans="1:6">
      <c r="A7390" s="9">
        <v>7388</v>
      </c>
      <c r="B7390" s="19">
        <v>9787536594012</v>
      </c>
      <c r="C7390" s="39" t="s">
        <v>17725</v>
      </c>
      <c r="D7390" s="16">
        <v>29.8</v>
      </c>
      <c r="E7390" s="17" t="s">
        <v>517</v>
      </c>
      <c r="F7390" s="20">
        <v>45763</v>
      </c>
    </row>
    <row r="7391" customHeight="1" spans="1:6">
      <c r="A7391" s="9">
        <v>7389</v>
      </c>
      <c r="B7391" s="19">
        <v>9787541168208</v>
      </c>
      <c r="C7391" s="11" t="s">
        <v>17726</v>
      </c>
      <c r="D7391" s="16">
        <v>45</v>
      </c>
      <c r="E7391" s="17" t="s">
        <v>524</v>
      </c>
      <c r="F7391" s="20">
        <v>45352</v>
      </c>
    </row>
    <row r="7392" customHeight="1" spans="1:6">
      <c r="A7392" s="9">
        <v>7390</v>
      </c>
      <c r="B7392" s="63">
        <v>9787541161964</v>
      </c>
      <c r="C7392" s="11" t="s">
        <v>17727</v>
      </c>
      <c r="D7392" s="16">
        <v>42</v>
      </c>
      <c r="E7392" s="17" t="s">
        <v>524</v>
      </c>
      <c r="F7392" s="20">
        <v>44927</v>
      </c>
    </row>
    <row r="7393" customHeight="1" spans="1:6">
      <c r="A7393" s="9">
        <v>7391</v>
      </c>
      <c r="B7393" s="19">
        <v>9787541170683</v>
      </c>
      <c r="C7393" s="11" t="s">
        <v>17728</v>
      </c>
      <c r="D7393" s="16">
        <v>42.8</v>
      </c>
      <c r="E7393" s="17" t="s">
        <v>524</v>
      </c>
      <c r="F7393" s="20">
        <v>45536</v>
      </c>
    </row>
    <row r="7394" customHeight="1" spans="1:6">
      <c r="A7394" s="9">
        <v>7392</v>
      </c>
      <c r="B7394" s="63">
        <v>9787541167904</v>
      </c>
      <c r="C7394" s="11" t="s">
        <v>17729</v>
      </c>
      <c r="D7394" s="16">
        <v>39.8</v>
      </c>
      <c r="E7394" s="17" t="s">
        <v>524</v>
      </c>
      <c r="F7394" s="20">
        <v>45383</v>
      </c>
    </row>
    <row r="7395" customHeight="1" spans="1:6">
      <c r="A7395" s="9">
        <v>7393</v>
      </c>
      <c r="B7395" s="19">
        <v>9787541156243</v>
      </c>
      <c r="C7395" s="11" t="s">
        <v>17730</v>
      </c>
      <c r="D7395" s="16">
        <v>63.8</v>
      </c>
      <c r="E7395" s="17" t="s">
        <v>524</v>
      </c>
      <c r="F7395" s="20">
        <v>44928</v>
      </c>
    </row>
    <row r="7396" customHeight="1" spans="1:6">
      <c r="A7396" s="9">
        <v>7394</v>
      </c>
      <c r="B7396" s="19">
        <v>9787541156250</v>
      </c>
      <c r="C7396" s="11" t="s">
        <v>17731</v>
      </c>
      <c r="D7396" s="16">
        <v>49.8</v>
      </c>
      <c r="E7396" s="17" t="s">
        <v>524</v>
      </c>
      <c r="F7396" s="20">
        <v>44927</v>
      </c>
    </row>
    <row r="7397" customHeight="1" spans="1:6">
      <c r="A7397" s="9">
        <v>7395</v>
      </c>
      <c r="B7397" s="63">
        <v>9787541168598</v>
      </c>
      <c r="C7397" s="11" t="s">
        <v>16012</v>
      </c>
      <c r="D7397" s="16">
        <v>42.8</v>
      </c>
      <c r="E7397" s="17" t="s">
        <v>524</v>
      </c>
      <c r="F7397" s="20">
        <v>45383</v>
      </c>
    </row>
    <row r="7398" customHeight="1" spans="1:6">
      <c r="A7398" s="9">
        <v>7396</v>
      </c>
      <c r="B7398" s="19">
        <v>9787541156274</v>
      </c>
      <c r="C7398" s="11" t="s">
        <v>17732</v>
      </c>
      <c r="D7398" s="16">
        <v>58</v>
      </c>
      <c r="E7398" s="17" t="s">
        <v>524</v>
      </c>
      <c r="F7398" s="20">
        <v>44927</v>
      </c>
    </row>
    <row r="7399" customHeight="1" spans="1:6">
      <c r="A7399" s="9">
        <v>7397</v>
      </c>
      <c r="B7399" s="63">
        <v>9787541169748</v>
      </c>
      <c r="C7399" s="11" t="s">
        <v>17733</v>
      </c>
      <c r="D7399" s="16">
        <v>42.8</v>
      </c>
      <c r="E7399" s="17" t="s">
        <v>524</v>
      </c>
      <c r="F7399" s="20">
        <v>45474</v>
      </c>
    </row>
    <row r="7400" customHeight="1" spans="1:6">
      <c r="A7400" s="9">
        <v>7398</v>
      </c>
      <c r="B7400" s="63">
        <v>9787541166846</v>
      </c>
      <c r="C7400" s="11" t="s">
        <v>17734</v>
      </c>
      <c r="D7400" s="16">
        <v>42.8</v>
      </c>
      <c r="E7400" s="17" t="s">
        <v>524</v>
      </c>
      <c r="F7400" s="20">
        <v>45231</v>
      </c>
    </row>
    <row r="7401" customHeight="1" spans="1:6">
      <c r="A7401" s="9">
        <v>7399</v>
      </c>
      <c r="B7401" s="63">
        <v>9787541170522</v>
      </c>
      <c r="C7401" s="11" t="s">
        <v>17735</v>
      </c>
      <c r="D7401" s="16">
        <v>42.8</v>
      </c>
      <c r="E7401" s="17" t="s">
        <v>524</v>
      </c>
      <c r="F7401" s="20">
        <v>45536</v>
      </c>
    </row>
    <row r="7402" customHeight="1" spans="1:6">
      <c r="A7402" s="9">
        <v>7400</v>
      </c>
      <c r="B7402" s="63">
        <v>9787541166617</v>
      </c>
      <c r="C7402" s="11" t="s">
        <v>17736</v>
      </c>
      <c r="D7402" s="16">
        <v>45.8</v>
      </c>
      <c r="E7402" s="17" t="s">
        <v>524</v>
      </c>
      <c r="F7402" s="20">
        <v>45108</v>
      </c>
    </row>
    <row r="7403" customHeight="1" spans="1:6">
      <c r="A7403" s="9">
        <v>7401</v>
      </c>
      <c r="B7403" s="63">
        <v>9787541167089</v>
      </c>
      <c r="C7403" s="11" t="s">
        <v>17737</v>
      </c>
      <c r="D7403" s="16">
        <v>42.8</v>
      </c>
      <c r="E7403" s="17" t="s">
        <v>524</v>
      </c>
      <c r="F7403" s="20">
        <v>45170</v>
      </c>
    </row>
    <row r="7404" customHeight="1" spans="1:6">
      <c r="A7404" s="9">
        <v>7402</v>
      </c>
      <c r="B7404" s="19">
        <v>9787541157288</v>
      </c>
      <c r="C7404" s="11" t="s">
        <v>17738</v>
      </c>
      <c r="D7404" s="16">
        <v>48</v>
      </c>
      <c r="E7404" s="17" t="s">
        <v>524</v>
      </c>
      <c r="F7404" s="20">
        <v>44928</v>
      </c>
    </row>
    <row r="7405" customHeight="1" spans="1:6">
      <c r="A7405" s="9">
        <v>7403</v>
      </c>
      <c r="B7405" s="63">
        <v>9787541172373</v>
      </c>
      <c r="C7405" s="11" t="s">
        <v>17739</v>
      </c>
      <c r="D7405" s="16">
        <v>55</v>
      </c>
      <c r="E7405" s="17" t="s">
        <v>524</v>
      </c>
      <c r="F7405" s="20">
        <v>45809</v>
      </c>
    </row>
    <row r="7406" customHeight="1" spans="1:6">
      <c r="A7406" s="9">
        <v>7404</v>
      </c>
      <c r="B7406" s="19">
        <v>9787541168390</v>
      </c>
      <c r="C7406" s="11" t="s">
        <v>17740</v>
      </c>
      <c r="D7406" s="16">
        <v>48</v>
      </c>
      <c r="E7406" s="17" t="s">
        <v>524</v>
      </c>
      <c r="F7406" s="20">
        <v>45292</v>
      </c>
    </row>
    <row r="7407" customHeight="1" spans="1:6">
      <c r="A7407" s="9">
        <v>7405</v>
      </c>
      <c r="B7407" s="19">
        <v>9787541168376</v>
      </c>
      <c r="C7407" s="11" t="s">
        <v>17741</v>
      </c>
      <c r="D7407" s="16">
        <v>56</v>
      </c>
      <c r="E7407" s="17" t="s">
        <v>524</v>
      </c>
      <c r="F7407" s="20">
        <v>45292</v>
      </c>
    </row>
    <row r="7408" customHeight="1" spans="1:6">
      <c r="A7408" s="9">
        <v>7406</v>
      </c>
      <c r="B7408" s="19">
        <v>9787541161667</v>
      </c>
      <c r="C7408" s="11" t="s">
        <v>17742</v>
      </c>
      <c r="D7408" s="16">
        <v>59.8</v>
      </c>
      <c r="E7408" s="17" t="s">
        <v>524</v>
      </c>
      <c r="F7408" s="20">
        <v>44928</v>
      </c>
    </row>
    <row r="7409" customHeight="1" spans="1:6">
      <c r="A7409" s="9">
        <v>7407</v>
      </c>
      <c r="B7409" s="19">
        <v>9787541160127</v>
      </c>
      <c r="C7409" s="11" t="s">
        <v>17743</v>
      </c>
      <c r="D7409" s="16">
        <v>68</v>
      </c>
      <c r="E7409" s="17" t="s">
        <v>524</v>
      </c>
      <c r="F7409" s="20">
        <v>44928</v>
      </c>
    </row>
    <row r="7410" customHeight="1" spans="1:6">
      <c r="A7410" s="9">
        <v>7408</v>
      </c>
      <c r="B7410" s="19">
        <v>9787541165078</v>
      </c>
      <c r="C7410" s="11" t="s">
        <v>17744</v>
      </c>
      <c r="D7410" s="16">
        <v>49</v>
      </c>
      <c r="E7410" s="17" t="s">
        <v>524</v>
      </c>
      <c r="F7410" s="20">
        <v>44958</v>
      </c>
    </row>
    <row r="7411" customHeight="1" spans="1:6">
      <c r="A7411" s="9">
        <v>7409</v>
      </c>
      <c r="B7411" s="19">
        <v>9787541168307</v>
      </c>
      <c r="C7411" s="11" t="s">
        <v>17745</v>
      </c>
      <c r="D7411" s="16">
        <v>48</v>
      </c>
      <c r="E7411" s="17" t="s">
        <v>524</v>
      </c>
      <c r="F7411" s="20">
        <v>45292</v>
      </c>
    </row>
    <row r="7412" customHeight="1" spans="1:6">
      <c r="A7412" s="9">
        <v>7410</v>
      </c>
      <c r="B7412" s="19">
        <v>9787541162879</v>
      </c>
      <c r="C7412" s="53" t="s">
        <v>1145</v>
      </c>
      <c r="D7412" s="16">
        <v>29.8</v>
      </c>
      <c r="E7412" s="17" t="s">
        <v>524</v>
      </c>
      <c r="F7412" s="20">
        <v>45695</v>
      </c>
    </row>
    <row r="7413" customHeight="1" spans="1:6">
      <c r="A7413" s="9">
        <v>7411</v>
      </c>
      <c r="B7413" s="19">
        <v>9787541170591</v>
      </c>
      <c r="C7413" s="11" t="s">
        <v>17746</v>
      </c>
      <c r="D7413" s="16">
        <v>58</v>
      </c>
      <c r="E7413" s="17" t="s">
        <v>524</v>
      </c>
      <c r="F7413" s="20">
        <v>45536</v>
      </c>
    </row>
    <row r="7414" customHeight="1" spans="1:6">
      <c r="A7414" s="9">
        <v>7412</v>
      </c>
      <c r="B7414" s="19">
        <v>9787541161551</v>
      </c>
      <c r="C7414" s="53" t="s">
        <v>17747</v>
      </c>
      <c r="D7414" s="16">
        <v>48</v>
      </c>
      <c r="E7414" s="17" t="s">
        <v>524</v>
      </c>
      <c r="F7414" s="20">
        <v>44927</v>
      </c>
    </row>
    <row r="7415" customHeight="1" spans="1:6">
      <c r="A7415" s="9">
        <v>7413</v>
      </c>
      <c r="B7415" s="63">
        <v>9787541166082</v>
      </c>
      <c r="C7415" s="11" t="s">
        <v>17748</v>
      </c>
      <c r="D7415" s="16">
        <v>39.8</v>
      </c>
      <c r="E7415" s="17" t="s">
        <v>524</v>
      </c>
      <c r="F7415" s="20">
        <v>45047</v>
      </c>
    </row>
    <row r="7416" customHeight="1" spans="1:6">
      <c r="A7416" s="9">
        <v>7414</v>
      </c>
      <c r="B7416" s="19">
        <v>9787541157196</v>
      </c>
      <c r="C7416" s="11" t="s">
        <v>17749</v>
      </c>
      <c r="D7416" s="16">
        <v>58</v>
      </c>
      <c r="E7416" s="17" t="s">
        <v>524</v>
      </c>
      <c r="F7416" s="20">
        <v>44927</v>
      </c>
    </row>
    <row r="7417" customHeight="1" spans="1:6">
      <c r="A7417" s="9">
        <v>7415</v>
      </c>
      <c r="B7417" s="19">
        <v>9787541166761</v>
      </c>
      <c r="C7417" s="11" t="s">
        <v>17750</v>
      </c>
      <c r="D7417" s="16">
        <v>56</v>
      </c>
      <c r="E7417" s="17" t="s">
        <v>524</v>
      </c>
      <c r="F7417" s="20">
        <v>45139</v>
      </c>
    </row>
    <row r="7418" customHeight="1" spans="1:6">
      <c r="A7418" s="9">
        <v>7416</v>
      </c>
      <c r="B7418" s="19">
        <v>9787541165085</v>
      </c>
      <c r="C7418" s="11" t="s">
        <v>17751</v>
      </c>
      <c r="D7418" s="16">
        <v>68</v>
      </c>
      <c r="E7418" s="17" t="s">
        <v>524</v>
      </c>
      <c r="F7418" s="20">
        <v>45047</v>
      </c>
    </row>
    <row r="7419" customHeight="1" spans="1:6">
      <c r="A7419" s="9">
        <v>7417</v>
      </c>
      <c r="B7419" s="63">
        <v>9787541156410</v>
      </c>
      <c r="C7419" s="39" t="s">
        <v>17752</v>
      </c>
      <c r="D7419" s="16">
        <v>39.8</v>
      </c>
      <c r="E7419" s="17" t="s">
        <v>524</v>
      </c>
      <c r="F7419" s="20">
        <v>44927</v>
      </c>
    </row>
    <row r="7420" customHeight="1" spans="1:6">
      <c r="A7420" s="9">
        <v>7418</v>
      </c>
      <c r="B7420" s="10">
        <v>9787541167232</v>
      </c>
      <c r="C7420" s="53" t="s">
        <v>17753</v>
      </c>
      <c r="D7420" s="16">
        <v>39.8</v>
      </c>
      <c r="E7420" s="17" t="s">
        <v>524</v>
      </c>
      <c r="F7420" s="20">
        <v>45108</v>
      </c>
    </row>
    <row r="7421" customHeight="1" spans="1:6">
      <c r="A7421" s="9">
        <v>7419</v>
      </c>
      <c r="B7421" s="10">
        <v>9787541167249</v>
      </c>
      <c r="C7421" s="53" t="s">
        <v>17754</v>
      </c>
      <c r="D7421" s="16">
        <v>39.8</v>
      </c>
      <c r="E7421" s="17" t="s">
        <v>524</v>
      </c>
      <c r="F7421" s="20">
        <v>45108</v>
      </c>
    </row>
    <row r="7422" customHeight="1" spans="1:6">
      <c r="A7422" s="9">
        <v>7420</v>
      </c>
      <c r="B7422" s="63">
        <v>9787541171956</v>
      </c>
      <c r="C7422" s="11" t="s">
        <v>17755</v>
      </c>
      <c r="D7422" s="16">
        <v>68</v>
      </c>
      <c r="E7422" s="17" t="s">
        <v>524</v>
      </c>
      <c r="F7422" s="20">
        <v>45809</v>
      </c>
    </row>
    <row r="7423" customHeight="1" spans="1:6">
      <c r="A7423" s="9">
        <v>7421</v>
      </c>
      <c r="B7423" s="63">
        <v>9787541172519</v>
      </c>
      <c r="C7423" s="11" t="s">
        <v>17756</v>
      </c>
      <c r="D7423" s="16">
        <v>53</v>
      </c>
      <c r="E7423" s="17" t="s">
        <v>524</v>
      </c>
      <c r="F7423" s="20">
        <v>45778</v>
      </c>
    </row>
    <row r="7424" customHeight="1" spans="1:6">
      <c r="A7424" s="9">
        <v>7422</v>
      </c>
      <c r="B7424" s="19">
        <v>9787541156298</v>
      </c>
      <c r="C7424" s="11" t="s">
        <v>17757</v>
      </c>
      <c r="D7424" s="16">
        <v>67.8</v>
      </c>
      <c r="E7424" s="17" t="s">
        <v>524</v>
      </c>
      <c r="F7424" s="20">
        <v>44927</v>
      </c>
    </row>
    <row r="7425" customHeight="1" spans="1:6">
      <c r="A7425" s="9">
        <v>7423</v>
      </c>
      <c r="B7425" s="30">
        <v>9787541167065</v>
      </c>
      <c r="C7425" s="11" t="s">
        <v>17758</v>
      </c>
      <c r="D7425" s="16">
        <v>39.8</v>
      </c>
      <c r="E7425" s="17" t="s">
        <v>524</v>
      </c>
      <c r="F7425" s="20">
        <v>45108</v>
      </c>
    </row>
    <row r="7426" customHeight="1" spans="1:6">
      <c r="A7426" s="9">
        <v>7424</v>
      </c>
      <c r="B7426" s="30">
        <v>9787541167010</v>
      </c>
      <c r="C7426" s="11" t="s">
        <v>17759</v>
      </c>
      <c r="D7426" s="16">
        <v>39.8</v>
      </c>
      <c r="E7426" s="17" t="s">
        <v>524</v>
      </c>
      <c r="F7426" s="20">
        <v>45108</v>
      </c>
    </row>
    <row r="7427" customHeight="1" spans="1:6">
      <c r="A7427" s="9">
        <v>7425</v>
      </c>
      <c r="B7427" s="30">
        <v>9787541167058</v>
      </c>
      <c r="C7427" s="11" t="s">
        <v>17760</v>
      </c>
      <c r="D7427" s="16">
        <v>39.8</v>
      </c>
      <c r="E7427" s="17" t="s">
        <v>524</v>
      </c>
      <c r="F7427" s="20">
        <v>45108</v>
      </c>
    </row>
    <row r="7428" customHeight="1" spans="1:6">
      <c r="A7428" s="9">
        <v>7426</v>
      </c>
      <c r="B7428" s="30">
        <v>9787541167041</v>
      </c>
      <c r="C7428" s="11" t="s">
        <v>17761</v>
      </c>
      <c r="D7428" s="16">
        <v>39.8</v>
      </c>
      <c r="E7428" s="17" t="s">
        <v>524</v>
      </c>
      <c r="F7428" s="20">
        <v>45108</v>
      </c>
    </row>
    <row r="7429" customHeight="1" spans="1:6">
      <c r="A7429" s="9">
        <v>7427</v>
      </c>
      <c r="B7429" s="76">
        <v>9787541167034</v>
      </c>
      <c r="C7429" s="60" t="s">
        <v>17762</v>
      </c>
      <c r="D7429" s="16">
        <v>39.8</v>
      </c>
      <c r="E7429" s="17" t="s">
        <v>524</v>
      </c>
      <c r="F7429" s="20">
        <v>45108</v>
      </c>
    </row>
    <row r="7430" customHeight="1" spans="1:6">
      <c r="A7430" s="9">
        <v>7428</v>
      </c>
      <c r="B7430" s="63">
        <v>9787541172533</v>
      </c>
      <c r="C7430" s="11" t="s">
        <v>17763</v>
      </c>
      <c r="D7430" s="16">
        <v>78</v>
      </c>
      <c r="E7430" s="17" t="s">
        <v>524</v>
      </c>
      <c r="F7430" s="20">
        <v>45839</v>
      </c>
    </row>
    <row r="7431" customHeight="1" spans="1:6">
      <c r="A7431" s="9">
        <v>7429</v>
      </c>
      <c r="B7431" s="19">
        <v>9787541170171</v>
      </c>
      <c r="C7431" s="11" t="s">
        <v>17764</v>
      </c>
      <c r="D7431" s="16">
        <v>58</v>
      </c>
      <c r="E7431" s="17" t="s">
        <v>524</v>
      </c>
      <c r="F7431" s="20">
        <v>45597</v>
      </c>
    </row>
    <row r="7432" customHeight="1" spans="1:6">
      <c r="A7432" s="9">
        <v>7430</v>
      </c>
      <c r="B7432" s="63">
        <v>9787541173202</v>
      </c>
      <c r="C7432" s="11" t="s">
        <v>17765</v>
      </c>
      <c r="D7432" s="16">
        <v>75</v>
      </c>
      <c r="E7432" s="17" t="s">
        <v>524</v>
      </c>
      <c r="F7432" s="20">
        <v>45839</v>
      </c>
    </row>
    <row r="7433" customHeight="1" spans="1:6">
      <c r="A7433" s="9">
        <v>7431</v>
      </c>
      <c r="B7433" s="63">
        <v>9787541173318</v>
      </c>
      <c r="C7433" s="11" t="s">
        <v>17766</v>
      </c>
      <c r="D7433" s="16">
        <v>69</v>
      </c>
      <c r="E7433" s="17" t="s">
        <v>524</v>
      </c>
      <c r="F7433" s="20">
        <v>45901</v>
      </c>
    </row>
    <row r="7434" customHeight="1" spans="1:6">
      <c r="A7434" s="9">
        <v>7432</v>
      </c>
      <c r="B7434" s="10">
        <v>9787541167218</v>
      </c>
      <c r="C7434" s="53" t="s">
        <v>17767</v>
      </c>
      <c r="D7434" s="16">
        <v>39.8</v>
      </c>
      <c r="E7434" s="17" t="s">
        <v>524</v>
      </c>
      <c r="F7434" s="20">
        <v>45108</v>
      </c>
    </row>
    <row r="7435" customHeight="1" spans="1:6">
      <c r="A7435" s="9">
        <v>7433</v>
      </c>
      <c r="B7435" s="19">
        <v>9787541168369</v>
      </c>
      <c r="C7435" s="11" t="s">
        <v>17768</v>
      </c>
      <c r="D7435" s="16">
        <v>56</v>
      </c>
      <c r="E7435" s="17" t="s">
        <v>524</v>
      </c>
      <c r="F7435" s="20">
        <v>45292</v>
      </c>
    </row>
    <row r="7436" customHeight="1" spans="1:6">
      <c r="A7436" s="9">
        <v>7434</v>
      </c>
      <c r="B7436" s="19">
        <v>9787541167027</v>
      </c>
      <c r="C7436" s="11" t="s">
        <v>17769</v>
      </c>
      <c r="D7436" s="16">
        <v>39.8</v>
      </c>
      <c r="E7436" s="17" t="s">
        <v>524</v>
      </c>
      <c r="F7436" s="20">
        <v>45108</v>
      </c>
    </row>
    <row r="7437" customHeight="1" spans="1:6">
      <c r="A7437" s="9">
        <v>7435</v>
      </c>
      <c r="B7437" s="19">
        <v>9787541167805</v>
      </c>
      <c r="C7437" s="53" t="s">
        <v>17770</v>
      </c>
      <c r="D7437" s="12">
        <v>39.8</v>
      </c>
      <c r="E7437" s="17" t="s">
        <v>524</v>
      </c>
      <c r="F7437" s="20">
        <v>45231</v>
      </c>
    </row>
    <row r="7438" customHeight="1" spans="1:6">
      <c r="A7438" s="9">
        <v>7436</v>
      </c>
      <c r="B7438" s="30">
        <v>9787541170201</v>
      </c>
      <c r="C7438" s="11" t="s">
        <v>17771</v>
      </c>
      <c r="D7438" s="16">
        <v>42.8</v>
      </c>
      <c r="E7438" s="17" t="s">
        <v>524</v>
      </c>
      <c r="F7438" s="20">
        <v>45536</v>
      </c>
    </row>
    <row r="7439" customHeight="1" spans="1:6">
      <c r="A7439" s="9">
        <v>7437</v>
      </c>
      <c r="B7439" s="30">
        <v>9787541170270</v>
      </c>
      <c r="C7439" s="11" t="s">
        <v>17772</v>
      </c>
      <c r="D7439" s="16">
        <v>42.8</v>
      </c>
      <c r="E7439" s="17" t="s">
        <v>524</v>
      </c>
      <c r="F7439" s="20">
        <v>45566</v>
      </c>
    </row>
    <row r="7440" customHeight="1" spans="1:6">
      <c r="A7440" s="9">
        <v>7438</v>
      </c>
      <c r="B7440" s="30">
        <v>9787541170232</v>
      </c>
      <c r="C7440" s="11" t="s">
        <v>17773</v>
      </c>
      <c r="D7440" s="16">
        <v>45.8</v>
      </c>
      <c r="E7440" s="17" t="s">
        <v>524</v>
      </c>
      <c r="F7440" s="20">
        <v>45505</v>
      </c>
    </row>
    <row r="7441" customHeight="1" spans="1:6">
      <c r="A7441" s="9">
        <v>7439</v>
      </c>
      <c r="B7441" s="19">
        <v>9787541168666</v>
      </c>
      <c r="C7441" s="11" t="s">
        <v>17774</v>
      </c>
      <c r="D7441" s="16">
        <v>45.8</v>
      </c>
      <c r="E7441" s="17" t="s">
        <v>524</v>
      </c>
      <c r="F7441" s="20">
        <v>45444</v>
      </c>
    </row>
    <row r="7442" customHeight="1" spans="1:6">
      <c r="A7442" s="9">
        <v>7440</v>
      </c>
      <c r="B7442" s="30">
        <v>9787541167393</v>
      </c>
      <c r="C7442" s="11" t="s">
        <v>17775</v>
      </c>
      <c r="D7442" s="16">
        <v>72</v>
      </c>
      <c r="E7442" s="17" t="s">
        <v>524</v>
      </c>
      <c r="F7442" s="20">
        <v>45200</v>
      </c>
    </row>
    <row r="7443" customHeight="1" spans="1:6">
      <c r="A7443" s="9">
        <v>7441</v>
      </c>
      <c r="B7443" s="10">
        <v>9787541167256</v>
      </c>
      <c r="C7443" s="53" t="s">
        <v>17776</v>
      </c>
      <c r="D7443" s="16">
        <v>39.8</v>
      </c>
      <c r="E7443" s="17" t="s">
        <v>524</v>
      </c>
      <c r="F7443" s="20">
        <v>45108</v>
      </c>
    </row>
    <row r="7444" customHeight="1" spans="1:6">
      <c r="A7444" s="9">
        <v>7442</v>
      </c>
      <c r="B7444" s="19">
        <v>9787541160776</v>
      </c>
      <c r="C7444" s="11" t="s">
        <v>17777</v>
      </c>
      <c r="D7444" s="16">
        <v>58</v>
      </c>
      <c r="E7444" s="17" t="s">
        <v>524</v>
      </c>
      <c r="F7444" s="20">
        <v>44927</v>
      </c>
    </row>
    <row r="7445" customHeight="1" spans="1:6">
      <c r="A7445" s="9">
        <v>7443</v>
      </c>
      <c r="B7445" s="19">
        <v>9787541168086</v>
      </c>
      <c r="C7445" s="11" t="s">
        <v>11541</v>
      </c>
      <c r="D7445" s="16">
        <v>48</v>
      </c>
      <c r="E7445" s="17" t="s">
        <v>524</v>
      </c>
      <c r="F7445" s="20">
        <v>45292</v>
      </c>
    </row>
    <row r="7446" customHeight="1" spans="1:6">
      <c r="A7446" s="9">
        <v>7444</v>
      </c>
      <c r="B7446" s="19">
        <v>9787541168345</v>
      </c>
      <c r="C7446" s="11" t="s">
        <v>17778</v>
      </c>
      <c r="D7446" s="16">
        <v>52</v>
      </c>
      <c r="E7446" s="17" t="s">
        <v>524</v>
      </c>
      <c r="F7446" s="20">
        <v>45352</v>
      </c>
    </row>
    <row r="7447" customHeight="1" spans="1:6">
      <c r="A7447" s="9">
        <v>7445</v>
      </c>
      <c r="B7447" s="30">
        <v>9787541166587</v>
      </c>
      <c r="C7447" s="11" t="s">
        <v>17779</v>
      </c>
      <c r="D7447" s="16">
        <v>42.8</v>
      </c>
      <c r="E7447" s="17" t="s">
        <v>524</v>
      </c>
      <c r="F7447" s="20">
        <v>45078</v>
      </c>
    </row>
    <row r="7448" customHeight="1" spans="1:6">
      <c r="A7448" s="9">
        <v>7446</v>
      </c>
      <c r="B7448" s="19">
        <v>9787541168055</v>
      </c>
      <c r="C7448" s="53" t="s">
        <v>15958</v>
      </c>
      <c r="D7448" s="12">
        <v>48</v>
      </c>
      <c r="E7448" s="17" t="s">
        <v>524</v>
      </c>
      <c r="F7448" s="20">
        <v>45292</v>
      </c>
    </row>
    <row r="7449" customHeight="1" spans="1:6">
      <c r="A7449" s="9">
        <v>7447</v>
      </c>
      <c r="B7449" s="19">
        <v>9787541168338</v>
      </c>
      <c r="C7449" s="11" t="s">
        <v>17780</v>
      </c>
      <c r="D7449" s="16">
        <v>45</v>
      </c>
      <c r="E7449" s="17" t="s">
        <v>524</v>
      </c>
      <c r="F7449" s="20">
        <v>45292</v>
      </c>
    </row>
    <row r="7450" customHeight="1" spans="1:6">
      <c r="A7450" s="9">
        <v>7448</v>
      </c>
      <c r="B7450" s="19">
        <v>9787541167997</v>
      </c>
      <c r="C7450" s="53" t="s">
        <v>17781</v>
      </c>
      <c r="D7450" s="12">
        <v>45</v>
      </c>
      <c r="E7450" s="17" t="s">
        <v>524</v>
      </c>
      <c r="F7450" s="20">
        <v>45292</v>
      </c>
    </row>
    <row r="7451" customHeight="1" spans="1:6">
      <c r="A7451" s="9">
        <v>7449</v>
      </c>
      <c r="B7451" s="63">
        <v>9787541172885</v>
      </c>
      <c r="C7451" s="11" t="s">
        <v>17782</v>
      </c>
      <c r="D7451" s="16">
        <v>48</v>
      </c>
      <c r="E7451" s="17" t="s">
        <v>524</v>
      </c>
      <c r="F7451" s="20">
        <v>45839</v>
      </c>
    </row>
    <row r="7452" customHeight="1" spans="1:6">
      <c r="A7452" s="9">
        <v>7450</v>
      </c>
      <c r="B7452" s="19">
        <v>9787516833162</v>
      </c>
      <c r="C7452" s="11" t="s">
        <v>17783</v>
      </c>
      <c r="D7452" s="16">
        <v>46</v>
      </c>
      <c r="E7452" s="17" t="s">
        <v>532</v>
      </c>
      <c r="F7452" s="20">
        <v>45200</v>
      </c>
    </row>
    <row r="7453" customHeight="1" spans="1:6">
      <c r="A7453" s="9">
        <v>7451</v>
      </c>
      <c r="B7453" s="19">
        <v>9787516832424</v>
      </c>
      <c r="C7453" s="11" t="s">
        <v>17784</v>
      </c>
      <c r="D7453" s="16">
        <v>49</v>
      </c>
      <c r="E7453" s="17" t="s">
        <v>532</v>
      </c>
      <c r="F7453" s="20">
        <v>45170</v>
      </c>
    </row>
    <row r="7454" customHeight="1" spans="1:6">
      <c r="A7454" s="9">
        <v>7452</v>
      </c>
      <c r="B7454" s="19">
        <v>9787516835364</v>
      </c>
      <c r="C7454" s="11" t="s">
        <v>17785</v>
      </c>
      <c r="D7454" s="16">
        <v>59.8</v>
      </c>
      <c r="E7454" s="17" t="s">
        <v>532</v>
      </c>
      <c r="F7454" s="20">
        <v>45108</v>
      </c>
    </row>
    <row r="7455" customHeight="1" spans="1:6">
      <c r="A7455" s="9">
        <v>7453</v>
      </c>
      <c r="B7455" s="19">
        <v>9787516809693</v>
      </c>
      <c r="C7455" s="11" t="s">
        <v>17786</v>
      </c>
      <c r="D7455" s="16">
        <v>58</v>
      </c>
      <c r="E7455" s="17" t="s">
        <v>532</v>
      </c>
      <c r="F7455" s="20">
        <v>44986</v>
      </c>
    </row>
    <row r="7456" customHeight="1" spans="1:6">
      <c r="A7456" s="9">
        <v>7454</v>
      </c>
      <c r="B7456" s="63">
        <v>9787516835272</v>
      </c>
      <c r="C7456" s="11" t="s">
        <v>17787</v>
      </c>
      <c r="D7456" s="16">
        <v>68</v>
      </c>
      <c r="E7456" s="17" t="s">
        <v>532</v>
      </c>
      <c r="F7456" s="20">
        <v>45047</v>
      </c>
    </row>
    <row r="7457" customHeight="1" spans="1:6">
      <c r="A7457" s="9">
        <v>7455</v>
      </c>
      <c r="B7457" s="63">
        <v>9787516837399</v>
      </c>
      <c r="C7457" s="11" t="s">
        <v>17788</v>
      </c>
      <c r="D7457" s="16">
        <v>42.8</v>
      </c>
      <c r="E7457" s="17" t="s">
        <v>532</v>
      </c>
      <c r="F7457" s="20">
        <v>45383</v>
      </c>
    </row>
    <row r="7458" customHeight="1" spans="1:6">
      <c r="A7458" s="9">
        <v>7456</v>
      </c>
      <c r="B7458" s="63">
        <v>9787516836873</v>
      </c>
      <c r="C7458" s="11" t="s">
        <v>17789</v>
      </c>
      <c r="D7458" s="16">
        <v>45.8</v>
      </c>
      <c r="E7458" s="17" t="s">
        <v>532</v>
      </c>
      <c r="F7458" s="20">
        <v>45261</v>
      </c>
    </row>
    <row r="7459" customHeight="1" spans="1:6">
      <c r="A7459" s="9">
        <v>7457</v>
      </c>
      <c r="B7459" s="63">
        <v>9787516838877</v>
      </c>
      <c r="C7459" s="11" t="s">
        <v>17790</v>
      </c>
      <c r="D7459" s="16">
        <v>42.8</v>
      </c>
      <c r="E7459" s="17" t="s">
        <v>532</v>
      </c>
      <c r="F7459" s="20">
        <v>45474</v>
      </c>
    </row>
    <row r="7460" customHeight="1" spans="1:6">
      <c r="A7460" s="9">
        <v>7458</v>
      </c>
      <c r="B7460" s="19">
        <v>9787516839126</v>
      </c>
      <c r="C7460" s="11" t="s">
        <v>17791</v>
      </c>
      <c r="D7460" s="16">
        <v>39.8</v>
      </c>
      <c r="E7460" s="17" t="s">
        <v>532</v>
      </c>
      <c r="F7460" s="20">
        <v>45566</v>
      </c>
    </row>
    <row r="7461" customHeight="1" spans="1:6">
      <c r="A7461" s="9">
        <v>7459</v>
      </c>
      <c r="B7461" s="19">
        <v>9787516838808</v>
      </c>
      <c r="C7461" s="11" t="s">
        <v>17792</v>
      </c>
      <c r="D7461" s="16">
        <v>39.8</v>
      </c>
      <c r="E7461" s="17" t="s">
        <v>532</v>
      </c>
      <c r="F7461" s="20">
        <v>45474</v>
      </c>
    </row>
    <row r="7462" customHeight="1" spans="1:6">
      <c r="A7462" s="9">
        <v>7460</v>
      </c>
      <c r="B7462" s="19">
        <v>9787516837207</v>
      </c>
      <c r="C7462" s="11" t="s">
        <v>17793</v>
      </c>
      <c r="D7462" s="16">
        <v>59</v>
      </c>
      <c r="E7462" s="17" t="s">
        <v>532</v>
      </c>
      <c r="F7462" s="20">
        <v>45597</v>
      </c>
    </row>
    <row r="7463" customHeight="1" spans="1:6">
      <c r="A7463" s="9">
        <v>7461</v>
      </c>
      <c r="B7463" s="63">
        <v>9787516836576</v>
      </c>
      <c r="C7463" s="29" t="s">
        <v>17794</v>
      </c>
      <c r="D7463" s="16">
        <v>42</v>
      </c>
      <c r="E7463" s="17" t="s">
        <v>532</v>
      </c>
      <c r="F7463" s="20">
        <v>45261</v>
      </c>
    </row>
    <row r="7464" customHeight="1" spans="1:6">
      <c r="A7464" s="9">
        <v>7462</v>
      </c>
      <c r="B7464" s="63">
        <v>9787516835852</v>
      </c>
      <c r="C7464" s="11" t="s">
        <v>17795</v>
      </c>
      <c r="D7464" s="16">
        <v>56</v>
      </c>
      <c r="E7464" s="17" t="s">
        <v>532</v>
      </c>
      <c r="F7464" s="20">
        <v>45139</v>
      </c>
    </row>
    <row r="7465" customHeight="1" spans="1:6">
      <c r="A7465" s="9">
        <v>7463</v>
      </c>
      <c r="B7465" s="63">
        <v>9787516835784</v>
      </c>
      <c r="C7465" s="11" t="s">
        <v>17796</v>
      </c>
      <c r="D7465" s="16">
        <v>46</v>
      </c>
      <c r="E7465" s="17" t="s">
        <v>532</v>
      </c>
      <c r="F7465" s="20">
        <v>45139</v>
      </c>
    </row>
    <row r="7466" customHeight="1" spans="1:6">
      <c r="A7466" s="9">
        <v>7464</v>
      </c>
      <c r="B7466" s="63">
        <v>9787516837511</v>
      </c>
      <c r="C7466" s="11" t="s">
        <v>17797</v>
      </c>
      <c r="D7466" s="16">
        <v>68</v>
      </c>
      <c r="E7466" s="17" t="s">
        <v>532</v>
      </c>
      <c r="F7466" s="20">
        <v>45413</v>
      </c>
    </row>
    <row r="7467" customHeight="1" spans="1:6">
      <c r="A7467" s="9">
        <v>7465</v>
      </c>
      <c r="B7467" s="63">
        <v>9787516839133</v>
      </c>
      <c r="C7467" s="11" t="s">
        <v>17798</v>
      </c>
      <c r="D7467" s="16">
        <v>59.8</v>
      </c>
      <c r="E7467" s="17" t="s">
        <v>532</v>
      </c>
      <c r="F7467" s="20">
        <v>45566</v>
      </c>
    </row>
    <row r="7468" customHeight="1" spans="1:6">
      <c r="A7468" s="9">
        <v>7466</v>
      </c>
      <c r="B7468" s="19">
        <v>9787516831731</v>
      </c>
      <c r="C7468" s="11" t="s">
        <v>17799</v>
      </c>
      <c r="D7468" s="16">
        <v>69</v>
      </c>
      <c r="E7468" s="17" t="s">
        <v>532</v>
      </c>
      <c r="F7468" s="20">
        <v>45139</v>
      </c>
    </row>
    <row r="7469" customHeight="1" spans="1:6">
      <c r="A7469" s="9">
        <v>7467</v>
      </c>
      <c r="B7469" s="19">
        <v>9787516834244</v>
      </c>
      <c r="C7469" s="11" t="s">
        <v>17800</v>
      </c>
      <c r="D7469" s="16">
        <v>49.8</v>
      </c>
      <c r="E7469" s="17" t="s">
        <v>532</v>
      </c>
      <c r="F7469" s="20">
        <v>45017</v>
      </c>
    </row>
    <row r="7470" customHeight="1" spans="1:6">
      <c r="A7470" s="9">
        <v>7468</v>
      </c>
      <c r="B7470" s="10">
        <v>9787516827055</v>
      </c>
      <c r="C7470" s="11" t="s">
        <v>17801</v>
      </c>
      <c r="D7470" s="16">
        <v>68</v>
      </c>
      <c r="E7470" s="17" t="s">
        <v>532</v>
      </c>
      <c r="F7470" s="20">
        <v>45200</v>
      </c>
    </row>
    <row r="7471" customHeight="1" spans="1:6">
      <c r="A7471" s="9">
        <v>7469</v>
      </c>
      <c r="B7471" s="19">
        <v>9787516829639</v>
      </c>
      <c r="C7471" s="11" t="s">
        <v>17802</v>
      </c>
      <c r="D7471" s="16">
        <v>49.8</v>
      </c>
      <c r="E7471" s="17" t="s">
        <v>532</v>
      </c>
      <c r="F7471" s="20">
        <v>45108</v>
      </c>
    </row>
    <row r="7472" customHeight="1" spans="1:6">
      <c r="A7472" s="9">
        <v>7470</v>
      </c>
      <c r="B7472" s="76">
        <v>9787516824726</v>
      </c>
      <c r="C7472" s="60" t="s">
        <v>17803</v>
      </c>
      <c r="D7472" s="16">
        <v>79</v>
      </c>
      <c r="E7472" s="17" t="s">
        <v>532</v>
      </c>
      <c r="F7472" s="20">
        <v>45078</v>
      </c>
    </row>
    <row r="7473" customHeight="1" spans="1:6">
      <c r="A7473" s="9">
        <v>7471</v>
      </c>
      <c r="B7473" s="63">
        <v>9787516836569</v>
      </c>
      <c r="C7473" s="29" t="s">
        <v>17804</v>
      </c>
      <c r="D7473" s="16">
        <v>42</v>
      </c>
      <c r="E7473" s="17" t="s">
        <v>532</v>
      </c>
      <c r="F7473" s="20">
        <v>45261</v>
      </c>
    </row>
    <row r="7474" customHeight="1" spans="1:6">
      <c r="A7474" s="9">
        <v>7472</v>
      </c>
      <c r="B7474" s="19">
        <v>9787516835579</v>
      </c>
      <c r="C7474" s="45" t="s">
        <v>17805</v>
      </c>
      <c r="D7474" s="16">
        <v>69</v>
      </c>
      <c r="E7474" s="17" t="s">
        <v>532</v>
      </c>
      <c r="F7474" s="20">
        <v>45078</v>
      </c>
    </row>
    <row r="7475" customHeight="1" spans="1:6">
      <c r="A7475" s="9">
        <v>7473</v>
      </c>
      <c r="B7475" s="63">
        <v>9787516834961</v>
      </c>
      <c r="C7475" s="11" t="s">
        <v>17806</v>
      </c>
      <c r="D7475" s="16">
        <v>39.8</v>
      </c>
      <c r="E7475" s="17" t="s">
        <v>532</v>
      </c>
      <c r="F7475" s="20">
        <v>44958</v>
      </c>
    </row>
    <row r="7476" customHeight="1" spans="1:6">
      <c r="A7476" s="9">
        <v>7474</v>
      </c>
      <c r="B7476" s="19">
        <v>9787516827574</v>
      </c>
      <c r="C7476" s="11" t="s">
        <v>17807</v>
      </c>
      <c r="D7476" s="16">
        <v>59</v>
      </c>
      <c r="E7476" s="17" t="s">
        <v>532</v>
      </c>
      <c r="F7476" s="20">
        <v>45139</v>
      </c>
    </row>
    <row r="7477" customHeight="1" spans="1:6">
      <c r="A7477" s="9">
        <v>7475</v>
      </c>
      <c r="B7477" s="19">
        <v>9787516827581</v>
      </c>
      <c r="C7477" s="11" t="s">
        <v>17808</v>
      </c>
      <c r="D7477" s="16">
        <v>59</v>
      </c>
      <c r="E7477" s="17" t="s">
        <v>532</v>
      </c>
      <c r="F7477" s="20">
        <v>45139</v>
      </c>
    </row>
    <row r="7478" customHeight="1" spans="1:6">
      <c r="A7478" s="9">
        <v>7476</v>
      </c>
      <c r="B7478" s="19">
        <v>9787516827598</v>
      </c>
      <c r="C7478" s="11" t="s">
        <v>17809</v>
      </c>
      <c r="D7478" s="16">
        <v>59</v>
      </c>
      <c r="E7478" s="17" t="s">
        <v>532</v>
      </c>
      <c r="F7478" s="20">
        <v>45139</v>
      </c>
    </row>
    <row r="7479" customHeight="1" spans="1:6">
      <c r="A7479" s="9">
        <v>7477</v>
      </c>
      <c r="B7479" s="19">
        <v>9787516834657</v>
      </c>
      <c r="C7479" s="11" t="s">
        <v>17810</v>
      </c>
      <c r="D7479" s="12">
        <v>68</v>
      </c>
      <c r="E7479" s="17" t="s">
        <v>532</v>
      </c>
      <c r="F7479" s="20">
        <v>44927</v>
      </c>
    </row>
    <row r="7480" customHeight="1" spans="1:6">
      <c r="A7480" s="9">
        <v>7478</v>
      </c>
      <c r="B7480" s="63">
        <v>9787516842041</v>
      </c>
      <c r="C7480" s="11" t="s">
        <v>17811</v>
      </c>
      <c r="D7480" s="16">
        <v>59.8</v>
      </c>
      <c r="E7480" s="17" t="s">
        <v>532</v>
      </c>
      <c r="F7480" s="20">
        <v>45901</v>
      </c>
    </row>
    <row r="7481" customHeight="1" spans="1:6">
      <c r="A7481" s="9">
        <v>7479</v>
      </c>
      <c r="B7481" s="19">
        <v>9787516840405</v>
      </c>
      <c r="C7481" s="11" t="s">
        <v>17812</v>
      </c>
      <c r="D7481" s="16">
        <v>58</v>
      </c>
      <c r="E7481" s="17" t="s">
        <v>532</v>
      </c>
      <c r="F7481" s="20">
        <v>45627</v>
      </c>
    </row>
    <row r="7482" customHeight="1" spans="1:6">
      <c r="A7482" s="9">
        <v>7480</v>
      </c>
      <c r="B7482" s="63">
        <v>9787516841051</v>
      </c>
      <c r="C7482" s="11" t="s">
        <v>17813</v>
      </c>
      <c r="D7482" s="16">
        <v>59</v>
      </c>
      <c r="E7482" s="17" t="s">
        <v>532</v>
      </c>
      <c r="F7482" s="20">
        <v>45689</v>
      </c>
    </row>
    <row r="7483" customHeight="1" spans="1:6">
      <c r="A7483" s="9">
        <v>7481</v>
      </c>
      <c r="B7483" s="19">
        <v>9787516833308</v>
      </c>
      <c r="C7483" s="11" t="s">
        <v>17814</v>
      </c>
      <c r="D7483" s="16">
        <v>39.8</v>
      </c>
      <c r="E7483" s="17" t="s">
        <v>532</v>
      </c>
      <c r="F7483" s="20">
        <v>45323</v>
      </c>
    </row>
    <row r="7484" customHeight="1" spans="1:6">
      <c r="A7484" s="9">
        <v>7482</v>
      </c>
      <c r="B7484" s="19">
        <v>9787516839485</v>
      </c>
      <c r="C7484" s="11" t="s">
        <v>17815</v>
      </c>
      <c r="D7484" s="12">
        <v>39.8</v>
      </c>
      <c r="E7484" s="17" t="s">
        <v>532</v>
      </c>
      <c r="F7484" s="20">
        <v>45536</v>
      </c>
    </row>
    <row r="7485" customHeight="1" spans="1:6">
      <c r="A7485" s="9">
        <v>7483</v>
      </c>
      <c r="B7485" s="19">
        <v>9787516838785</v>
      </c>
      <c r="C7485" s="11" t="s">
        <v>17816</v>
      </c>
      <c r="D7485" s="16">
        <v>39.8</v>
      </c>
      <c r="E7485" s="17" t="s">
        <v>532</v>
      </c>
      <c r="F7485" s="20">
        <v>45444</v>
      </c>
    </row>
    <row r="7486" customHeight="1" spans="1:6">
      <c r="A7486" s="9">
        <v>7484</v>
      </c>
      <c r="B7486" s="76">
        <v>9787516826768</v>
      </c>
      <c r="C7486" s="60" t="s">
        <v>17817</v>
      </c>
      <c r="D7486" s="16">
        <v>49</v>
      </c>
      <c r="E7486" s="17" t="s">
        <v>532</v>
      </c>
      <c r="F7486" s="20">
        <v>45139</v>
      </c>
    </row>
    <row r="7487" customHeight="1" spans="1:6">
      <c r="A7487" s="9">
        <v>7485</v>
      </c>
      <c r="B7487" s="10">
        <v>9787516811306</v>
      </c>
      <c r="C7487" s="11" t="s">
        <v>17818</v>
      </c>
      <c r="D7487" s="16">
        <v>32.8</v>
      </c>
      <c r="E7487" s="17" t="s">
        <v>532</v>
      </c>
      <c r="F7487" s="20">
        <v>44958</v>
      </c>
    </row>
    <row r="7488" customHeight="1" spans="1:6">
      <c r="A7488" s="9">
        <v>7486</v>
      </c>
      <c r="B7488" s="19">
        <v>9787516837924</v>
      </c>
      <c r="C7488" s="11" t="s">
        <v>17819</v>
      </c>
      <c r="D7488" s="16">
        <v>49.8</v>
      </c>
      <c r="E7488" s="17" t="s">
        <v>532</v>
      </c>
      <c r="F7488" s="20">
        <v>45352</v>
      </c>
    </row>
    <row r="7489" customHeight="1" spans="1:6">
      <c r="A7489" s="9">
        <v>7487</v>
      </c>
      <c r="B7489" s="19">
        <v>9787516812242</v>
      </c>
      <c r="C7489" s="11" t="s">
        <v>17820</v>
      </c>
      <c r="D7489" s="16">
        <v>58</v>
      </c>
      <c r="E7489" s="17" t="s">
        <v>532</v>
      </c>
      <c r="F7489" s="20">
        <v>45139</v>
      </c>
    </row>
    <row r="7490" customHeight="1" spans="1:6">
      <c r="A7490" s="9">
        <v>7488</v>
      </c>
      <c r="B7490" s="19">
        <v>9787516837955</v>
      </c>
      <c r="C7490" s="11" t="s">
        <v>17821</v>
      </c>
      <c r="D7490" s="16">
        <v>49.8</v>
      </c>
      <c r="E7490" s="17" t="s">
        <v>532</v>
      </c>
      <c r="F7490" s="20">
        <v>45505</v>
      </c>
    </row>
    <row r="7491" customHeight="1" spans="1:6">
      <c r="A7491" s="9">
        <v>7489</v>
      </c>
      <c r="B7491" s="19">
        <v>9787516836200</v>
      </c>
      <c r="C7491" s="11" t="s">
        <v>17822</v>
      </c>
      <c r="D7491" s="16">
        <v>52.8</v>
      </c>
      <c r="E7491" s="17" t="s">
        <v>532</v>
      </c>
      <c r="F7491" s="20">
        <v>45383</v>
      </c>
    </row>
    <row r="7492" customHeight="1" spans="1:6">
      <c r="A7492" s="9">
        <v>7490</v>
      </c>
      <c r="B7492" s="19">
        <v>9787516837450</v>
      </c>
      <c r="C7492" s="11" t="s">
        <v>17823</v>
      </c>
      <c r="D7492" s="16">
        <v>59.8</v>
      </c>
      <c r="E7492" s="17" t="s">
        <v>532</v>
      </c>
      <c r="F7492" s="20">
        <v>45292</v>
      </c>
    </row>
    <row r="7493" customHeight="1" spans="1:6">
      <c r="A7493" s="9">
        <v>7491</v>
      </c>
      <c r="B7493" s="63">
        <v>9787516834947</v>
      </c>
      <c r="C7493" s="11" t="s">
        <v>17824</v>
      </c>
      <c r="D7493" s="16">
        <v>62</v>
      </c>
      <c r="E7493" s="17" t="s">
        <v>532</v>
      </c>
      <c r="F7493" s="20">
        <v>44986</v>
      </c>
    </row>
    <row r="7494" customHeight="1" spans="1:6">
      <c r="A7494" s="9">
        <v>7492</v>
      </c>
      <c r="B7494" s="19">
        <v>9787516831748</v>
      </c>
      <c r="C7494" s="11" t="s">
        <v>17825</v>
      </c>
      <c r="D7494" s="16">
        <v>42</v>
      </c>
      <c r="E7494" s="17" t="s">
        <v>532</v>
      </c>
      <c r="F7494" s="20">
        <v>45292</v>
      </c>
    </row>
    <row r="7495" customHeight="1" spans="1:6">
      <c r="A7495" s="9">
        <v>7493</v>
      </c>
      <c r="B7495" s="19">
        <v>9787516812020</v>
      </c>
      <c r="C7495" s="11" t="s">
        <v>17826</v>
      </c>
      <c r="D7495" s="16">
        <v>49</v>
      </c>
      <c r="E7495" s="17" t="s">
        <v>532</v>
      </c>
      <c r="F7495" s="20">
        <v>45139</v>
      </c>
    </row>
    <row r="7496" customHeight="1" spans="1:6">
      <c r="A7496" s="9">
        <v>7494</v>
      </c>
      <c r="B7496" s="19">
        <v>9787516839720</v>
      </c>
      <c r="C7496" s="11" t="s">
        <v>17827</v>
      </c>
      <c r="D7496" s="12">
        <v>39.8</v>
      </c>
      <c r="E7496" s="17" t="s">
        <v>532</v>
      </c>
      <c r="F7496" s="20">
        <v>45566</v>
      </c>
    </row>
    <row r="7497" customHeight="1" spans="1:6">
      <c r="A7497" s="9">
        <v>7495</v>
      </c>
      <c r="B7497" s="19">
        <v>9787516838242</v>
      </c>
      <c r="C7497" s="11" t="s">
        <v>17828</v>
      </c>
      <c r="D7497" s="16">
        <v>58</v>
      </c>
      <c r="E7497" s="17" t="s">
        <v>532</v>
      </c>
      <c r="F7497" s="20">
        <v>45536</v>
      </c>
    </row>
    <row r="7498" customHeight="1" spans="1:6">
      <c r="A7498" s="9">
        <v>7496</v>
      </c>
      <c r="B7498" s="19">
        <v>9787516834398</v>
      </c>
      <c r="C7498" s="11" t="s">
        <v>17829</v>
      </c>
      <c r="D7498" s="16">
        <v>72</v>
      </c>
      <c r="E7498" s="17" t="s">
        <v>532</v>
      </c>
      <c r="F7498" s="20">
        <v>45017</v>
      </c>
    </row>
    <row r="7499" customHeight="1" spans="1:6">
      <c r="A7499" s="9">
        <v>7497</v>
      </c>
      <c r="B7499" s="63">
        <v>9787516820438</v>
      </c>
      <c r="C7499" s="11" t="s">
        <v>17830</v>
      </c>
      <c r="D7499" s="16">
        <v>68.8</v>
      </c>
      <c r="E7499" s="17" t="s">
        <v>532</v>
      </c>
      <c r="F7499" s="20">
        <v>44930</v>
      </c>
    </row>
    <row r="7500" customHeight="1" spans="1:6">
      <c r="A7500" s="9">
        <v>7498</v>
      </c>
      <c r="B7500" s="19">
        <v>9787516819890</v>
      </c>
      <c r="C7500" s="11" t="s">
        <v>17831</v>
      </c>
      <c r="D7500" s="16">
        <v>58</v>
      </c>
      <c r="E7500" s="17" t="s">
        <v>532</v>
      </c>
      <c r="F7500" s="20">
        <v>44930</v>
      </c>
    </row>
    <row r="7501" customHeight="1" spans="1:6">
      <c r="A7501" s="9">
        <v>7499</v>
      </c>
      <c r="B7501" s="19">
        <v>9787516838846</v>
      </c>
      <c r="C7501" s="11" t="s">
        <v>17832</v>
      </c>
      <c r="D7501" s="16">
        <v>69.8</v>
      </c>
      <c r="E7501" s="17" t="s">
        <v>532</v>
      </c>
      <c r="F7501" s="20">
        <v>45444</v>
      </c>
    </row>
    <row r="7502" customHeight="1" spans="1:6">
      <c r="A7502" s="9">
        <v>7500</v>
      </c>
      <c r="B7502" s="19">
        <v>9787516827291</v>
      </c>
      <c r="C7502" s="11" t="s">
        <v>17833</v>
      </c>
      <c r="D7502" s="16">
        <v>36</v>
      </c>
      <c r="E7502" s="17" t="s">
        <v>532</v>
      </c>
      <c r="F7502" s="20">
        <v>45200</v>
      </c>
    </row>
    <row r="7503" customHeight="1" spans="1:6">
      <c r="A7503" s="9">
        <v>7501</v>
      </c>
      <c r="B7503" s="63">
        <v>9787516841006</v>
      </c>
      <c r="C7503" s="11" t="s">
        <v>17834</v>
      </c>
      <c r="D7503" s="16">
        <v>59</v>
      </c>
      <c r="E7503" s="17" t="s">
        <v>532</v>
      </c>
      <c r="F7503" s="20">
        <v>45717</v>
      </c>
    </row>
    <row r="7504" customHeight="1" spans="1:6">
      <c r="A7504" s="9">
        <v>7502</v>
      </c>
      <c r="B7504" s="19">
        <v>9787516838037</v>
      </c>
      <c r="C7504" s="11" t="s">
        <v>17835</v>
      </c>
      <c r="D7504" s="16">
        <v>59.8</v>
      </c>
      <c r="E7504" s="17" t="s">
        <v>532</v>
      </c>
      <c r="F7504" s="20">
        <v>45383</v>
      </c>
    </row>
    <row r="7505" customHeight="1" spans="1:6">
      <c r="A7505" s="9">
        <v>7503</v>
      </c>
      <c r="B7505" s="19">
        <v>9787516836149</v>
      </c>
      <c r="C7505" s="11" t="s">
        <v>17836</v>
      </c>
      <c r="D7505" s="16">
        <v>68</v>
      </c>
      <c r="E7505" s="17" t="s">
        <v>532</v>
      </c>
      <c r="F7505" s="20">
        <v>45170</v>
      </c>
    </row>
    <row r="7506" customHeight="1" spans="1:6">
      <c r="A7506" s="9">
        <v>7504</v>
      </c>
      <c r="B7506" s="63">
        <v>9787516842003</v>
      </c>
      <c r="C7506" s="11" t="s">
        <v>17837</v>
      </c>
      <c r="D7506" s="16">
        <v>68</v>
      </c>
      <c r="E7506" s="17" t="s">
        <v>532</v>
      </c>
      <c r="F7506" s="20">
        <v>45778</v>
      </c>
    </row>
    <row r="7507" customHeight="1" spans="1:6">
      <c r="A7507" s="9">
        <v>7505</v>
      </c>
      <c r="B7507" s="19">
        <v>9787516836651</v>
      </c>
      <c r="C7507" s="11" t="s">
        <v>17838</v>
      </c>
      <c r="D7507" s="16">
        <v>55</v>
      </c>
      <c r="E7507" s="17" t="s">
        <v>532</v>
      </c>
      <c r="F7507" s="20">
        <v>45233</v>
      </c>
    </row>
    <row r="7508" customHeight="1" spans="1:6">
      <c r="A7508" s="9">
        <v>7506</v>
      </c>
      <c r="B7508" s="19">
        <v>9787516837177</v>
      </c>
      <c r="C7508" s="11" t="s">
        <v>17839</v>
      </c>
      <c r="D7508" s="16">
        <v>78</v>
      </c>
      <c r="E7508" s="17" t="s">
        <v>532</v>
      </c>
      <c r="F7508" s="20">
        <v>45292</v>
      </c>
    </row>
    <row r="7509" customHeight="1" spans="1:6">
      <c r="A7509" s="9">
        <v>7507</v>
      </c>
      <c r="B7509" s="19">
        <v>9787516840177</v>
      </c>
      <c r="C7509" s="11" t="s">
        <v>17840</v>
      </c>
      <c r="D7509" s="16">
        <v>59</v>
      </c>
      <c r="E7509" s="17" t="s">
        <v>532</v>
      </c>
      <c r="F7509" s="20">
        <v>45566</v>
      </c>
    </row>
    <row r="7510" customHeight="1" spans="1:6">
      <c r="A7510" s="9">
        <v>7508</v>
      </c>
      <c r="B7510" s="19">
        <v>9787516843673</v>
      </c>
      <c r="C7510" s="11" t="s">
        <v>17841</v>
      </c>
      <c r="D7510" s="16">
        <v>58</v>
      </c>
      <c r="E7510" s="17" t="s">
        <v>532</v>
      </c>
      <c r="F7510" s="20">
        <v>45901</v>
      </c>
    </row>
    <row r="7511" customHeight="1" spans="1:6">
      <c r="A7511" s="9">
        <v>7509</v>
      </c>
      <c r="B7511" s="19">
        <v>9787516839430</v>
      </c>
      <c r="C7511" s="11" t="s">
        <v>17842</v>
      </c>
      <c r="D7511" s="16">
        <v>59</v>
      </c>
      <c r="E7511" s="17" t="s">
        <v>532</v>
      </c>
      <c r="F7511" s="20">
        <v>45505</v>
      </c>
    </row>
    <row r="7512" customHeight="1" spans="1:6">
      <c r="A7512" s="9">
        <v>7510</v>
      </c>
      <c r="B7512" s="63">
        <v>9787516841129</v>
      </c>
      <c r="C7512" s="11" t="s">
        <v>17843</v>
      </c>
      <c r="D7512" s="16">
        <v>49.9</v>
      </c>
      <c r="E7512" s="17" t="s">
        <v>532</v>
      </c>
      <c r="F7512" s="20">
        <v>45748</v>
      </c>
    </row>
    <row r="7513" customHeight="1" spans="1:6">
      <c r="A7513" s="9">
        <v>7511</v>
      </c>
      <c r="B7513" s="63">
        <v>9787516842676</v>
      </c>
      <c r="C7513" s="11" t="s">
        <v>17844</v>
      </c>
      <c r="D7513" s="12">
        <v>45</v>
      </c>
      <c r="E7513" s="17" t="s">
        <v>532</v>
      </c>
      <c r="F7513" s="20">
        <v>45870</v>
      </c>
    </row>
    <row r="7514" customHeight="1" spans="1:6">
      <c r="A7514" s="9">
        <v>7512</v>
      </c>
      <c r="B7514" s="10">
        <v>9787516840481</v>
      </c>
      <c r="C7514" s="11" t="s">
        <v>17845</v>
      </c>
      <c r="D7514" s="16">
        <v>58</v>
      </c>
      <c r="E7514" s="17" t="s">
        <v>532</v>
      </c>
      <c r="F7514" s="20">
        <v>45597</v>
      </c>
    </row>
    <row r="7515" customHeight="1" spans="1:6">
      <c r="A7515" s="9">
        <v>7513</v>
      </c>
      <c r="B7515" s="71">
        <v>9787516811436</v>
      </c>
      <c r="C7515" s="39" t="s">
        <v>17846</v>
      </c>
      <c r="D7515" s="16">
        <v>39.8</v>
      </c>
      <c r="E7515" s="17" t="s">
        <v>532</v>
      </c>
      <c r="F7515" s="20">
        <v>44958</v>
      </c>
    </row>
    <row r="7516" customHeight="1" spans="1:6">
      <c r="A7516" s="9">
        <v>7514</v>
      </c>
      <c r="B7516" s="73">
        <v>9787516811351</v>
      </c>
      <c r="C7516" s="39" t="s">
        <v>17847</v>
      </c>
      <c r="D7516" s="16">
        <v>36</v>
      </c>
      <c r="E7516" s="17" t="s">
        <v>532</v>
      </c>
      <c r="F7516" s="20">
        <v>44958</v>
      </c>
    </row>
    <row r="7517" customHeight="1" spans="1:6">
      <c r="A7517" s="9">
        <v>7515</v>
      </c>
      <c r="B7517" s="71">
        <v>9787516811429</v>
      </c>
      <c r="C7517" s="39" t="s">
        <v>17848</v>
      </c>
      <c r="D7517" s="16">
        <v>36</v>
      </c>
      <c r="E7517" s="17" t="s">
        <v>532</v>
      </c>
      <c r="F7517" s="20">
        <v>44959</v>
      </c>
    </row>
    <row r="7518" customHeight="1" spans="1:6">
      <c r="A7518" s="9">
        <v>7516</v>
      </c>
      <c r="B7518" s="19">
        <v>9787516833155</v>
      </c>
      <c r="C7518" s="11" t="s">
        <v>17849</v>
      </c>
      <c r="D7518" s="16">
        <v>46</v>
      </c>
      <c r="E7518" s="17" t="s">
        <v>532</v>
      </c>
      <c r="F7518" s="20">
        <v>45231</v>
      </c>
    </row>
    <row r="7519" customHeight="1" spans="1:6">
      <c r="A7519" s="9">
        <v>7517</v>
      </c>
      <c r="B7519" s="63">
        <v>9787516836712</v>
      </c>
      <c r="C7519" s="11" t="s">
        <v>17850</v>
      </c>
      <c r="D7519" s="16">
        <v>58</v>
      </c>
      <c r="E7519" s="17" t="s">
        <v>532</v>
      </c>
      <c r="F7519" s="20">
        <v>45231</v>
      </c>
    </row>
    <row r="7520" customHeight="1" spans="1:6">
      <c r="A7520" s="9">
        <v>7518</v>
      </c>
      <c r="B7520" s="63">
        <v>9787516843475</v>
      </c>
      <c r="C7520" s="11" t="s">
        <v>17851</v>
      </c>
      <c r="D7520" s="16">
        <v>69</v>
      </c>
      <c r="E7520" s="17" t="s">
        <v>532</v>
      </c>
      <c r="F7520" s="20">
        <v>45901</v>
      </c>
    </row>
    <row r="7521" customHeight="1" spans="1:6">
      <c r="A7521" s="9">
        <v>7519</v>
      </c>
      <c r="B7521" s="63">
        <v>9787516806005</v>
      </c>
      <c r="C7521" s="29" t="s">
        <v>17852</v>
      </c>
      <c r="D7521" s="16">
        <v>68</v>
      </c>
      <c r="E7521" s="17" t="s">
        <v>532</v>
      </c>
      <c r="F7521" s="20">
        <v>45324</v>
      </c>
    </row>
    <row r="7522" customHeight="1" spans="1:6">
      <c r="A7522" s="9">
        <v>7520</v>
      </c>
      <c r="B7522" s="63">
        <v>9787516833735</v>
      </c>
      <c r="C7522" s="11" t="s">
        <v>17853</v>
      </c>
      <c r="D7522" s="16">
        <v>78</v>
      </c>
      <c r="E7522" s="17" t="s">
        <v>532</v>
      </c>
      <c r="F7522" s="20">
        <v>44927</v>
      </c>
    </row>
    <row r="7523" customHeight="1" spans="1:6">
      <c r="A7523" s="9">
        <v>7521</v>
      </c>
      <c r="B7523" s="10">
        <v>9787516824566</v>
      </c>
      <c r="C7523" s="11" t="s">
        <v>17854</v>
      </c>
      <c r="D7523" s="16">
        <v>45</v>
      </c>
      <c r="E7523" s="17" t="s">
        <v>532</v>
      </c>
      <c r="F7523" s="20">
        <v>45142</v>
      </c>
    </row>
    <row r="7524" customHeight="1" spans="1:6">
      <c r="A7524" s="9">
        <v>7522</v>
      </c>
      <c r="B7524" s="19">
        <v>9787516840771</v>
      </c>
      <c r="C7524" s="11" t="s">
        <v>17855</v>
      </c>
      <c r="D7524" s="16">
        <v>39.8</v>
      </c>
      <c r="E7524" s="17" t="s">
        <v>532</v>
      </c>
      <c r="F7524" s="20">
        <v>45689</v>
      </c>
    </row>
    <row r="7525" customHeight="1" spans="1:6">
      <c r="A7525" s="9">
        <v>7523</v>
      </c>
      <c r="B7525" s="19">
        <v>9787516827024</v>
      </c>
      <c r="C7525" s="11" t="s">
        <v>17856</v>
      </c>
      <c r="D7525" s="87">
        <v>49.8</v>
      </c>
      <c r="E7525" s="17" t="s">
        <v>532</v>
      </c>
      <c r="F7525" s="20">
        <v>45200</v>
      </c>
    </row>
    <row r="7526" customHeight="1" spans="1:6">
      <c r="A7526" s="9">
        <v>7524</v>
      </c>
      <c r="B7526" s="63">
        <v>9787516842058</v>
      </c>
      <c r="C7526" s="11" t="s">
        <v>17857</v>
      </c>
      <c r="D7526" s="16">
        <v>59.8</v>
      </c>
      <c r="E7526" s="17" t="s">
        <v>532</v>
      </c>
      <c r="F7526" s="20">
        <v>45778</v>
      </c>
    </row>
    <row r="7527" customHeight="1" spans="1:6">
      <c r="A7527" s="9">
        <v>7525</v>
      </c>
      <c r="B7527" s="76">
        <v>9787516825440</v>
      </c>
      <c r="C7527" s="60" t="s">
        <v>17858</v>
      </c>
      <c r="D7527" s="16">
        <v>79</v>
      </c>
      <c r="E7527" s="17" t="s">
        <v>532</v>
      </c>
      <c r="F7527" s="20">
        <v>45108</v>
      </c>
    </row>
    <row r="7528" customHeight="1" spans="1:6">
      <c r="A7528" s="9">
        <v>7526</v>
      </c>
      <c r="B7528" s="63">
        <v>9787516841983</v>
      </c>
      <c r="C7528" s="11" t="s">
        <v>17859</v>
      </c>
      <c r="D7528" s="16">
        <v>49.8</v>
      </c>
      <c r="E7528" s="17" t="s">
        <v>532</v>
      </c>
      <c r="F7528" s="20">
        <v>45778</v>
      </c>
    </row>
    <row r="7529" customHeight="1" spans="1:6">
      <c r="A7529" s="9">
        <v>7527</v>
      </c>
      <c r="B7529" s="63">
        <v>9787516838891</v>
      </c>
      <c r="C7529" s="11" t="s">
        <v>17860</v>
      </c>
      <c r="D7529" s="16">
        <v>78</v>
      </c>
      <c r="E7529" s="17" t="s">
        <v>532</v>
      </c>
      <c r="F7529" s="20">
        <v>45566</v>
      </c>
    </row>
    <row r="7530" customHeight="1" spans="1:6">
      <c r="A7530" s="9">
        <v>7528</v>
      </c>
      <c r="B7530" s="63">
        <v>9787516835654</v>
      </c>
      <c r="C7530" s="11" t="s">
        <v>17861</v>
      </c>
      <c r="D7530" s="16">
        <v>59.8</v>
      </c>
      <c r="E7530" s="17" t="s">
        <v>532</v>
      </c>
      <c r="F7530" s="20">
        <v>45108</v>
      </c>
    </row>
    <row r="7531" customHeight="1" spans="1:6">
      <c r="A7531" s="9">
        <v>7529</v>
      </c>
      <c r="B7531" s="19">
        <v>9787516836521</v>
      </c>
      <c r="C7531" s="11" t="s">
        <v>17862</v>
      </c>
      <c r="D7531" s="16">
        <v>56</v>
      </c>
      <c r="E7531" s="17" t="s">
        <v>532</v>
      </c>
      <c r="F7531" s="20">
        <v>45292</v>
      </c>
    </row>
    <row r="7532" customHeight="1" spans="1:6">
      <c r="A7532" s="9">
        <v>7530</v>
      </c>
      <c r="B7532" s="63">
        <v>9787516842263</v>
      </c>
      <c r="C7532" s="11" t="s">
        <v>17863</v>
      </c>
      <c r="D7532" s="16">
        <v>58</v>
      </c>
      <c r="E7532" s="17" t="s">
        <v>532</v>
      </c>
      <c r="F7532" s="20">
        <v>45809</v>
      </c>
    </row>
    <row r="7533" customHeight="1" spans="1:6">
      <c r="A7533" s="9">
        <v>7531</v>
      </c>
      <c r="B7533" s="19">
        <v>9787516837368</v>
      </c>
      <c r="C7533" s="11" t="s">
        <v>17864</v>
      </c>
      <c r="D7533" s="16">
        <v>59.8</v>
      </c>
      <c r="E7533" s="17" t="s">
        <v>532</v>
      </c>
      <c r="F7533" s="20">
        <v>45261</v>
      </c>
    </row>
    <row r="7534" customHeight="1" spans="1:6">
      <c r="A7534" s="9">
        <v>7532</v>
      </c>
      <c r="B7534" s="19">
        <v>9787516836415</v>
      </c>
      <c r="C7534" s="11" t="s">
        <v>17865</v>
      </c>
      <c r="D7534" s="12">
        <v>58</v>
      </c>
      <c r="E7534" s="17" t="s">
        <v>532</v>
      </c>
      <c r="F7534" s="20">
        <v>45231</v>
      </c>
    </row>
    <row r="7535" customHeight="1" spans="1:6">
      <c r="A7535" s="9">
        <v>7533</v>
      </c>
      <c r="B7535" s="19">
        <v>9787516839799</v>
      </c>
      <c r="C7535" s="11" t="s">
        <v>17866</v>
      </c>
      <c r="D7535" s="16">
        <v>69</v>
      </c>
      <c r="E7535" s="17" t="s">
        <v>532</v>
      </c>
      <c r="F7535" s="20">
        <v>45566</v>
      </c>
    </row>
    <row r="7536" customHeight="1" spans="1:6">
      <c r="A7536" s="9">
        <v>7534</v>
      </c>
      <c r="B7536" s="19">
        <v>9787516833117</v>
      </c>
      <c r="C7536" s="11" t="s">
        <v>17867</v>
      </c>
      <c r="D7536" s="16">
        <v>55</v>
      </c>
      <c r="E7536" s="17" t="s">
        <v>532</v>
      </c>
      <c r="F7536" s="20">
        <v>45324</v>
      </c>
    </row>
    <row r="7537" customHeight="1" spans="1:6">
      <c r="A7537" s="9">
        <v>7535</v>
      </c>
      <c r="B7537" s="19">
        <v>9787516833131</v>
      </c>
      <c r="C7537" s="11" t="s">
        <v>17868</v>
      </c>
      <c r="D7537" s="16">
        <v>39.8</v>
      </c>
      <c r="E7537" s="17" t="s">
        <v>532</v>
      </c>
      <c r="F7537" s="20">
        <v>45324</v>
      </c>
    </row>
    <row r="7538" customHeight="1" spans="1:6">
      <c r="A7538" s="9">
        <v>7536</v>
      </c>
      <c r="B7538" s="19">
        <v>9787516835951</v>
      </c>
      <c r="C7538" s="11" t="s">
        <v>17869</v>
      </c>
      <c r="D7538" s="16">
        <v>49</v>
      </c>
      <c r="E7538" s="17" t="s">
        <v>532</v>
      </c>
      <c r="F7538" s="20">
        <v>45108</v>
      </c>
    </row>
    <row r="7539" customHeight="1" spans="1:6">
      <c r="A7539" s="9">
        <v>7537</v>
      </c>
      <c r="B7539" s="19">
        <v>9787516837115</v>
      </c>
      <c r="C7539" s="11" t="s">
        <v>17870</v>
      </c>
      <c r="D7539" s="16">
        <v>39.8</v>
      </c>
      <c r="E7539" s="17" t="s">
        <v>532</v>
      </c>
      <c r="F7539" s="20">
        <v>45597</v>
      </c>
    </row>
    <row r="7540" customHeight="1" spans="1:6">
      <c r="A7540" s="9">
        <v>7538</v>
      </c>
      <c r="B7540" s="19">
        <v>9787516838839</v>
      </c>
      <c r="C7540" s="11" t="s">
        <v>17871</v>
      </c>
      <c r="D7540" s="16">
        <v>69.8</v>
      </c>
      <c r="E7540" s="17" t="s">
        <v>532</v>
      </c>
      <c r="F7540" s="20">
        <v>45444</v>
      </c>
    </row>
    <row r="7541" customHeight="1" spans="1:6">
      <c r="A7541" s="9">
        <v>7539</v>
      </c>
      <c r="B7541" s="63">
        <v>9787551324571</v>
      </c>
      <c r="C7541" s="11" t="s">
        <v>17872</v>
      </c>
      <c r="D7541" s="16">
        <v>59.8</v>
      </c>
      <c r="E7541" s="17" t="s">
        <v>535</v>
      </c>
      <c r="F7541" s="20">
        <v>45170</v>
      </c>
    </row>
    <row r="7542" customHeight="1" spans="1:6">
      <c r="A7542" s="9">
        <v>7540</v>
      </c>
      <c r="B7542" s="63">
        <v>9787551326377</v>
      </c>
      <c r="C7542" s="11" t="s">
        <v>17873</v>
      </c>
      <c r="D7542" s="16">
        <v>68</v>
      </c>
      <c r="E7542" s="17" t="s">
        <v>535</v>
      </c>
      <c r="F7542" s="20">
        <v>45474</v>
      </c>
    </row>
    <row r="7543" customHeight="1" spans="1:6">
      <c r="A7543" s="9">
        <v>7541</v>
      </c>
      <c r="B7543" s="63">
        <v>9787551325967</v>
      </c>
      <c r="C7543" s="11" t="s">
        <v>17874</v>
      </c>
      <c r="D7543" s="16">
        <v>59</v>
      </c>
      <c r="E7543" s="17" t="s">
        <v>535</v>
      </c>
      <c r="F7543" s="20">
        <v>45383</v>
      </c>
    </row>
    <row r="7544" customHeight="1" spans="1:6">
      <c r="A7544" s="9">
        <v>7542</v>
      </c>
      <c r="B7544" s="63">
        <v>9787551327091</v>
      </c>
      <c r="C7544" s="11" t="s">
        <v>17875</v>
      </c>
      <c r="D7544" s="16">
        <v>52</v>
      </c>
      <c r="E7544" s="17" t="s">
        <v>535</v>
      </c>
      <c r="F7544" s="20">
        <v>45505</v>
      </c>
    </row>
    <row r="7545" customHeight="1" spans="1:6">
      <c r="A7545" s="9">
        <v>7543</v>
      </c>
      <c r="B7545" s="63">
        <v>9787551328036</v>
      </c>
      <c r="C7545" s="11" t="s">
        <v>17876</v>
      </c>
      <c r="D7545" s="16">
        <v>58</v>
      </c>
      <c r="E7545" s="17" t="s">
        <v>535</v>
      </c>
      <c r="F7545" s="20">
        <v>45658</v>
      </c>
    </row>
    <row r="7546" customHeight="1" spans="1:6">
      <c r="A7546" s="9">
        <v>7544</v>
      </c>
      <c r="B7546" s="63">
        <v>9787551328005</v>
      </c>
      <c r="C7546" s="11" t="s">
        <v>17877</v>
      </c>
      <c r="D7546" s="16">
        <v>58</v>
      </c>
      <c r="E7546" s="17" t="s">
        <v>535</v>
      </c>
      <c r="F7546" s="20">
        <v>45536</v>
      </c>
    </row>
    <row r="7547" customHeight="1" spans="1:6">
      <c r="A7547" s="9">
        <v>7545</v>
      </c>
      <c r="B7547" s="63">
        <v>9787551327190</v>
      </c>
      <c r="C7547" s="11" t="s">
        <v>17878</v>
      </c>
      <c r="D7547" s="16">
        <v>68</v>
      </c>
      <c r="E7547" s="17" t="s">
        <v>535</v>
      </c>
      <c r="F7547" s="20">
        <v>45809</v>
      </c>
    </row>
    <row r="7548" customHeight="1" spans="1:6">
      <c r="A7548" s="9">
        <v>7546</v>
      </c>
      <c r="B7548" s="19">
        <v>9787551319294</v>
      </c>
      <c r="C7548" s="11" t="s">
        <v>17879</v>
      </c>
      <c r="D7548" s="16">
        <v>68</v>
      </c>
      <c r="E7548" s="17" t="s">
        <v>535</v>
      </c>
      <c r="F7548" s="20">
        <v>45292.7448611111</v>
      </c>
    </row>
    <row r="7549" customHeight="1" spans="1:6">
      <c r="A7549" s="9">
        <v>7547</v>
      </c>
      <c r="B7549" s="63">
        <v>9787551328920</v>
      </c>
      <c r="C7549" s="11" t="s">
        <v>17880</v>
      </c>
      <c r="D7549" s="16">
        <v>58</v>
      </c>
      <c r="E7549" s="17" t="s">
        <v>535</v>
      </c>
      <c r="F7549" s="20">
        <v>45658</v>
      </c>
    </row>
    <row r="7550" customHeight="1" spans="1:6">
      <c r="A7550" s="9">
        <v>7548</v>
      </c>
      <c r="B7550" s="63">
        <v>9787551329545</v>
      </c>
      <c r="C7550" s="11" t="s">
        <v>17881</v>
      </c>
      <c r="D7550" s="16">
        <v>49.8</v>
      </c>
      <c r="E7550" s="17" t="s">
        <v>535</v>
      </c>
      <c r="F7550" s="20">
        <v>45717</v>
      </c>
    </row>
    <row r="7551" customHeight="1" spans="1:6">
      <c r="A7551" s="9">
        <v>7549</v>
      </c>
      <c r="B7551" s="63">
        <v>9787551326049</v>
      </c>
      <c r="C7551" s="11" t="s">
        <v>17882</v>
      </c>
      <c r="D7551" s="16">
        <v>39.8</v>
      </c>
      <c r="E7551" s="17" t="s">
        <v>535</v>
      </c>
      <c r="F7551" s="20">
        <v>45444</v>
      </c>
    </row>
    <row r="7552" customHeight="1" spans="1:6">
      <c r="A7552" s="9">
        <v>7550</v>
      </c>
      <c r="B7552" s="63">
        <v>9787551322904</v>
      </c>
      <c r="C7552" s="11" t="s">
        <v>17883</v>
      </c>
      <c r="D7552" s="16">
        <v>48</v>
      </c>
      <c r="E7552" s="17" t="s">
        <v>535</v>
      </c>
      <c r="F7552" s="20">
        <v>44927</v>
      </c>
    </row>
    <row r="7553" customHeight="1" spans="1:6">
      <c r="A7553" s="9">
        <v>7551</v>
      </c>
      <c r="B7553" s="19">
        <v>9787551321617</v>
      </c>
      <c r="C7553" s="11" t="s">
        <v>17884</v>
      </c>
      <c r="D7553" s="16">
        <v>52</v>
      </c>
      <c r="E7553" s="17" t="s">
        <v>535</v>
      </c>
      <c r="F7553" s="20">
        <v>45292.40625</v>
      </c>
    </row>
    <row r="7554" customHeight="1" spans="1:6">
      <c r="A7554" s="9">
        <v>7552</v>
      </c>
      <c r="B7554" s="19">
        <v>9787551317436</v>
      </c>
      <c r="C7554" s="11" t="s">
        <v>17885</v>
      </c>
      <c r="D7554" s="16">
        <v>62</v>
      </c>
      <c r="E7554" s="17" t="s">
        <v>535</v>
      </c>
      <c r="F7554" s="20">
        <v>45723</v>
      </c>
    </row>
    <row r="7555" customHeight="1" spans="1:6">
      <c r="A7555" s="9">
        <v>7553</v>
      </c>
      <c r="B7555" s="19">
        <v>9787551319768</v>
      </c>
      <c r="C7555" s="11" t="s">
        <v>17886</v>
      </c>
      <c r="D7555" s="16">
        <v>68</v>
      </c>
      <c r="E7555" s="17" t="s">
        <v>535</v>
      </c>
      <c r="F7555" s="20">
        <v>45719</v>
      </c>
    </row>
    <row r="7556" customHeight="1" spans="1:6">
      <c r="A7556" s="9">
        <v>7554</v>
      </c>
      <c r="B7556" s="19">
        <v>9787551319690</v>
      </c>
      <c r="C7556" s="11" t="s">
        <v>17887</v>
      </c>
      <c r="D7556" s="16">
        <v>45.8</v>
      </c>
      <c r="E7556" s="17" t="s">
        <v>535</v>
      </c>
      <c r="F7556" s="20">
        <v>45719</v>
      </c>
    </row>
    <row r="7557" customHeight="1" spans="1:6">
      <c r="A7557" s="9">
        <v>7555</v>
      </c>
      <c r="B7557" s="19">
        <v>9787551319317</v>
      </c>
      <c r="C7557" s="11" t="s">
        <v>17888</v>
      </c>
      <c r="D7557" s="16">
        <v>68</v>
      </c>
      <c r="E7557" s="17" t="s">
        <v>535</v>
      </c>
      <c r="F7557" s="20">
        <v>44927</v>
      </c>
    </row>
    <row r="7558" customHeight="1" spans="1:6">
      <c r="A7558" s="9">
        <v>7556</v>
      </c>
      <c r="B7558" s="63">
        <v>9787551326926</v>
      </c>
      <c r="C7558" s="11" t="s">
        <v>17889</v>
      </c>
      <c r="D7558" s="16">
        <v>58</v>
      </c>
      <c r="E7558" s="17" t="s">
        <v>535</v>
      </c>
      <c r="F7558" s="20">
        <v>45505</v>
      </c>
    </row>
    <row r="7559" customHeight="1" spans="1:6">
      <c r="A7559" s="9">
        <v>7557</v>
      </c>
      <c r="B7559" s="63">
        <v>9787551328418</v>
      </c>
      <c r="C7559" s="11" t="s">
        <v>17890</v>
      </c>
      <c r="D7559" s="16">
        <v>42</v>
      </c>
      <c r="E7559" s="17" t="s">
        <v>535</v>
      </c>
      <c r="F7559" s="20">
        <v>45658</v>
      </c>
    </row>
    <row r="7560" customHeight="1" spans="1:6">
      <c r="A7560" s="9">
        <v>7558</v>
      </c>
      <c r="B7560" s="19">
        <v>9787551324090</v>
      </c>
      <c r="C7560" s="11" t="s">
        <v>17891</v>
      </c>
      <c r="D7560" s="16">
        <v>78</v>
      </c>
      <c r="E7560" s="17" t="s">
        <v>535</v>
      </c>
      <c r="F7560" s="20">
        <v>45139</v>
      </c>
    </row>
    <row r="7561" customHeight="1" spans="1:6">
      <c r="A7561" s="9">
        <v>7559</v>
      </c>
      <c r="B7561" s="63">
        <v>9787551327886</v>
      </c>
      <c r="C7561" s="11" t="s">
        <v>17892</v>
      </c>
      <c r="D7561" s="16">
        <v>48</v>
      </c>
      <c r="E7561" s="17" t="s">
        <v>535</v>
      </c>
      <c r="F7561" s="20">
        <v>45658</v>
      </c>
    </row>
    <row r="7562" customHeight="1" spans="1:6">
      <c r="A7562" s="9">
        <v>7560</v>
      </c>
      <c r="B7562" s="63">
        <v>9787551322737</v>
      </c>
      <c r="C7562" s="11" t="s">
        <v>17893</v>
      </c>
      <c r="D7562" s="16">
        <v>42</v>
      </c>
      <c r="E7562" s="17" t="s">
        <v>535</v>
      </c>
      <c r="F7562" s="20">
        <v>45078</v>
      </c>
    </row>
    <row r="7563" customHeight="1" spans="1:6">
      <c r="A7563" s="9">
        <v>7561</v>
      </c>
      <c r="B7563" s="63">
        <v>9787551331548</v>
      </c>
      <c r="C7563" s="11" t="s">
        <v>17894</v>
      </c>
      <c r="D7563" s="16">
        <v>58</v>
      </c>
      <c r="E7563" s="17" t="s">
        <v>535</v>
      </c>
      <c r="F7563" s="20">
        <v>45870</v>
      </c>
    </row>
    <row r="7564" customHeight="1" spans="1:6">
      <c r="A7564" s="9">
        <v>7562</v>
      </c>
      <c r="B7564" s="65">
        <v>9787551326315</v>
      </c>
      <c r="C7564" s="11" t="s">
        <v>17895</v>
      </c>
      <c r="D7564" s="16">
        <v>55</v>
      </c>
      <c r="E7564" s="17" t="s">
        <v>535</v>
      </c>
      <c r="F7564" s="20">
        <v>45444</v>
      </c>
    </row>
    <row r="7565" customHeight="1" spans="1:6">
      <c r="A7565" s="9">
        <v>7563</v>
      </c>
      <c r="B7565" s="63">
        <v>9787551323154</v>
      </c>
      <c r="C7565" s="29" t="s">
        <v>17896</v>
      </c>
      <c r="D7565" s="16">
        <v>48</v>
      </c>
      <c r="E7565" s="17" t="s">
        <v>535</v>
      </c>
      <c r="F7565" s="20">
        <v>44927</v>
      </c>
    </row>
    <row r="7566" customHeight="1" spans="1:6">
      <c r="A7566" s="9">
        <v>7564</v>
      </c>
      <c r="B7566" s="63">
        <v>9787551329927</v>
      </c>
      <c r="C7566" s="11" t="s">
        <v>17897</v>
      </c>
      <c r="D7566" s="16">
        <v>78</v>
      </c>
      <c r="E7566" s="17" t="s">
        <v>535</v>
      </c>
      <c r="F7566" s="20">
        <v>45748</v>
      </c>
    </row>
    <row r="7567" customHeight="1" spans="1:6">
      <c r="A7567" s="9">
        <v>7565</v>
      </c>
      <c r="B7567" s="63">
        <v>9787551318952</v>
      </c>
      <c r="C7567" s="11" t="s">
        <v>17898</v>
      </c>
      <c r="D7567" s="16">
        <v>56</v>
      </c>
      <c r="E7567" s="17" t="s">
        <v>535</v>
      </c>
      <c r="F7567" s="20">
        <v>44927</v>
      </c>
    </row>
    <row r="7568" customHeight="1" spans="1:6">
      <c r="A7568" s="9">
        <v>7566</v>
      </c>
      <c r="B7568" s="19">
        <v>9787551324878</v>
      </c>
      <c r="C7568" s="11" t="s">
        <v>17899</v>
      </c>
      <c r="D7568" s="16">
        <v>69.8</v>
      </c>
      <c r="E7568" s="17" t="s">
        <v>535</v>
      </c>
      <c r="F7568" s="20">
        <v>45293</v>
      </c>
    </row>
    <row r="7569" customHeight="1" spans="1:6">
      <c r="A7569" s="9">
        <v>7567</v>
      </c>
      <c r="B7569" s="19">
        <v>9787551320108</v>
      </c>
      <c r="C7569" s="11" t="s">
        <v>17900</v>
      </c>
      <c r="D7569" s="16">
        <v>68</v>
      </c>
      <c r="E7569" s="17" t="s">
        <v>535</v>
      </c>
      <c r="F7569" s="20">
        <v>44986</v>
      </c>
    </row>
    <row r="7570" customHeight="1" spans="1:6">
      <c r="A7570" s="9">
        <v>7568</v>
      </c>
      <c r="B7570" s="63">
        <v>9787551329064</v>
      </c>
      <c r="C7570" s="11" t="s">
        <v>17901</v>
      </c>
      <c r="D7570" s="16">
        <v>78</v>
      </c>
      <c r="E7570" s="17" t="s">
        <v>535</v>
      </c>
      <c r="F7570" s="20">
        <v>45689</v>
      </c>
    </row>
    <row r="7571" customHeight="1" spans="1:6">
      <c r="A7571" s="9">
        <v>7569</v>
      </c>
      <c r="B7571" s="63">
        <v>9787551328456</v>
      </c>
      <c r="C7571" s="11" t="s">
        <v>17902</v>
      </c>
      <c r="D7571" s="16">
        <v>49.8</v>
      </c>
      <c r="E7571" s="17" t="s">
        <v>535</v>
      </c>
      <c r="F7571" s="20">
        <v>45658</v>
      </c>
    </row>
    <row r="7572" customHeight="1" spans="1:6">
      <c r="A7572" s="9">
        <v>7570</v>
      </c>
      <c r="B7572" s="63">
        <v>9787551329354</v>
      </c>
      <c r="C7572" s="11" t="s">
        <v>17903</v>
      </c>
      <c r="D7572" s="16">
        <v>78</v>
      </c>
      <c r="E7572" s="17" t="s">
        <v>535</v>
      </c>
      <c r="F7572" s="20">
        <v>45658</v>
      </c>
    </row>
    <row r="7573" customHeight="1" spans="1:6">
      <c r="A7573" s="9">
        <v>7571</v>
      </c>
      <c r="B7573" s="19">
        <v>9787551324861</v>
      </c>
      <c r="C7573" s="11" t="s">
        <v>17904</v>
      </c>
      <c r="D7573" s="16">
        <v>69.8</v>
      </c>
      <c r="E7573" s="17" t="s">
        <v>535</v>
      </c>
      <c r="F7573" s="20">
        <v>45293</v>
      </c>
    </row>
    <row r="7574" customHeight="1" spans="1:6">
      <c r="A7574" s="9">
        <v>7572</v>
      </c>
      <c r="B7574" s="63">
        <v>9787551323772</v>
      </c>
      <c r="C7574" s="11" t="s">
        <v>17905</v>
      </c>
      <c r="D7574" s="16">
        <v>76</v>
      </c>
      <c r="E7574" s="17" t="s">
        <v>535</v>
      </c>
      <c r="F7574" s="20">
        <v>45047</v>
      </c>
    </row>
    <row r="7575" customHeight="1" spans="1:6">
      <c r="A7575" s="9">
        <v>7573</v>
      </c>
      <c r="B7575" s="63">
        <v>9787551328388</v>
      </c>
      <c r="C7575" s="11" t="s">
        <v>17906</v>
      </c>
      <c r="D7575" s="16">
        <v>58</v>
      </c>
      <c r="E7575" s="17" t="s">
        <v>535</v>
      </c>
      <c r="F7575" s="20">
        <v>45658</v>
      </c>
    </row>
    <row r="7576" customHeight="1" spans="1:6">
      <c r="A7576" s="9">
        <v>7574</v>
      </c>
      <c r="B7576" s="63">
        <v>9787551325295</v>
      </c>
      <c r="C7576" s="11" t="s">
        <v>17907</v>
      </c>
      <c r="D7576" s="16">
        <v>68</v>
      </c>
      <c r="E7576" s="17" t="s">
        <v>535</v>
      </c>
      <c r="F7576" s="20">
        <v>45292</v>
      </c>
    </row>
    <row r="7577" customHeight="1" spans="1:6">
      <c r="A7577" s="9">
        <v>7575</v>
      </c>
      <c r="B7577" s="63">
        <v>9787551327848</v>
      </c>
      <c r="C7577" s="11" t="s">
        <v>17908</v>
      </c>
      <c r="D7577" s="16">
        <v>52</v>
      </c>
      <c r="E7577" s="17" t="s">
        <v>535</v>
      </c>
      <c r="F7577" s="20">
        <v>45536</v>
      </c>
    </row>
    <row r="7578" customHeight="1" spans="1:6">
      <c r="A7578" s="9">
        <v>7576</v>
      </c>
      <c r="B7578" s="19">
        <v>9787551327213</v>
      </c>
      <c r="C7578" s="11" t="s">
        <v>17909</v>
      </c>
      <c r="D7578" s="16">
        <v>52</v>
      </c>
      <c r="E7578" s="17" t="s">
        <v>535</v>
      </c>
      <c r="F7578" s="20">
        <v>45505</v>
      </c>
    </row>
    <row r="7579" customHeight="1" spans="1:6">
      <c r="A7579" s="9">
        <v>7577</v>
      </c>
      <c r="B7579" s="19">
        <v>9787551328906</v>
      </c>
      <c r="C7579" s="11" t="s">
        <v>17910</v>
      </c>
      <c r="D7579" s="16">
        <v>60</v>
      </c>
      <c r="E7579" s="17" t="s">
        <v>535</v>
      </c>
      <c r="F7579" s="20">
        <v>45658</v>
      </c>
    </row>
    <row r="7580" customHeight="1" spans="1:6">
      <c r="A7580" s="9">
        <v>7578</v>
      </c>
      <c r="B7580" s="19">
        <v>9787551318068</v>
      </c>
      <c r="C7580" s="11" t="s">
        <v>17911</v>
      </c>
      <c r="D7580" s="16">
        <v>55</v>
      </c>
      <c r="E7580" s="17" t="s">
        <v>535</v>
      </c>
      <c r="F7580" s="20">
        <v>45721</v>
      </c>
    </row>
    <row r="7581" customHeight="1" spans="1:6">
      <c r="A7581" s="9">
        <v>7579</v>
      </c>
      <c r="B7581" s="63">
        <v>9787551325578</v>
      </c>
      <c r="C7581" s="11" t="s">
        <v>17912</v>
      </c>
      <c r="D7581" s="16">
        <v>58</v>
      </c>
      <c r="E7581" s="17" t="s">
        <v>535</v>
      </c>
      <c r="F7581" s="20">
        <v>45717</v>
      </c>
    </row>
    <row r="7582" customHeight="1" spans="1:6">
      <c r="A7582" s="9">
        <v>7580</v>
      </c>
      <c r="B7582" s="63">
        <v>9787551328135</v>
      </c>
      <c r="C7582" s="11" t="s">
        <v>17913</v>
      </c>
      <c r="D7582" s="16">
        <v>48</v>
      </c>
      <c r="E7582" s="17" t="s">
        <v>535</v>
      </c>
      <c r="F7582" s="20">
        <v>45658</v>
      </c>
    </row>
    <row r="7583" customHeight="1" spans="1:6">
      <c r="A7583" s="9">
        <v>7581</v>
      </c>
      <c r="B7583" s="63">
        <v>9787551329040</v>
      </c>
      <c r="C7583" s="11" t="s">
        <v>17914</v>
      </c>
      <c r="D7583" s="16">
        <v>49.8</v>
      </c>
      <c r="E7583" s="17" t="s">
        <v>535</v>
      </c>
      <c r="F7583" s="20">
        <v>45658</v>
      </c>
    </row>
    <row r="7584" customHeight="1" spans="1:6">
      <c r="A7584" s="9">
        <v>7582</v>
      </c>
      <c r="B7584" s="63">
        <v>9787550198517</v>
      </c>
      <c r="C7584" s="11" t="s">
        <v>17915</v>
      </c>
      <c r="D7584" s="16">
        <v>58</v>
      </c>
      <c r="E7584" s="17" t="s">
        <v>535</v>
      </c>
      <c r="F7584" s="20">
        <v>45809</v>
      </c>
    </row>
    <row r="7585" customHeight="1" spans="1:6">
      <c r="A7585" s="9">
        <v>7583</v>
      </c>
      <c r="B7585" s="63">
        <v>9787551322300</v>
      </c>
      <c r="C7585" s="11" t="s">
        <v>17916</v>
      </c>
      <c r="D7585" s="16">
        <v>78</v>
      </c>
      <c r="E7585" s="17" t="s">
        <v>535</v>
      </c>
      <c r="F7585" s="20">
        <v>44927</v>
      </c>
    </row>
    <row r="7586" customHeight="1" spans="1:6">
      <c r="A7586" s="9">
        <v>7584</v>
      </c>
      <c r="B7586" s="19">
        <v>9787551325608</v>
      </c>
      <c r="C7586" s="11" t="s">
        <v>17917</v>
      </c>
      <c r="D7586" s="16">
        <v>58</v>
      </c>
      <c r="E7586" s="17" t="s">
        <v>535</v>
      </c>
      <c r="F7586" s="20">
        <v>45352</v>
      </c>
    </row>
    <row r="7587" customHeight="1" spans="1:6">
      <c r="A7587" s="9">
        <v>7585</v>
      </c>
      <c r="B7587" s="63">
        <v>9787551326087</v>
      </c>
      <c r="C7587" s="11" t="s">
        <v>17918</v>
      </c>
      <c r="D7587" s="16">
        <v>80</v>
      </c>
      <c r="E7587" s="17" t="s">
        <v>535</v>
      </c>
      <c r="F7587" s="20">
        <v>45505</v>
      </c>
    </row>
    <row r="7588" customHeight="1" spans="1:6">
      <c r="A7588" s="9">
        <v>7586</v>
      </c>
      <c r="B7588" s="19">
        <v>9787551326414</v>
      </c>
      <c r="C7588" s="11" t="s">
        <v>17919</v>
      </c>
      <c r="D7588" s="16">
        <v>78</v>
      </c>
      <c r="E7588" s="17" t="s">
        <v>535</v>
      </c>
      <c r="F7588" s="20">
        <v>45658</v>
      </c>
    </row>
    <row r="7589" customHeight="1" spans="1:6">
      <c r="A7589" s="9">
        <v>7587</v>
      </c>
      <c r="B7589" s="63">
        <v>9787551329217</v>
      </c>
      <c r="C7589" s="11" t="s">
        <v>17920</v>
      </c>
      <c r="D7589" s="16">
        <v>78</v>
      </c>
      <c r="E7589" s="17" t="s">
        <v>535</v>
      </c>
      <c r="F7589" s="20">
        <v>45717</v>
      </c>
    </row>
    <row r="7590" customHeight="1" spans="1:6">
      <c r="A7590" s="9">
        <v>7588</v>
      </c>
      <c r="B7590" s="63">
        <v>9787551322041</v>
      </c>
      <c r="C7590" s="11" t="s">
        <v>17921</v>
      </c>
      <c r="D7590" s="16">
        <v>42</v>
      </c>
      <c r="E7590" s="17" t="s">
        <v>535</v>
      </c>
      <c r="F7590" s="20">
        <v>45323</v>
      </c>
    </row>
    <row r="7591" customHeight="1" spans="1:6">
      <c r="A7591" s="9">
        <v>7589</v>
      </c>
      <c r="B7591" s="63">
        <v>9787551322393</v>
      </c>
      <c r="C7591" s="11" t="s">
        <v>17922</v>
      </c>
      <c r="D7591" s="16">
        <v>42</v>
      </c>
      <c r="E7591" s="17" t="s">
        <v>535</v>
      </c>
      <c r="F7591" s="20">
        <v>45324</v>
      </c>
    </row>
    <row r="7592" customHeight="1" spans="1:6">
      <c r="A7592" s="9">
        <v>7590</v>
      </c>
      <c r="B7592" s="19">
        <v>9787551325103</v>
      </c>
      <c r="C7592" s="11" t="s">
        <v>17923</v>
      </c>
      <c r="D7592" s="16">
        <v>79.8</v>
      </c>
      <c r="E7592" s="17" t="s">
        <v>535</v>
      </c>
      <c r="F7592" s="20">
        <v>45293</v>
      </c>
    </row>
    <row r="7593" customHeight="1" spans="1:6">
      <c r="A7593" s="9">
        <v>7591</v>
      </c>
      <c r="B7593" s="63">
        <v>9787551326582</v>
      </c>
      <c r="C7593" s="11" t="s">
        <v>14350</v>
      </c>
      <c r="D7593" s="16">
        <v>68</v>
      </c>
      <c r="E7593" s="17" t="s">
        <v>535</v>
      </c>
      <c r="F7593" s="20">
        <v>45474</v>
      </c>
    </row>
    <row r="7594" customHeight="1" spans="1:6">
      <c r="A7594" s="9">
        <v>7592</v>
      </c>
      <c r="B7594" s="19">
        <v>9787551327688</v>
      </c>
      <c r="C7594" s="11" t="s">
        <v>17924</v>
      </c>
      <c r="D7594" s="16">
        <v>45.8</v>
      </c>
      <c r="E7594" s="17" t="s">
        <v>535</v>
      </c>
      <c r="F7594" s="20">
        <v>45536</v>
      </c>
    </row>
    <row r="7595" customHeight="1" spans="1:6">
      <c r="A7595" s="9">
        <v>7593</v>
      </c>
      <c r="B7595" s="63">
        <v>9787551326179</v>
      </c>
      <c r="C7595" s="11" t="s">
        <v>17925</v>
      </c>
      <c r="D7595" s="16">
        <v>68</v>
      </c>
      <c r="E7595" s="17" t="s">
        <v>535</v>
      </c>
      <c r="F7595" s="20">
        <v>45444</v>
      </c>
    </row>
    <row r="7596" customHeight="1" spans="1:6">
      <c r="A7596" s="9">
        <v>7594</v>
      </c>
      <c r="B7596" s="19">
        <v>9787551324328</v>
      </c>
      <c r="C7596" s="11" t="s">
        <v>17926</v>
      </c>
      <c r="D7596" s="16">
        <v>79.8</v>
      </c>
      <c r="E7596" s="17" t="s">
        <v>535</v>
      </c>
      <c r="F7596" s="20">
        <v>45292</v>
      </c>
    </row>
    <row r="7597" customHeight="1" spans="1:6">
      <c r="A7597" s="9">
        <v>7595</v>
      </c>
      <c r="B7597" s="65">
        <v>9787551318532</v>
      </c>
      <c r="C7597" s="45" t="s">
        <v>17927</v>
      </c>
      <c r="D7597" s="16">
        <v>56</v>
      </c>
      <c r="E7597" s="17" t="s">
        <v>535</v>
      </c>
      <c r="F7597" s="20">
        <v>45078</v>
      </c>
    </row>
    <row r="7598" customHeight="1" spans="1:6">
      <c r="A7598" s="9">
        <v>7596</v>
      </c>
      <c r="B7598" s="63">
        <v>9787551328937</v>
      </c>
      <c r="C7598" s="11" t="s">
        <v>17928</v>
      </c>
      <c r="D7598" s="16">
        <v>68</v>
      </c>
      <c r="E7598" s="17" t="s">
        <v>535</v>
      </c>
      <c r="F7598" s="20">
        <v>45658</v>
      </c>
    </row>
    <row r="7599" customHeight="1" spans="1:6">
      <c r="A7599" s="9">
        <v>7597</v>
      </c>
      <c r="B7599" s="63">
        <v>9787551323451</v>
      </c>
      <c r="C7599" s="11" t="s">
        <v>17929</v>
      </c>
      <c r="D7599" s="16">
        <v>69.8</v>
      </c>
      <c r="E7599" s="17" t="s">
        <v>535</v>
      </c>
      <c r="F7599" s="20">
        <v>44927</v>
      </c>
    </row>
    <row r="7600" customHeight="1" spans="1:6">
      <c r="A7600" s="9">
        <v>7598</v>
      </c>
      <c r="B7600" s="19">
        <v>9787551322010</v>
      </c>
      <c r="C7600" s="11" t="s">
        <v>17930</v>
      </c>
      <c r="D7600" s="16">
        <v>55</v>
      </c>
      <c r="E7600" s="17" t="s">
        <v>535</v>
      </c>
      <c r="F7600" s="20">
        <v>45139</v>
      </c>
    </row>
    <row r="7601" customHeight="1" spans="1:6">
      <c r="A7601" s="9">
        <v>7599</v>
      </c>
      <c r="B7601" s="19">
        <v>9787551324410</v>
      </c>
      <c r="C7601" s="11" t="s">
        <v>17931</v>
      </c>
      <c r="D7601" s="12">
        <v>68</v>
      </c>
      <c r="E7601" s="17" t="s">
        <v>535</v>
      </c>
      <c r="F7601" s="20">
        <v>45200</v>
      </c>
    </row>
    <row r="7602" customHeight="1" spans="1:6">
      <c r="A7602" s="9">
        <v>7600</v>
      </c>
      <c r="B7602" s="63">
        <v>9787551327077</v>
      </c>
      <c r="C7602" s="11" t="s">
        <v>17932</v>
      </c>
      <c r="D7602" s="16">
        <v>52</v>
      </c>
      <c r="E7602" s="17" t="s">
        <v>535</v>
      </c>
      <c r="F7602" s="20">
        <v>45505</v>
      </c>
    </row>
    <row r="7603" customHeight="1" spans="1:6">
      <c r="A7603" s="9">
        <v>7601</v>
      </c>
      <c r="B7603" s="19">
        <v>9787551327053</v>
      </c>
      <c r="C7603" s="11" t="s">
        <v>17933</v>
      </c>
      <c r="D7603" s="16">
        <v>59</v>
      </c>
      <c r="E7603" s="17" t="s">
        <v>535</v>
      </c>
      <c r="F7603" s="20">
        <v>45658</v>
      </c>
    </row>
    <row r="7604" customHeight="1" spans="1:6">
      <c r="A7604" s="9">
        <v>7602</v>
      </c>
      <c r="B7604" s="63">
        <v>9787551330305</v>
      </c>
      <c r="C7604" s="11" t="s">
        <v>17934</v>
      </c>
      <c r="D7604" s="16">
        <v>72</v>
      </c>
      <c r="E7604" s="17" t="s">
        <v>535</v>
      </c>
      <c r="F7604" s="20">
        <v>45809</v>
      </c>
    </row>
    <row r="7605" customHeight="1" spans="1:6">
      <c r="A7605" s="9">
        <v>7603</v>
      </c>
      <c r="B7605" s="63">
        <v>9787551322720</v>
      </c>
      <c r="C7605" s="11" t="s">
        <v>17935</v>
      </c>
      <c r="D7605" s="16">
        <v>48</v>
      </c>
      <c r="E7605" s="17" t="s">
        <v>535</v>
      </c>
      <c r="F7605" s="20">
        <v>44927</v>
      </c>
    </row>
    <row r="7606" customHeight="1" spans="1:6">
      <c r="A7606" s="9">
        <v>7604</v>
      </c>
      <c r="B7606" s="63">
        <v>9787551330091</v>
      </c>
      <c r="C7606" s="11" t="s">
        <v>17936</v>
      </c>
      <c r="D7606" s="16">
        <v>45</v>
      </c>
      <c r="E7606" s="17" t="s">
        <v>535</v>
      </c>
      <c r="F7606" s="20">
        <v>45809</v>
      </c>
    </row>
    <row r="7607" customHeight="1" spans="1:6">
      <c r="A7607" s="9">
        <v>7605</v>
      </c>
      <c r="B7607" s="63">
        <v>9787551322270</v>
      </c>
      <c r="C7607" s="11" t="s">
        <v>17937</v>
      </c>
      <c r="D7607" s="16">
        <v>68</v>
      </c>
      <c r="E7607" s="17" t="s">
        <v>535</v>
      </c>
      <c r="F7607" s="20">
        <v>44927</v>
      </c>
    </row>
    <row r="7608" customHeight="1" spans="1:6">
      <c r="A7608" s="9">
        <v>7606</v>
      </c>
      <c r="B7608" s="19">
        <v>9787551323321</v>
      </c>
      <c r="C7608" s="11" t="s">
        <v>17938</v>
      </c>
      <c r="D7608" s="16">
        <v>58</v>
      </c>
      <c r="E7608" s="17" t="s">
        <v>535</v>
      </c>
      <c r="F7608" s="20">
        <v>45658</v>
      </c>
    </row>
    <row r="7609" customHeight="1" spans="1:6">
      <c r="A7609" s="9">
        <v>7607</v>
      </c>
      <c r="B7609" s="63">
        <v>9787551329071</v>
      </c>
      <c r="C7609" s="11" t="s">
        <v>17939</v>
      </c>
      <c r="D7609" s="16">
        <v>68</v>
      </c>
      <c r="E7609" s="17" t="s">
        <v>535</v>
      </c>
      <c r="F7609" s="20">
        <v>45689</v>
      </c>
    </row>
    <row r="7610" customHeight="1" spans="1:6">
      <c r="A7610" s="9">
        <v>7608</v>
      </c>
      <c r="B7610" s="63">
        <v>9787551329606</v>
      </c>
      <c r="C7610" s="11" t="s">
        <v>17940</v>
      </c>
      <c r="D7610" s="16">
        <v>49.8</v>
      </c>
      <c r="E7610" s="17" t="s">
        <v>535</v>
      </c>
      <c r="F7610" s="20">
        <v>45717</v>
      </c>
    </row>
    <row r="7611" customHeight="1" spans="1:6">
      <c r="A7611" s="9">
        <v>7609</v>
      </c>
      <c r="B7611" s="63">
        <v>9787551327169</v>
      </c>
      <c r="C7611" s="11" t="s">
        <v>17941</v>
      </c>
      <c r="D7611" s="16">
        <v>58</v>
      </c>
      <c r="E7611" s="17" t="s">
        <v>535</v>
      </c>
      <c r="F7611" s="20">
        <v>45536</v>
      </c>
    </row>
    <row r="7612" customHeight="1" spans="1:6">
      <c r="A7612" s="9">
        <v>7610</v>
      </c>
      <c r="B7612" s="19">
        <v>9787551323574</v>
      </c>
      <c r="C7612" s="11" t="s">
        <v>17942</v>
      </c>
      <c r="D7612" s="16">
        <v>59</v>
      </c>
      <c r="E7612" s="17" t="s">
        <v>535</v>
      </c>
      <c r="F7612" s="20">
        <v>45170</v>
      </c>
    </row>
    <row r="7613" customHeight="1" spans="1:6">
      <c r="A7613" s="9">
        <v>7611</v>
      </c>
      <c r="B7613" s="63">
        <v>9787551330077</v>
      </c>
      <c r="C7613" s="11" t="s">
        <v>17943</v>
      </c>
      <c r="D7613" s="16">
        <v>55</v>
      </c>
      <c r="E7613" s="17" t="s">
        <v>535</v>
      </c>
      <c r="F7613" s="20">
        <v>45778</v>
      </c>
    </row>
    <row r="7614" customHeight="1" spans="1:6">
      <c r="A7614" s="9">
        <v>7612</v>
      </c>
      <c r="B7614" s="63">
        <v>9787551323635</v>
      </c>
      <c r="C7614" s="11" t="s">
        <v>17944</v>
      </c>
      <c r="D7614" s="16">
        <v>69</v>
      </c>
      <c r="E7614" s="17" t="s">
        <v>535</v>
      </c>
      <c r="F7614" s="20">
        <v>45078</v>
      </c>
    </row>
    <row r="7615" customHeight="1" spans="1:6">
      <c r="A7615" s="9">
        <v>7613</v>
      </c>
      <c r="B7615" s="63">
        <v>9787551323802</v>
      </c>
      <c r="C7615" s="11" t="s">
        <v>17945</v>
      </c>
      <c r="D7615" s="16">
        <v>58</v>
      </c>
      <c r="E7615" s="17" t="s">
        <v>535</v>
      </c>
      <c r="F7615" s="20">
        <v>45047</v>
      </c>
    </row>
    <row r="7616" customHeight="1" spans="1:6">
      <c r="A7616" s="9">
        <v>7614</v>
      </c>
      <c r="B7616" s="63">
        <v>9787551327961</v>
      </c>
      <c r="C7616" s="29" t="s">
        <v>17946</v>
      </c>
      <c r="D7616" s="16">
        <v>69</v>
      </c>
      <c r="E7616" s="17" t="s">
        <v>535</v>
      </c>
      <c r="F7616" s="20">
        <v>45536</v>
      </c>
    </row>
    <row r="7617" customHeight="1" spans="1:6">
      <c r="A7617" s="9">
        <v>7615</v>
      </c>
      <c r="B7617" s="30">
        <v>9787551326230</v>
      </c>
      <c r="C7617" s="11" t="s">
        <v>17947</v>
      </c>
      <c r="D7617" s="16">
        <v>76</v>
      </c>
      <c r="E7617" s="17" t="s">
        <v>535</v>
      </c>
      <c r="F7617" s="20">
        <v>45444</v>
      </c>
    </row>
    <row r="7618" customHeight="1" spans="1:6">
      <c r="A7618" s="9">
        <v>7616</v>
      </c>
      <c r="B7618" s="30">
        <v>9787551330015</v>
      </c>
      <c r="C7618" s="11" t="s">
        <v>17948</v>
      </c>
      <c r="D7618" s="16">
        <v>58</v>
      </c>
      <c r="E7618" s="17" t="s">
        <v>535</v>
      </c>
      <c r="F7618" s="20">
        <v>45778</v>
      </c>
    </row>
    <row r="7619" customHeight="1" spans="1:6">
      <c r="A7619" s="9">
        <v>7617</v>
      </c>
      <c r="B7619" s="19">
        <v>9787551328487</v>
      </c>
      <c r="C7619" s="11" t="s">
        <v>17949</v>
      </c>
      <c r="D7619" s="16">
        <v>69.9</v>
      </c>
      <c r="E7619" s="17" t="s">
        <v>535</v>
      </c>
      <c r="F7619" s="20">
        <v>45658</v>
      </c>
    </row>
    <row r="7620" customHeight="1" spans="1:6">
      <c r="A7620" s="9">
        <v>7618</v>
      </c>
      <c r="B7620" s="63">
        <v>9787551330497</v>
      </c>
      <c r="C7620" s="11" t="s">
        <v>17950</v>
      </c>
      <c r="D7620" s="16">
        <v>50</v>
      </c>
      <c r="E7620" s="17" t="s">
        <v>535</v>
      </c>
      <c r="F7620" s="20">
        <v>45839</v>
      </c>
    </row>
    <row r="7621" customHeight="1" spans="1:6">
      <c r="A7621" s="9">
        <v>7619</v>
      </c>
      <c r="B7621" s="63">
        <v>9787551328951</v>
      </c>
      <c r="C7621" s="11" t="s">
        <v>17951</v>
      </c>
      <c r="D7621" s="16">
        <v>58</v>
      </c>
      <c r="E7621" s="17" t="s">
        <v>535</v>
      </c>
      <c r="F7621" s="20">
        <v>45717</v>
      </c>
    </row>
    <row r="7622" customHeight="1" spans="1:6">
      <c r="A7622" s="9">
        <v>7620</v>
      </c>
      <c r="B7622" s="64">
        <v>9787551317634</v>
      </c>
      <c r="C7622" s="11" t="s">
        <v>17952</v>
      </c>
      <c r="D7622" s="16">
        <v>39</v>
      </c>
      <c r="E7622" s="17" t="s">
        <v>535</v>
      </c>
      <c r="F7622" s="20">
        <v>44958</v>
      </c>
    </row>
    <row r="7623" customHeight="1" spans="1:6">
      <c r="A7623" s="9">
        <v>7621</v>
      </c>
      <c r="B7623" s="63">
        <v>9787551329552</v>
      </c>
      <c r="C7623" s="11" t="s">
        <v>17953</v>
      </c>
      <c r="D7623" s="16">
        <v>79</v>
      </c>
      <c r="E7623" s="17" t="s">
        <v>535</v>
      </c>
      <c r="F7623" s="20">
        <v>45717</v>
      </c>
    </row>
    <row r="7624" customHeight="1" spans="1:6">
      <c r="A7624" s="9">
        <v>7622</v>
      </c>
      <c r="B7624" s="63">
        <v>9787551325097</v>
      </c>
      <c r="C7624" s="11" t="s">
        <v>17954</v>
      </c>
      <c r="D7624" s="16">
        <v>68</v>
      </c>
      <c r="E7624" s="17" t="s">
        <v>535</v>
      </c>
      <c r="F7624" s="20">
        <v>45383</v>
      </c>
    </row>
    <row r="7625" customHeight="1" spans="1:6">
      <c r="A7625" s="9">
        <v>7623</v>
      </c>
      <c r="B7625" s="19">
        <v>9787551322065</v>
      </c>
      <c r="C7625" s="11" t="s">
        <v>17955</v>
      </c>
      <c r="D7625" s="16">
        <v>68</v>
      </c>
      <c r="E7625" s="17" t="s">
        <v>535</v>
      </c>
      <c r="F7625" s="20">
        <v>45292</v>
      </c>
    </row>
    <row r="7626" customHeight="1" spans="1:6">
      <c r="A7626" s="9">
        <v>7624</v>
      </c>
      <c r="B7626" s="63">
        <v>9787551329057</v>
      </c>
      <c r="C7626" s="11" t="s">
        <v>17956</v>
      </c>
      <c r="D7626" s="16">
        <v>78</v>
      </c>
      <c r="E7626" s="17" t="s">
        <v>535</v>
      </c>
      <c r="F7626" s="20">
        <v>45689</v>
      </c>
    </row>
    <row r="7627" customHeight="1" spans="1:6">
      <c r="A7627" s="9">
        <v>7625</v>
      </c>
      <c r="B7627" s="63">
        <v>9787551329712</v>
      </c>
      <c r="C7627" s="11" t="s">
        <v>17957</v>
      </c>
      <c r="D7627" s="16">
        <v>58</v>
      </c>
      <c r="E7627" s="17" t="s">
        <v>535</v>
      </c>
      <c r="F7627" s="20">
        <v>45717</v>
      </c>
    </row>
    <row r="7628" customHeight="1" spans="1:6">
      <c r="A7628" s="9">
        <v>7626</v>
      </c>
      <c r="B7628" s="63">
        <v>9787551322713</v>
      </c>
      <c r="C7628" s="11" t="s">
        <v>17958</v>
      </c>
      <c r="D7628" s="16">
        <v>48</v>
      </c>
      <c r="E7628" s="17" t="s">
        <v>535</v>
      </c>
      <c r="F7628" s="20">
        <v>44927</v>
      </c>
    </row>
    <row r="7629" customHeight="1" spans="1:6">
      <c r="A7629" s="9">
        <v>7627</v>
      </c>
      <c r="B7629" s="63">
        <v>9787551323789</v>
      </c>
      <c r="C7629" s="11" t="s">
        <v>17959</v>
      </c>
      <c r="D7629" s="16">
        <v>58</v>
      </c>
      <c r="E7629" s="17" t="s">
        <v>535</v>
      </c>
      <c r="F7629" s="20">
        <v>45047</v>
      </c>
    </row>
    <row r="7630" customHeight="1" spans="1:6">
      <c r="A7630" s="9">
        <v>7628</v>
      </c>
      <c r="B7630" s="19">
        <v>9787551325110</v>
      </c>
      <c r="C7630" s="11" t="s">
        <v>17960</v>
      </c>
      <c r="D7630" s="16">
        <v>68</v>
      </c>
      <c r="E7630" s="17" t="s">
        <v>535</v>
      </c>
      <c r="F7630" s="20">
        <v>45231</v>
      </c>
    </row>
    <row r="7631" customHeight="1" spans="1:6">
      <c r="A7631" s="9">
        <v>7629</v>
      </c>
      <c r="B7631" s="63">
        <v>9787551322058</v>
      </c>
      <c r="C7631" s="11" t="s">
        <v>17961</v>
      </c>
      <c r="D7631" s="16">
        <v>68</v>
      </c>
      <c r="E7631" s="17" t="s">
        <v>535</v>
      </c>
      <c r="F7631" s="20">
        <v>45292</v>
      </c>
    </row>
    <row r="7632" customHeight="1" spans="1:6">
      <c r="A7632" s="9">
        <v>7630</v>
      </c>
      <c r="B7632" s="63">
        <v>9787551326711</v>
      </c>
      <c r="C7632" s="11" t="s">
        <v>17962</v>
      </c>
      <c r="D7632" s="16">
        <v>55</v>
      </c>
      <c r="E7632" s="17" t="s">
        <v>535</v>
      </c>
      <c r="F7632" s="20">
        <v>45505</v>
      </c>
    </row>
    <row r="7633" customHeight="1" spans="1:6">
      <c r="A7633" s="9">
        <v>7631</v>
      </c>
      <c r="B7633" s="19">
        <v>9787551323666</v>
      </c>
      <c r="C7633" s="11" t="s">
        <v>17963</v>
      </c>
      <c r="D7633" s="16">
        <v>78</v>
      </c>
      <c r="E7633" s="17" t="s">
        <v>535</v>
      </c>
      <c r="F7633" s="20">
        <v>45047</v>
      </c>
    </row>
    <row r="7634" customHeight="1" spans="1:6">
      <c r="A7634" s="9">
        <v>7632</v>
      </c>
      <c r="B7634" s="63">
        <v>9787551327992</v>
      </c>
      <c r="C7634" s="11" t="s">
        <v>17964</v>
      </c>
      <c r="D7634" s="16">
        <v>58</v>
      </c>
      <c r="E7634" s="17" t="s">
        <v>535</v>
      </c>
      <c r="F7634" s="20">
        <v>45536</v>
      </c>
    </row>
    <row r="7635" customHeight="1" spans="1:6">
      <c r="A7635" s="9">
        <v>7633</v>
      </c>
      <c r="B7635" s="63">
        <v>9787551330725</v>
      </c>
      <c r="C7635" s="11" t="s">
        <v>17965</v>
      </c>
      <c r="D7635" s="16">
        <v>58</v>
      </c>
      <c r="E7635" s="17" t="s">
        <v>535</v>
      </c>
      <c r="F7635" s="20">
        <v>45839</v>
      </c>
    </row>
    <row r="7636" customHeight="1" spans="1:6">
      <c r="A7636" s="9">
        <v>7634</v>
      </c>
      <c r="B7636" s="63">
        <v>9787551325158</v>
      </c>
      <c r="C7636" s="11" t="s">
        <v>17966</v>
      </c>
      <c r="D7636" s="16">
        <v>76</v>
      </c>
      <c r="E7636" s="17" t="s">
        <v>535</v>
      </c>
      <c r="F7636" s="20">
        <v>45292</v>
      </c>
    </row>
    <row r="7637" customHeight="1" spans="1:6">
      <c r="A7637" s="9">
        <v>7635</v>
      </c>
      <c r="B7637" s="63">
        <v>9787551325257</v>
      </c>
      <c r="C7637" s="11" t="s">
        <v>17967</v>
      </c>
      <c r="D7637" s="16">
        <v>69.8</v>
      </c>
      <c r="E7637" s="17" t="s">
        <v>535</v>
      </c>
      <c r="F7637" s="20">
        <v>45413</v>
      </c>
    </row>
    <row r="7638" customHeight="1" spans="1:6">
      <c r="A7638" s="9">
        <v>7636</v>
      </c>
      <c r="B7638" s="63">
        <v>9787551327220</v>
      </c>
      <c r="C7638" s="11" t="s">
        <v>17968</v>
      </c>
      <c r="D7638" s="16">
        <v>68</v>
      </c>
      <c r="E7638" s="17" t="s">
        <v>535</v>
      </c>
      <c r="F7638" s="20">
        <v>45658</v>
      </c>
    </row>
    <row r="7639" customHeight="1" spans="1:6">
      <c r="A7639" s="9">
        <v>7637</v>
      </c>
      <c r="B7639" s="63">
        <v>9787551326032</v>
      </c>
      <c r="C7639" s="11" t="s">
        <v>17969</v>
      </c>
      <c r="D7639" s="16">
        <v>52</v>
      </c>
      <c r="E7639" s="17" t="s">
        <v>535</v>
      </c>
      <c r="F7639" s="20">
        <v>45413</v>
      </c>
    </row>
    <row r="7640" customHeight="1" spans="1:6">
      <c r="A7640" s="9">
        <v>7638</v>
      </c>
      <c r="B7640" s="63">
        <v>9787551322850</v>
      </c>
      <c r="C7640" s="11" t="s">
        <v>17970</v>
      </c>
      <c r="D7640" s="16">
        <v>52</v>
      </c>
      <c r="E7640" s="17" t="s">
        <v>535</v>
      </c>
      <c r="F7640" s="20">
        <v>45078</v>
      </c>
    </row>
    <row r="7641" customHeight="1" spans="1:6">
      <c r="A7641" s="9">
        <v>7639</v>
      </c>
      <c r="B7641" s="63">
        <v>9787551322607</v>
      </c>
      <c r="C7641" s="29" t="s">
        <v>17971</v>
      </c>
      <c r="D7641" s="16">
        <v>48</v>
      </c>
      <c r="E7641" s="17" t="s">
        <v>535</v>
      </c>
      <c r="F7641" s="20">
        <v>44959</v>
      </c>
    </row>
    <row r="7642" customHeight="1" spans="1:6">
      <c r="A7642" s="9">
        <v>7640</v>
      </c>
      <c r="B7642" s="19">
        <v>9787551320924</v>
      </c>
      <c r="C7642" s="11" t="s">
        <v>17972</v>
      </c>
      <c r="D7642" s="16">
        <v>59.8</v>
      </c>
      <c r="E7642" s="17" t="s">
        <v>535</v>
      </c>
      <c r="F7642" s="20">
        <v>44959</v>
      </c>
    </row>
    <row r="7643" customHeight="1" spans="1:6">
      <c r="A7643" s="9">
        <v>7641</v>
      </c>
      <c r="B7643" s="63">
        <v>9787551320658</v>
      </c>
      <c r="C7643" s="11" t="s">
        <v>17973</v>
      </c>
      <c r="D7643" s="16">
        <v>56</v>
      </c>
      <c r="E7643" s="17" t="s">
        <v>535</v>
      </c>
      <c r="F7643" s="20">
        <v>45717</v>
      </c>
    </row>
    <row r="7644" customHeight="1" spans="1:6">
      <c r="A7644" s="9">
        <v>7642</v>
      </c>
      <c r="B7644" s="63">
        <v>9787551329385</v>
      </c>
      <c r="C7644" s="11" t="s">
        <v>17974</v>
      </c>
      <c r="D7644" s="16">
        <v>69.8</v>
      </c>
      <c r="E7644" s="17" t="s">
        <v>535</v>
      </c>
      <c r="F7644" s="20">
        <v>45748</v>
      </c>
    </row>
    <row r="7645" customHeight="1" spans="1:6">
      <c r="A7645" s="9">
        <v>7643</v>
      </c>
      <c r="B7645" s="63">
        <v>9787551323956</v>
      </c>
      <c r="C7645" s="11" t="s">
        <v>17975</v>
      </c>
      <c r="D7645" s="16">
        <v>39.8</v>
      </c>
      <c r="E7645" s="17" t="s">
        <v>535</v>
      </c>
      <c r="F7645" s="20">
        <v>45200</v>
      </c>
    </row>
    <row r="7646" customHeight="1" spans="1:6">
      <c r="A7646" s="9">
        <v>7644</v>
      </c>
      <c r="B7646" s="63">
        <v>9787551326599</v>
      </c>
      <c r="C7646" s="11" t="s">
        <v>17976</v>
      </c>
      <c r="D7646" s="16">
        <v>79</v>
      </c>
      <c r="E7646" s="17" t="s">
        <v>535</v>
      </c>
      <c r="F7646" s="20">
        <v>45474</v>
      </c>
    </row>
    <row r="7647" customHeight="1" spans="1:6">
      <c r="A7647" s="9">
        <v>7645</v>
      </c>
      <c r="B7647" s="63">
        <v>9787551308854</v>
      </c>
      <c r="C7647" s="11" t="s">
        <v>17977</v>
      </c>
      <c r="D7647" s="16">
        <v>42.8</v>
      </c>
      <c r="E7647" s="17" t="s">
        <v>535</v>
      </c>
      <c r="F7647" s="20">
        <v>45413</v>
      </c>
    </row>
    <row r="7648" customHeight="1" spans="1:6">
      <c r="A7648" s="9">
        <v>7646</v>
      </c>
      <c r="B7648" s="63">
        <v>9787551308878</v>
      </c>
      <c r="C7648" s="11" t="s">
        <v>17978</v>
      </c>
      <c r="D7648" s="16">
        <v>49.8</v>
      </c>
      <c r="E7648" s="17" t="s">
        <v>535</v>
      </c>
      <c r="F7648" s="20">
        <v>45413</v>
      </c>
    </row>
    <row r="7649" customHeight="1" spans="1:6">
      <c r="A7649" s="9">
        <v>7647</v>
      </c>
      <c r="B7649" s="63">
        <v>9787551308861</v>
      </c>
      <c r="C7649" s="11" t="s">
        <v>17979</v>
      </c>
      <c r="D7649" s="16">
        <v>49.8</v>
      </c>
      <c r="E7649" s="17" t="s">
        <v>535</v>
      </c>
      <c r="F7649" s="20">
        <v>45413</v>
      </c>
    </row>
    <row r="7650" customHeight="1" spans="1:6">
      <c r="A7650" s="9">
        <v>7648</v>
      </c>
      <c r="B7650" s="63">
        <v>9787551308885</v>
      </c>
      <c r="C7650" s="11" t="s">
        <v>17980</v>
      </c>
      <c r="D7650" s="16">
        <v>42.8</v>
      </c>
      <c r="E7650" s="17" t="s">
        <v>535</v>
      </c>
      <c r="F7650" s="20">
        <v>45413</v>
      </c>
    </row>
    <row r="7651" customHeight="1" spans="1:6">
      <c r="A7651" s="9">
        <v>7649</v>
      </c>
      <c r="B7651" s="63">
        <v>9787551308892</v>
      </c>
      <c r="C7651" s="11" t="s">
        <v>17981</v>
      </c>
      <c r="D7651" s="16">
        <v>59.8</v>
      </c>
      <c r="E7651" s="17" t="s">
        <v>535</v>
      </c>
      <c r="F7651" s="20">
        <v>45413</v>
      </c>
    </row>
    <row r="7652" customHeight="1" spans="1:6">
      <c r="A7652" s="9">
        <v>7650</v>
      </c>
      <c r="B7652" s="63">
        <v>9787551308908</v>
      </c>
      <c r="C7652" s="11" t="s">
        <v>17982</v>
      </c>
      <c r="D7652" s="16">
        <v>49.8</v>
      </c>
      <c r="E7652" s="17" t="s">
        <v>535</v>
      </c>
      <c r="F7652" s="20">
        <v>45413</v>
      </c>
    </row>
    <row r="7653" customHeight="1" spans="1:6">
      <c r="A7653" s="9">
        <v>7651</v>
      </c>
      <c r="B7653" s="63">
        <v>9787551308830</v>
      </c>
      <c r="C7653" s="11" t="s">
        <v>17983</v>
      </c>
      <c r="D7653" s="16">
        <v>42.8</v>
      </c>
      <c r="E7653" s="17" t="s">
        <v>535</v>
      </c>
      <c r="F7653" s="20">
        <v>45413</v>
      </c>
    </row>
    <row r="7654" customHeight="1" spans="1:6">
      <c r="A7654" s="9">
        <v>7652</v>
      </c>
      <c r="B7654" s="63">
        <v>9787551308847</v>
      </c>
      <c r="C7654" s="11" t="s">
        <v>17984</v>
      </c>
      <c r="D7654" s="16">
        <v>49.8</v>
      </c>
      <c r="E7654" s="17" t="s">
        <v>535</v>
      </c>
      <c r="F7654" s="20">
        <v>45413</v>
      </c>
    </row>
    <row r="7655" customHeight="1" spans="1:6">
      <c r="A7655" s="9">
        <v>7653</v>
      </c>
      <c r="B7655" s="63">
        <v>9787551308823</v>
      </c>
      <c r="C7655" s="11" t="s">
        <v>17985</v>
      </c>
      <c r="D7655" s="16">
        <v>42.8</v>
      </c>
      <c r="E7655" s="17" t="s">
        <v>535</v>
      </c>
      <c r="F7655" s="20">
        <v>45413</v>
      </c>
    </row>
    <row r="7656" customHeight="1" spans="1:6">
      <c r="A7656" s="9">
        <v>7654</v>
      </c>
      <c r="B7656" s="63">
        <v>9787551308816</v>
      </c>
      <c r="C7656" s="11" t="s">
        <v>17986</v>
      </c>
      <c r="D7656" s="16">
        <v>46.8</v>
      </c>
      <c r="E7656" s="17" t="s">
        <v>535</v>
      </c>
      <c r="F7656" s="20">
        <v>45413</v>
      </c>
    </row>
    <row r="7657" customHeight="1" spans="1:6">
      <c r="A7657" s="9">
        <v>7655</v>
      </c>
      <c r="B7657" s="63">
        <v>9787551322409</v>
      </c>
      <c r="C7657" s="29" t="s">
        <v>17987</v>
      </c>
      <c r="D7657" s="16">
        <v>69</v>
      </c>
      <c r="E7657" s="17" t="s">
        <v>535</v>
      </c>
      <c r="F7657" s="20">
        <v>45078</v>
      </c>
    </row>
    <row r="7658" customHeight="1" spans="1:6">
      <c r="A7658" s="9">
        <v>7656</v>
      </c>
      <c r="B7658" s="19">
        <v>9787551323819</v>
      </c>
      <c r="C7658" s="11" t="s">
        <v>17988</v>
      </c>
      <c r="D7658" s="16">
        <v>58</v>
      </c>
      <c r="E7658" s="17" t="s">
        <v>535</v>
      </c>
      <c r="F7658" s="20">
        <v>45047</v>
      </c>
    </row>
    <row r="7659" customHeight="1" spans="1:6">
      <c r="A7659" s="9">
        <v>7657</v>
      </c>
      <c r="B7659" s="63">
        <v>9787551325127</v>
      </c>
      <c r="C7659" s="11" t="s">
        <v>17989</v>
      </c>
      <c r="D7659" s="16">
        <v>50</v>
      </c>
      <c r="E7659" s="17" t="s">
        <v>535</v>
      </c>
      <c r="F7659" s="20">
        <v>45352</v>
      </c>
    </row>
    <row r="7660" customHeight="1" spans="1:6">
      <c r="A7660" s="9">
        <v>7658</v>
      </c>
      <c r="B7660" s="30">
        <v>9787551324724</v>
      </c>
      <c r="C7660" s="11" t="s">
        <v>17990</v>
      </c>
      <c r="D7660" s="16">
        <v>59</v>
      </c>
      <c r="E7660" s="17" t="s">
        <v>535</v>
      </c>
      <c r="F7660" s="20">
        <v>45292</v>
      </c>
    </row>
    <row r="7661" customHeight="1" spans="1:6">
      <c r="A7661" s="9">
        <v>7659</v>
      </c>
      <c r="B7661" s="30">
        <v>9787551324106</v>
      </c>
      <c r="C7661" s="11" t="s">
        <v>17991</v>
      </c>
      <c r="D7661" s="16">
        <v>68</v>
      </c>
      <c r="E7661" s="17" t="s">
        <v>535</v>
      </c>
      <c r="F7661" s="20">
        <v>45078</v>
      </c>
    </row>
    <row r="7662" customHeight="1" spans="1:6">
      <c r="A7662" s="9">
        <v>7660</v>
      </c>
      <c r="B7662" s="63">
        <v>9787551322775</v>
      </c>
      <c r="C7662" s="11" t="s">
        <v>17992</v>
      </c>
      <c r="D7662" s="16">
        <v>58</v>
      </c>
      <c r="E7662" s="17" t="s">
        <v>535</v>
      </c>
      <c r="F7662" s="20">
        <v>45078</v>
      </c>
    </row>
    <row r="7663" customHeight="1" spans="1:6">
      <c r="A7663" s="9">
        <v>7661</v>
      </c>
      <c r="B7663" s="65">
        <v>9787551325981</v>
      </c>
      <c r="C7663" s="45" t="s">
        <v>17993</v>
      </c>
      <c r="D7663" s="16">
        <v>48</v>
      </c>
      <c r="E7663" s="17" t="s">
        <v>535</v>
      </c>
      <c r="F7663" s="20">
        <v>45383</v>
      </c>
    </row>
    <row r="7664" customHeight="1" spans="1:6">
      <c r="A7664" s="9">
        <v>7662</v>
      </c>
      <c r="B7664" s="19">
        <v>9787551326261</v>
      </c>
      <c r="C7664" s="11" t="s">
        <v>17994</v>
      </c>
      <c r="D7664" s="16">
        <v>50</v>
      </c>
      <c r="E7664" s="17" t="s">
        <v>535</v>
      </c>
      <c r="F7664" s="20">
        <v>45444</v>
      </c>
    </row>
    <row r="7665" customHeight="1" spans="1:6">
      <c r="A7665" s="9">
        <v>7663</v>
      </c>
      <c r="B7665" s="19">
        <v>9787551326247</v>
      </c>
      <c r="C7665" s="11" t="s">
        <v>17995</v>
      </c>
      <c r="D7665" s="16">
        <v>50</v>
      </c>
      <c r="E7665" s="17" t="s">
        <v>535</v>
      </c>
      <c r="F7665" s="20">
        <v>45444</v>
      </c>
    </row>
    <row r="7666" customHeight="1" spans="1:6">
      <c r="A7666" s="9">
        <v>7664</v>
      </c>
      <c r="B7666" s="30">
        <v>9787551323963</v>
      </c>
      <c r="C7666" s="11" t="s">
        <v>17996</v>
      </c>
      <c r="D7666" s="16">
        <v>68</v>
      </c>
      <c r="E7666" s="17" t="s">
        <v>535</v>
      </c>
      <c r="F7666" s="20">
        <v>45108</v>
      </c>
    </row>
    <row r="7667" customHeight="1" spans="1:6">
      <c r="A7667" s="9">
        <v>7665</v>
      </c>
      <c r="B7667" s="30">
        <v>9787551323642</v>
      </c>
      <c r="C7667" s="11" t="s">
        <v>17997</v>
      </c>
      <c r="D7667" s="16">
        <v>65</v>
      </c>
      <c r="E7667" s="17" t="s">
        <v>535</v>
      </c>
      <c r="F7667" s="20">
        <v>45292.4100694444</v>
      </c>
    </row>
    <row r="7668" customHeight="1" spans="1:6">
      <c r="A7668" s="9">
        <v>7666</v>
      </c>
      <c r="B7668" s="19">
        <v>9787551326001</v>
      </c>
      <c r="C7668" s="11" t="s">
        <v>17998</v>
      </c>
      <c r="D7668" s="16">
        <v>50</v>
      </c>
      <c r="E7668" s="17" t="s">
        <v>535</v>
      </c>
      <c r="F7668" s="20">
        <v>45413</v>
      </c>
    </row>
    <row r="7669" customHeight="1" spans="1:6">
      <c r="A7669" s="9">
        <v>7667</v>
      </c>
      <c r="B7669" s="19">
        <v>9787551324502</v>
      </c>
      <c r="C7669" s="11" t="s">
        <v>17999</v>
      </c>
      <c r="D7669" s="16">
        <v>48</v>
      </c>
      <c r="E7669" s="17" t="s">
        <v>535</v>
      </c>
      <c r="F7669" s="20">
        <v>45170</v>
      </c>
    </row>
    <row r="7670" customHeight="1" spans="1:6">
      <c r="A7670" s="9">
        <v>7668</v>
      </c>
      <c r="B7670" s="63">
        <v>9787551322225</v>
      </c>
      <c r="C7670" s="11" t="s">
        <v>18000</v>
      </c>
      <c r="D7670" s="16">
        <v>78</v>
      </c>
      <c r="E7670" s="17" t="s">
        <v>535</v>
      </c>
      <c r="F7670" s="20">
        <v>44927</v>
      </c>
    </row>
    <row r="7671" customHeight="1" spans="1:6">
      <c r="A7671" s="9">
        <v>7669</v>
      </c>
      <c r="B7671" s="63">
        <v>9787551322034</v>
      </c>
      <c r="C7671" s="11" t="s">
        <v>18001</v>
      </c>
      <c r="D7671" s="16">
        <v>68</v>
      </c>
      <c r="E7671" s="17" t="s">
        <v>535</v>
      </c>
      <c r="F7671" s="20">
        <v>45047</v>
      </c>
    </row>
    <row r="7672" customHeight="1" spans="1:6">
      <c r="A7672" s="9">
        <v>7670</v>
      </c>
      <c r="B7672" s="92">
        <v>9787551329101</v>
      </c>
      <c r="C7672" s="39" t="s">
        <v>18002</v>
      </c>
      <c r="D7672" s="16">
        <v>36</v>
      </c>
      <c r="E7672" s="17" t="s">
        <v>535</v>
      </c>
      <c r="F7672" s="20">
        <v>45658</v>
      </c>
    </row>
    <row r="7673" customHeight="1" spans="1:6">
      <c r="A7673" s="9">
        <v>7671</v>
      </c>
      <c r="B7673" s="19">
        <v>9787551329231</v>
      </c>
      <c r="C7673" s="11" t="s">
        <v>18003</v>
      </c>
      <c r="D7673" s="16">
        <v>48</v>
      </c>
      <c r="E7673" s="17" t="s">
        <v>535</v>
      </c>
      <c r="F7673" s="20">
        <v>45658</v>
      </c>
    </row>
    <row r="7674" customHeight="1" spans="1:6">
      <c r="A7674" s="9">
        <v>7672</v>
      </c>
      <c r="B7674" s="19">
        <v>9787551320986</v>
      </c>
      <c r="C7674" s="11" t="s">
        <v>18004</v>
      </c>
      <c r="D7674" s="16">
        <v>52</v>
      </c>
      <c r="E7674" s="17" t="s">
        <v>535</v>
      </c>
      <c r="F7674" s="20">
        <v>45719</v>
      </c>
    </row>
    <row r="7675" customHeight="1" spans="1:6">
      <c r="A7675" s="9">
        <v>7673</v>
      </c>
      <c r="B7675" s="19">
        <v>9787551321037</v>
      </c>
      <c r="C7675" s="11" t="s">
        <v>18005</v>
      </c>
      <c r="D7675" s="16">
        <v>55</v>
      </c>
      <c r="E7675" s="17" t="s">
        <v>535</v>
      </c>
      <c r="F7675" s="20">
        <v>45719</v>
      </c>
    </row>
    <row r="7676" customHeight="1" spans="1:6">
      <c r="A7676" s="9">
        <v>7674</v>
      </c>
      <c r="B7676" s="63">
        <v>9787551329736</v>
      </c>
      <c r="C7676" s="11" t="s">
        <v>18006</v>
      </c>
      <c r="D7676" s="16">
        <v>79</v>
      </c>
      <c r="E7676" s="17" t="s">
        <v>535</v>
      </c>
      <c r="F7676" s="20">
        <v>45748</v>
      </c>
    </row>
    <row r="7677" customHeight="1" spans="1:6">
      <c r="A7677" s="9">
        <v>7675</v>
      </c>
      <c r="B7677" s="63">
        <v>9787551322942</v>
      </c>
      <c r="C7677" s="11" t="s">
        <v>18007</v>
      </c>
      <c r="D7677" s="16">
        <v>68</v>
      </c>
      <c r="E7677" s="17" t="s">
        <v>535</v>
      </c>
      <c r="F7677" s="20">
        <v>44927</v>
      </c>
    </row>
    <row r="7678" customHeight="1" spans="1:6">
      <c r="A7678" s="9">
        <v>7676</v>
      </c>
      <c r="B7678" s="19">
        <v>9787551907019</v>
      </c>
      <c r="C7678" s="11" t="s">
        <v>18008</v>
      </c>
      <c r="D7678" s="16">
        <v>49</v>
      </c>
      <c r="E7678" s="17" t="s">
        <v>7771</v>
      </c>
      <c r="F7678" s="20">
        <v>45444</v>
      </c>
    </row>
    <row r="7679" customHeight="1" spans="1:6">
      <c r="A7679" s="9">
        <v>7677</v>
      </c>
      <c r="B7679" s="63">
        <v>9787551907576</v>
      </c>
      <c r="C7679" s="11" t="s">
        <v>18009</v>
      </c>
      <c r="D7679" s="16">
        <v>68</v>
      </c>
      <c r="E7679" s="17" t="s">
        <v>7771</v>
      </c>
      <c r="F7679" s="20">
        <v>44927</v>
      </c>
    </row>
    <row r="7680" customHeight="1" spans="1:6">
      <c r="A7680" s="9">
        <v>7678</v>
      </c>
      <c r="B7680" s="30">
        <v>9787551907545</v>
      </c>
      <c r="C7680" s="11" t="s">
        <v>18010</v>
      </c>
      <c r="D7680" s="16">
        <v>60</v>
      </c>
      <c r="E7680" s="17" t="s">
        <v>7771</v>
      </c>
      <c r="F7680" s="20">
        <v>45505</v>
      </c>
    </row>
    <row r="7681" customHeight="1" spans="1:6">
      <c r="A7681" s="9">
        <v>7679</v>
      </c>
      <c r="B7681" s="19">
        <v>9787551907835</v>
      </c>
      <c r="C7681" s="11" t="s">
        <v>18011</v>
      </c>
      <c r="D7681" s="16">
        <v>39</v>
      </c>
      <c r="E7681" s="17" t="s">
        <v>7771</v>
      </c>
      <c r="F7681" s="20">
        <v>45292</v>
      </c>
    </row>
    <row r="7682" customHeight="1" spans="1:6">
      <c r="A7682" s="9">
        <v>7680</v>
      </c>
      <c r="B7682" s="19">
        <v>9787551907033</v>
      </c>
      <c r="C7682" s="11" t="s">
        <v>18012</v>
      </c>
      <c r="D7682" s="16">
        <v>49</v>
      </c>
      <c r="E7682" s="17" t="s">
        <v>7771</v>
      </c>
      <c r="F7682" s="20">
        <v>45444</v>
      </c>
    </row>
    <row r="7683" customHeight="1" spans="1:6">
      <c r="A7683" s="9">
        <v>7681</v>
      </c>
      <c r="B7683" s="19">
        <v>9787551907507</v>
      </c>
      <c r="C7683" s="11" t="s">
        <v>18013</v>
      </c>
      <c r="D7683" s="16">
        <v>72</v>
      </c>
      <c r="E7683" s="17" t="s">
        <v>7771</v>
      </c>
      <c r="F7683" s="20">
        <v>44927</v>
      </c>
    </row>
    <row r="7684" customHeight="1" spans="1:6">
      <c r="A7684" s="9">
        <v>7682</v>
      </c>
      <c r="B7684" s="19">
        <v>9787551907606</v>
      </c>
      <c r="C7684" s="11" t="s">
        <v>18014</v>
      </c>
      <c r="D7684" s="16">
        <v>60</v>
      </c>
      <c r="E7684" s="17" t="s">
        <v>7771</v>
      </c>
      <c r="F7684" s="20">
        <v>45292</v>
      </c>
    </row>
    <row r="7685" customHeight="1" spans="1:6">
      <c r="A7685" s="9">
        <v>7683</v>
      </c>
      <c r="B7685" s="19">
        <v>9787545583991</v>
      </c>
      <c r="C7685" s="11" t="s">
        <v>18015</v>
      </c>
      <c r="D7685" s="16">
        <v>48</v>
      </c>
      <c r="E7685" s="17" t="s">
        <v>539</v>
      </c>
      <c r="F7685" s="20">
        <v>45566</v>
      </c>
    </row>
    <row r="7686" customHeight="1" spans="1:6">
      <c r="A7686" s="9">
        <v>7684</v>
      </c>
      <c r="B7686" s="19">
        <v>9787545583984</v>
      </c>
      <c r="C7686" s="11" t="s">
        <v>18016</v>
      </c>
      <c r="D7686" s="16">
        <v>42</v>
      </c>
      <c r="E7686" s="17" t="s">
        <v>539</v>
      </c>
      <c r="F7686" s="20">
        <v>45566</v>
      </c>
    </row>
    <row r="7687" customHeight="1" spans="1:6">
      <c r="A7687" s="9">
        <v>7685</v>
      </c>
      <c r="B7687" s="19">
        <v>9787545583229</v>
      </c>
      <c r="C7687" s="11" t="s">
        <v>18017</v>
      </c>
      <c r="D7687" s="16">
        <v>24.8</v>
      </c>
      <c r="E7687" s="17" t="s">
        <v>539</v>
      </c>
      <c r="F7687" s="20">
        <v>45413</v>
      </c>
    </row>
    <row r="7688" customHeight="1" spans="1:6">
      <c r="A7688" s="9">
        <v>7686</v>
      </c>
      <c r="B7688" s="19">
        <v>9787545543476</v>
      </c>
      <c r="C7688" s="11" t="s">
        <v>18018</v>
      </c>
      <c r="D7688" s="16">
        <v>24.8</v>
      </c>
      <c r="E7688" s="17" t="s">
        <v>539</v>
      </c>
      <c r="F7688" s="20">
        <v>45170</v>
      </c>
    </row>
    <row r="7689" customHeight="1" spans="1:6">
      <c r="A7689" s="9">
        <v>7687</v>
      </c>
      <c r="B7689" s="19">
        <v>9787545576108</v>
      </c>
      <c r="C7689" s="11" t="s">
        <v>18019</v>
      </c>
      <c r="D7689" s="16">
        <v>58</v>
      </c>
      <c r="E7689" s="17" t="s">
        <v>539</v>
      </c>
      <c r="F7689" s="20">
        <v>45444</v>
      </c>
    </row>
    <row r="7690" customHeight="1" spans="1:6">
      <c r="A7690" s="9">
        <v>7688</v>
      </c>
      <c r="B7690" s="19">
        <v>9787545577402</v>
      </c>
      <c r="C7690" s="53" t="s">
        <v>18020</v>
      </c>
      <c r="D7690" s="12">
        <v>48</v>
      </c>
      <c r="E7690" s="23" t="s">
        <v>539</v>
      </c>
      <c r="F7690" s="20">
        <v>45139</v>
      </c>
    </row>
    <row r="7691" customHeight="1" spans="1:6">
      <c r="A7691" s="9">
        <v>7689</v>
      </c>
      <c r="B7691" s="63">
        <v>9787545583755</v>
      </c>
      <c r="C7691" s="11" t="s">
        <v>18021</v>
      </c>
      <c r="D7691" s="16">
        <v>34</v>
      </c>
      <c r="E7691" s="17" t="s">
        <v>539</v>
      </c>
      <c r="F7691" s="20">
        <v>45474</v>
      </c>
    </row>
    <row r="7692" customHeight="1" spans="1:6">
      <c r="A7692" s="9">
        <v>7690</v>
      </c>
      <c r="B7692" s="19">
        <v>9787545582833</v>
      </c>
      <c r="C7692" s="11" t="s">
        <v>18022</v>
      </c>
      <c r="D7692" s="16">
        <v>58</v>
      </c>
      <c r="E7692" s="17" t="s">
        <v>539</v>
      </c>
      <c r="F7692" s="20">
        <v>45779</v>
      </c>
    </row>
    <row r="7693" customHeight="1" spans="1:6">
      <c r="A7693" s="9">
        <v>7691</v>
      </c>
      <c r="B7693" s="19">
        <v>9787545565423</v>
      </c>
      <c r="C7693" s="11" t="s">
        <v>18023</v>
      </c>
      <c r="D7693" s="16">
        <v>59.8</v>
      </c>
      <c r="E7693" s="17" t="s">
        <v>539</v>
      </c>
      <c r="F7693" s="20">
        <v>44927</v>
      </c>
    </row>
    <row r="7694" customHeight="1" spans="1:6">
      <c r="A7694" s="9">
        <v>7692</v>
      </c>
      <c r="B7694" s="19">
        <v>9787545576474</v>
      </c>
      <c r="C7694" s="11" t="s">
        <v>18024</v>
      </c>
      <c r="D7694" s="16">
        <v>58</v>
      </c>
      <c r="E7694" s="17" t="s">
        <v>539</v>
      </c>
      <c r="F7694" s="20">
        <v>45292</v>
      </c>
    </row>
    <row r="7695" customHeight="1" spans="1:6">
      <c r="A7695" s="9">
        <v>7693</v>
      </c>
      <c r="B7695" s="19">
        <v>9787545575668</v>
      </c>
      <c r="C7695" s="11" t="s">
        <v>18025</v>
      </c>
      <c r="D7695" s="16">
        <v>58</v>
      </c>
      <c r="E7695" s="17" t="s">
        <v>539</v>
      </c>
      <c r="F7695" s="20">
        <v>45444</v>
      </c>
    </row>
    <row r="7696" customHeight="1" spans="1:6">
      <c r="A7696" s="9">
        <v>7694</v>
      </c>
      <c r="B7696" s="19">
        <v>9787545576726</v>
      </c>
      <c r="C7696" s="53" t="s">
        <v>18026</v>
      </c>
      <c r="D7696" s="12">
        <v>88</v>
      </c>
      <c r="E7696" s="23" t="s">
        <v>539</v>
      </c>
      <c r="F7696" s="20">
        <v>45231</v>
      </c>
    </row>
    <row r="7697" customHeight="1" spans="1:6">
      <c r="A7697" s="9">
        <v>7695</v>
      </c>
      <c r="B7697" s="19">
        <v>9787545566222</v>
      </c>
      <c r="C7697" s="53" t="s">
        <v>18027</v>
      </c>
      <c r="D7697" s="16">
        <v>39.8</v>
      </c>
      <c r="E7697" s="17" t="s">
        <v>539</v>
      </c>
      <c r="F7697" s="20">
        <v>45930</v>
      </c>
    </row>
    <row r="7698" customHeight="1" spans="1:6">
      <c r="A7698" s="9">
        <v>7696</v>
      </c>
      <c r="B7698" s="19">
        <v>9787545566208</v>
      </c>
      <c r="C7698" s="39" t="s">
        <v>18028</v>
      </c>
      <c r="D7698" s="16">
        <v>39.8</v>
      </c>
      <c r="E7698" s="17" t="s">
        <v>539</v>
      </c>
      <c r="F7698" s="20">
        <v>45930</v>
      </c>
    </row>
    <row r="7699" customHeight="1" spans="1:6">
      <c r="A7699" s="9">
        <v>7697</v>
      </c>
      <c r="B7699" s="19">
        <v>9787545583106</v>
      </c>
      <c r="C7699" s="53" t="s">
        <v>18029</v>
      </c>
      <c r="D7699" s="16">
        <v>68</v>
      </c>
      <c r="E7699" s="17" t="s">
        <v>539</v>
      </c>
      <c r="F7699" s="20">
        <v>45597</v>
      </c>
    </row>
    <row r="7700" customHeight="1" spans="1:6">
      <c r="A7700" s="9">
        <v>7698</v>
      </c>
      <c r="B7700" s="19">
        <v>9787545579192</v>
      </c>
      <c r="C7700" s="11" t="s">
        <v>18030</v>
      </c>
      <c r="D7700" s="16">
        <v>58</v>
      </c>
      <c r="E7700" s="17" t="s">
        <v>539</v>
      </c>
      <c r="F7700" s="20">
        <v>45444</v>
      </c>
    </row>
    <row r="7701" customHeight="1" spans="1:6">
      <c r="A7701" s="9">
        <v>7699</v>
      </c>
      <c r="B7701" s="19">
        <v>9787545576627</v>
      </c>
      <c r="C7701" s="11" t="s">
        <v>18031</v>
      </c>
      <c r="D7701" s="16">
        <v>39.8</v>
      </c>
      <c r="E7701" s="17" t="s">
        <v>539</v>
      </c>
      <c r="F7701" s="20">
        <v>45352</v>
      </c>
    </row>
    <row r="7702" customHeight="1" spans="1:6">
      <c r="A7702" s="9">
        <v>7700</v>
      </c>
      <c r="B7702" s="63">
        <v>9787545577501</v>
      </c>
      <c r="C7702" s="39" t="s">
        <v>18032</v>
      </c>
      <c r="D7702" s="16">
        <v>39.8</v>
      </c>
      <c r="E7702" s="17" t="s">
        <v>539</v>
      </c>
      <c r="F7702" s="20">
        <v>45352</v>
      </c>
    </row>
    <row r="7703" customHeight="1" spans="1:6">
      <c r="A7703" s="9">
        <v>7701</v>
      </c>
      <c r="B7703" s="19">
        <v>9787545579086</v>
      </c>
      <c r="C7703" s="11" t="s">
        <v>18033</v>
      </c>
      <c r="D7703" s="16">
        <v>39.8</v>
      </c>
      <c r="E7703" s="17" t="s">
        <v>539</v>
      </c>
      <c r="F7703" s="20">
        <v>45352</v>
      </c>
    </row>
    <row r="7704" customHeight="1" spans="1:6">
      <c r="A7704" s="9">
        <v>7702</v>
      </c>
      <c r="B7704" s="19">
        <v>9787545574326</v>
      </c>
      <c r="C7704" s="11" t="s">
        <v>18034</v>
      </c>
      <c r="D7704" s="16">
        <v>52</v>
      </c>
      <c r="E7704" s="17" t="s">
        <v>539</v>
      </c>
      <c r="F7704" s="20">
        <v>45292</v>
      </c>
    </row>
    <row r="7705" customHeight="1" spans="1:6">
      <c r="A7705" s="9">
        <v>7703</v>
      </c>
      <c r="B7705" s="19">
        <v>9787545583533</v>
      </c>
      <c r="C7705" s="53" t="s">
        <v>18035</v>
      </c>
      <c r="D7705" s="16">
        <v>49.8</v>
      </c>
      <c r="E7705" s="23" t="s">
        <v>539</v>
      </c>
      <c r="F7705" s="20">
        <v>45870</v>
      </c>
    </row>
    <row r="7706" customHeight="1" spans="1:6">
      <c r="A7706" s="9">
        <v>7704</v>
      </c>
      <c r="B7706" s="19">
        <v>9787545582406</v>
      </c>
      <c r="C7706" s="53" t="s">
        <v>18036</v>
      </c>
      <c r="D7706" s="16">
        <v>39.8</v>
      </c>
      <c r="E7706" s="23" t="s">
        <v>539</v>
      </c>
      <c r="F7706" s="20">
        <v>45352</v>
      </c>
    </row>
    <row r="7707" customHeight="1" spans="1:6">
      <c r="A7707" s="9">
        <v>7705</v>
      </c>
      <c r="B7707" s="19">
        <v>9787545580594</v>
      </c>
      <c r="C7707" s="11" t="s">
        <v>18037</v>
      </c>
      <c r="D7707" s="16">
        <v>24.8</v>
      </c>
      <c r="E7707" s="17" t="s">
        <v>539</v>
      </c>
      <c r="F7707" s="20">
        <v>45413</v>
      </c>
    </row>
    <row r="7708" customHeight="1" spans="1:6">
      <c r="A7708" s="9">
        <v>7706</v>
      </c>
      <c r="B7708" s="19">
        <v>9787545525137</v>
      </c>
      <c r="C7708" s="53" t="s">
        <v>18038</v>
      </c>
      <c r="D7708" s="16">
        <v>25</v>
      </c>
      <c r="E7708" s="17" t="s">
        <v>539</v>
      </c>
      <c r="F7708" s="20">
        <v>45505</v>
      </c>
    </row>
    <row r="7709" customHeight="1" spans="1:6">
      <c r="A7709" s="9">
        <v>7707</v>
      </c>
      <c r="B7709" s="19">
        <v>9787545583137</v>
      </c>
      <c r="C7709" s="53" t="s">
        <v>18039</v>
      </c>
      <c r="D7709" s="12">
        <v>88</v>
      </c>
      <c r="E7709" s="23" t="s">
        <v>539</v>
      </c>
      <c r="F7709" s="20">
        <v>45662</v>
      </c>
    </row>
    <row r="7710" customHeight="1" spans="1:6">
      <c r="A7710" s="9">
        <v>7708</v>
      </c>
      <c r="B7710" s="72">
        <v>9787545586251</v>
      </c>
      <c r="C7710" s="39" t="s">
        <v>18040</v>
      </c>
      <c r="D7710" s="16">
        <v>13.8</v>
      </c>
      <c r="E7710" s="17" t="s">
        <v>539</v>
      </c>
      <c r="F7710" s="20">
        <v>45748</v>
      </c>
    </row>
    <row r="7711" customHeight="1" spans="1:6">
      <c r="A7711" s="9">
        <v>7709</v>
      </c>
      <c r="B7711" s="19">
        <v>9787545580327</v>
      </c>
      <c r="C7711" s="11" t="s">
        <v>18041</v>
      </c>
      <c r="D7711" s="16">
        <v>49.8</v>
      </c>
      <c r="E7711" s="17" t="s">
        <v>539</v>
      </c>
      <c r="F7711" s="20">
        <v>45781</v>
      </c>
    </row>
    <row r="7712" customHeight="1" spans="1:6">
      <c r="A7712" s="9">
        <v>7710</v>
      </c>
      <c r="B7712" s="19">
        <v>9787545569698</v>
      </c>
      <c r="C7712" s="53" t="s">
        <v>18042</v>
      </c>
      <c r="D7712" s="16">
        <v>35</v>
      </c>
      <c r="E7712" s="17" t="s">
        <v>539</v>
      </c>
      <c r="F7712" s="20">
        <v>44987</v>
      </c>
    </row>
    <row r="7713" customHeight="1" spans="1:6">
      <c r="A7713" s="9">
        <v>7711</v>
      </c>
      <c r="B7713" s="19">
        <v>9787545571790</v>
      </c>
      <c r="C7713" s="53" t="s">
        <v>18043</v>
      </c>
      <c r="D7713" s="16">
        <v>42</v>
      </c>
      <c r="E7713" s="17" t="s">
        <v>539</v>
      </c>
      <c r="F7713" s="20">
        <v>45019</v>
      </c>
    </row>
    <row r="7714" customHeight="1" spans="1:6">
      <c r="A7714" s="9">
        <v>7712</v>
      </c>
      <c r="B7714" s="19">
        <v>9787545525144</v>
      </c>
      <c r="C7714" s="53" t="s">
        <v>18044</v>
      </c>
      <c r="D7714" s="16">
        <v>25</v>
      </c>
      <c r="E7714" s="17" t="s">
        <v>539</v>
      </c>
      <c r="F7714" s="20">
        <v>45512</v>
      </c>
    </row>
    <row r="7715" customHeight="1" spans="1:6">
      <c r="A7715" s="9">
        <v>7713</v>
      </c>
      <c r="B7715" s="19">
        <v>9787545584646</v>
      </c>
      <c r="C7715" s="11" t="s">
        <v>18045</v>
      </c>
      <c r="D7715" s="16">
        <v>39.8</v>
      </c>
      <c r="E7715" s="17" t="s">
        <v>539</v>
      </c>
      <c r="F7715" s="20">
        <v>45870</v>
      </c>
    </row>
    <row r="7716" customHeight="1" spans="1:6">
      <c r="A7716" s="9">
        <v>7714</v>
      </c>
      <c r="B7716" s="19">
        <v>9787545580549</v>
      </c>
      <c r="C7716" s="11" t="s">
        <v>18046</v>
      </c>
      <c r="D7716" s="16">
        <v>24.8</v>
      </c>
      <c r="E7716" s="17" t="s">
        <v>539</v>
      </c>
      <c r="F7716" s="20">
        <v>45413</v>
      </c>
    </row>
    <row r="7717" customHeight="1" spans="1:6">
      <c r="A7717" s="9">
        <v>7715</v>
      </c>
      <c r="B7717" s="19">
        <v>9787545571011</v>
      </c>
      <c r="C7717" s="11" t="s">
        <v>18047</v>
      </c>
      <c r="D7717" s="16">
        <v>58</v>
      </c>
      <c r="E7717" s="17" t="s">
        <v>539</v>
      </c>
      <c r="F7717" s="20">
        <v>44927</v>
      </c>
    </row>
    <row r="7718" customHeight="1" spans="1:6">
      <c r="A7718" s="9">
        <v>7716</v>
      </c>
      <c r="B7718" s="19">
        <v>9787545585643</v>
      </c>
      <c r="C7718" s="11" t="s">
        <v>18048</v>
      </c>
      <c r="D7718" s="16">
        <v>58</v>
      </c>
      <c r="E7718" s="17" t="s">
        <v>539</v>
      </c>
      <c r="F7718" s="20">
        <v>45749</v>
      </c>
    </row>
    <row r="7719" customHeight="1" spans="1:6">
      <c r="A7719" s="9">
        <v>7717</v>
      </c>
      <c r="B7719" s="19">
        <v>9787545577495</v>
      </c>
      <c r="C7719" s="11" t="s">
        <v>18049</v>
      </c>
      <c r="D7719" s="16">
        <v>48</v>
      </c>
      <c r="E7719" s="17" t="s">
        <v>539</v>
      </c>
      <c r="F7719" s="20">
        <v>45780</v>
      </c>
    </row>
    <row r="7720" customHeight="1" spans="1:6">
      <c r="A7720" s="9">
        <v>7718</v>
      </c>
      <c r="B7720" s="19">
        <v>9787545580280</v>
      </c>
      <c r="C7720" s="11" t="s">
        <v>18050</v>
      </c>
      <c r="D7720" s="16">
        <v>42</v>
      </c>
      <c r="E7720" s="17" t="s">
        <v>539</v>
      </c>
      <c r="F7720" s="20">
        <v>45474</v>
      </c>
    </row>
    <row r="7721" customHeight="1" spans="1:6">
      <c r="A7721" s="9">
        <v>7719</v>
      </c>
      <c r="B7721" s="19">
        <v>9787545580266</v>
      </c>
      <c r="C7721" s="11" t="s">
        <v>18051</v>
      </c>
      <c r="D7721" s="16">
        <v>42</v>
      </c>
      <c r="E7721" s="17" t="s">
        <v>539</v>
      </c>
      <c r="F7721" s="20">
        <v>45474</v>
      </c>
    </row>
    <row r="7722" customHeight="1" spans="1:6">
      <c r="A7722" s="9">
        <v>7720</v>
      </c>
      <c r="B7722" s="19">
        <v>9787545566598</v>
      </c>
      <c r="C7722" s="11" t="s">
        <v>18052</v>
      </c>
      <c r="D7722" s="16">
        <v>58</v>
      </c>
      <c r="E7722" s="17" t="s">
        <v>539</v>
      </c>
      <c r="F7722" s="20">
        <v>44977</v>
      </c>
    </row>
    <row r="7723" customHeight="1" spans="1:6">
      <c r="A7723" s="9">
        <v>7721</v>
      </c>
      <c r="B7723" s="32">
        <v>9787545560978</v>
      </c>
      <c r="C7723" s="33" t="s">
        <v>18053</v>
      </c>
      <c r="D7723" s="16">
        <v>68</v>
      </c>
      <c r="E7723" s="17" t="s">
        <v>539</v>
      </c>
      <c r="F7723" s="20">
        <v>45782</v>
      </c>
    </row>
    <row r="7724" customHeight="1" spans="1:6">
      <c r="A7724" s="9">
        <v>7722</v>
      </c>
      <c r="B7724" s="19">
        <v>9787545576092</v>
      </c>
      <c r="C7724" s="11" t="s">
        <v>18054</v>
      </c>
      <c r="D7724" s="16">
        <v>56</v>
      </c>
      <c r="E7724" s="17" t="s">
        <v>539</v>
      </c>
      <c r="F7724" s="20">
        <v>45323</v>
      </c>
    </row>
    <row r="7725" customHeight="1" spans="1:6">
      <c r="A7725" s="9">
        <v>7723</v>
      </c>
      <c r="B7725" s="19">
        <v>9787545581416</v>
      </c>
      <c r="C7725" s="11" t="s">
        <v>18055</v>
      </c>
      <c r="D7725" s="16">
        <v>42.8</v>
      </c>
      <c r="E7725" s="17" t="s">
        <v>539</v>
      </c>
      <c r="F7725" s="20">
        <v>45444</v>
      </c>
    </row>
    <row r="7726" customHeight="1" spans="1:6">
      <c r="A7726" s="9">
        <v>7724</v>
      </c>
      <c r="B7726" s="19">
        <v>9787545573091</v>
      </c>
      <c r="C7726" s="11" t="s">
        <v>18056</v>
      </c>
      <c r="D7726" s="16">
        <v>45</v>
      </c>
      <c r="E7726" s="17" t="s">
        <v>539</v>
      </c>
      <c r="F7726" s="20">
        <v>44928</v>
      </c>
    </row>
    <row r="7727" customHeight="1" spans="1:6">
      <c r="A7727" s="9">
        <v>7725</v>
      </c>
      <c r="B7727" s="19">
        <v>9787545573084</v>
      </c>
      <c r="C7727" s="11" t="s">
        <v>18057</v>
      </c>
      <c r="D7727" s="16">
        <v>58</v>
      </c>
      <c r="E7727" s="17" t="s">
        <v>539</v>
      </c>
      <c r="F7727" s="20">
        <v>44927</v>
      </c>
    </row>
    <row r="7728" customHeight="1" spans="1:6">
      <c r="A7728" s="9">
        <v>7726</v>
      </c>
      <c r="B7728" s="19">
        <v>9787545580679</v>
      </c>
      <c r="C7728" s="11" t="s">
        <v>18058</v>
      </c>
      <c r="D7728" s="16">
        <v>24.8</v>
      </c>
      <c r="E7728" s="17" t="s">
        <v>539</v>
      </c>
      <c r="F7728" s="20">
        <v>45505</v>
      </c>
    </row>
    <row r="7729" customHeight="1" spans="1:6">
      <c r="A7729" s="9">
        <v>7727</v>
      </c>
      <c r="B7729" s="63">
        <v>9787545560749</v>
      </c>
      <c r="C7729" s="39" t="s">
        <v>18059</v>
      </c>
      <c r="D7729" s="16">
        <v>25</v>
      </c>
      <c r="E7729" s="17" t="s">
        <v>539</v>
      </c>
      <c r="F7729" s="20">
        <v>45571</v>
      </c>
    </row>
    <row r="7730" customHeight="1" spans="1:6">
      <c r="A7730" s="9">
        <v>7728</v>
      </c>
      <c r="B7730" s="19">
        <v>9787545573138</v>
      </c>
      <c r="C7730" s="11" t="s">
        <v>18060</v>
      </c>
      <c r="D7730" s="16">
        <v>28</v>
      </c>
      <c r="E7730" s="17" t="s">
        <v>539</v>
      </c>
      <c r="F7730" s="20">
        <v>44986</v>
      </c>
    </row>
    <row r="7731" customHeight="1" spans="1:6">
      <c r="A7731" s="9">
        <v>7729</v>
      </c>
      <c r="B7731" s="19">
        <v>9787530682258</v>
      </c>
      <c r="C7731" s="11" t="s">
        <v>18061</v>
      </c>
      <c r="D7731" s="16">
        <v>58</v>
      </c>
      <c r="E7731" s="17" t="s">
        <v>10931</v>
      </c>
      <c r="F7731" s="20">
        <v>45078</v>
      </c>
    </row>
    <row r="7732" customHeight="1" spans="1:6">
      <c r="A7732" s="9">
        <v>7730</v>
      </c>
      <c r="B7732" s="63">
        <v>9787552814316</v>
      </c>
      <c r="C7732" s="11" t="s">
        <v>18062</v>
      </c>
      <c r="D7732" s="16">
        <v>29</v>
      </c>
      <c r="E7732" s="17" t="s">
        <v>18063</v>
      </c>
      <c r="F7732" s="20">
        <v>45231</v>
      </c>
    </row>
    <row r="7733" customHeight="1" spans="1:6">
      <c r="A7733" s="9">
        <v>7731</v>
      </c>
      <c r="B7733" s="63">
        <v>9787530989067</v>
      </c>
      <c r="C7733" s="11" t="s">
        <v>18064</v>
      </c>
      <c r="D7733" s="16">
        <v>39.8</v>
      </c>
      <c r="E7733" s="17" t="s">
        <v>18065</v>
      </c>
      <c r="F7733" s="20">
        <v>44986</v>
      </c>
    </row>
    <row r="7734" customHeight="1" spans="1:6">
      <c r="A7734" s="9">
        <v>7732</v>
      </c>
      <c r="B7734" s="19">
        <v>9787530989098</v>
      </c>
      <c r="C7734" s="11" t="s">
        <v>18066</v>
      </c>
      <c r="D7734" s="16">
        <v>30</v>
      </c>
      <c r="E7734" s="17" t="s">
        <v>18065</v>
      </c>
      <c r="F7734" s="20">
        <v>44986</v>
      </c>
    </row>
    <row r="7735" customHeight="1" spans="1:6">
      <c r="A7735" s="9">
        <v>7733</v>
      </c>
      <c r="B7735" s="30">
        <v>9787530990582</v>
      </c>
      <c r="C7735" s="11" t="s">
        <v>18067</v>
      </c>
      <c r="D7735" s="16">
        <v>46</v>
      </c>
      <c r="E7735" s="17" t="s">
        <v>18065</v>
      </c>
      <c r="F7735" s="20">
        <v>45292</v>
      </c>
    </row>
    <row r="7736" customHeight="1" spans="1:6">
      <c r="A7736" s="9">
        <v>7734</v>
      </c>
      <c r="B7736" s="30">
        <v>9787530991916</v>
      </c>
      <c r="C7736" s="11" t="s">
        <v>18068</v>
      </c>
      <c r="D7736" s="16">
        <v>48</v>
      </c>
      <c r="E7736" s="17" t="s">
        <v>18065</v>
      </c>
      <c r="F7736" s="20">
        <v>45536</v>
      </c>
    </row>
    <row r="7737" customHeight="1" spans="1:6">
      <c r="A7737" s="9">
        <v>7735</v>
      </c>
      <c r="B7737" s="30">
        <v>9787530990612</v>
      </c>
      <c r="C7737" s="11" t="s">
        <v>18069</v>
      </c>
      <c r="D7737" s="16">
        <v>46</v>
      </c>
      <c r="E7737" s="17" t="s">
        <v>18065</v>
      </c>
      <c r="F7737" s="20">
        <v>45292</v>
      </c>
    </row>
    <row r="7738" customHeight="1" spans="1:6">
      <c r="A7738" s="9">
        <v>7736</v>
      </c>
      <c r="B7738" s="30">
        <v>9787530990568</v>
      </c>
      <c r="C7738" s="11" t="s">
        <v>18070</v>
      </c>
      <c r="D7738" s="16">
        <v>46</v>
      </c>
      <c r="E7738" s="17" t="s">
        <v>18065</v>
      </c>
      <c r="F7738" s="20">
        <v>45292</v>
      </c>
    </row>
    <row r="7739" customHeight="1" spans="1:6">
      <c r="A7739" s="9">
        <v>7737</v>
      </c>
      <c r="B7739" s="19">
        <v>9787530996447</v>
      </c>
      <c r="C7739" s="11" t="s">
        <v>18071</v>
      </c>
      <c r="D7739" s="16">
        <v>58</v>
      </c>
      <c r="E7739" s="17" t="s">
        <v>18065</v>
      </c>
      <c r="F7739" s="20">
        <v>45870</v>
      </c>
    </row>
    <row r="7740" customHeight="1" spans="1:6">
      <c r="A7740" s="9">
        <v>7738</v>
      </c>
      <c r="B7740" s="19">
        <v>9787574206748</v>
      </c>
      <c r="C7740" s="11" t="s">
        <v>18072</v>
      </c>
      <c r="D7740" s="16">
        <v>49.8</v>
      </c>
      <c r="E7740" s="17" t="s">
        <v>542</v>
      </c>
      <c r="F7740" s="20">
        <v>44958</v>
      </c>
    </row>
    <row r="7741" customHeight="1" spans="1:6">
      <c r="A7741" s="9">
        <v>7739</v>
      </c>
      <c r="B7741" s="19">
        <v>9787574205109</v>
      </c>
      <c r="C7741" s="11" t="s">
        <v>18073</v>
      </c>
      <c r="D7741" s="16">
        <v>49.8</v>
      </c>
      <c r="E7741" s="17" t="s">
        <v>542</v>
      </c>
      <c r="F7741" s="20">
        <v>44958</v>
      </c>
    </row>
    <row r="7742" customHeight="1" spans="1:6">
      <c r="A7742" s="9">
        <v>7740</v>
      </c>
      <c r="B7742" s="19">
        <v>9787574205017</v>
      </c>
      <c r="C7742" s="11" t="s">
        <v>18074</v>
      </c>
      <c r="D7742" s="16">
        <v>49.8</v>
      </c>
      <c r="E7742" s="17" t="s">
        <v>542</v>
      </c>
      <c r="F7742" s="20">
        <v>44958</v>
      </c>
    </row>
    <row r="7743" customHeight="1" spans="1:6">
      <c r="A7743" s="9">
        <v>7741</v>
      </c>
      <c r="B7743" s="19">
        <v>9787574205116</v>
      </c>
      <c r="C7743" s="11" t="s">
        <v>18075</v>
      </c>
      <c r="D7743" s="16">
        <v>49.8</v>
      </c>
      <c r="E7743" s="17" t="s">
        <v>542</v>
      </c>
      <c r="F7743" s="20">
        <v>44958</v>
      </c>
    </row>
    <row r="7744" customHeight="1" spans="1:6">
      <c r="A7744" s="9">
        <v>7742</v>
      </c>
      <c r="B7744" s="19">
        <v>9787574215771</v>
      </c>
      <c r="C7744" s="39" t="s">
        <v>18076</v>
      </c>
      <c r="D7744" s="16">
        <v>38</v>
      </c>
      <c r="E7744" s="17" t="s">
        <v>542</v>
      </c>
      <c r="F7744" s="20">
        <v>45231</v>
      </c>
    </row>
    <row r="7745" customHeight="1" spans="1:6">
      <c r="A7745" s="9">
        <v>7743</v>
      </c>
      <c r="B7745" s="19">
        <v>9787574215351</v>
      </c>
      <c r="C7745" s="39" t="s">
        <v>18077</v>
      </c>
      <c r="D7745" s="16">
        <v>38</v>
      </c>
      <c r="E7745" s="17" t="s">
        <v>542</v>
      </c>
      <c r="F7745" s="20">
        <v>45200</v>
      </c>
    </row>
    <row r="7746" customHeight="1" spans="1:6">
      <c r="A7746" s="9">
        <v>7744</v>
      </c>
      <c r="B7746" s="19">
        <v>9787574215344</v>
      </c>
      <c r="C7746" s="39" t="s">
        <v>18078</v>
      </c>
      <c r="D7746" s="16">
        <v>38</v>
      </c>
      <c r="E7746" s="17" t="s">
        <v>542</v>
      </c>
      <c r="F7746" s="20">
        <v>45200</v>
      </c>
    </row>
    <row r="7747" customHeight="1" spans="1:6">
      <c r="A7747" s="9">
        <v>7745</v>
      </c>
      <c r="B7747" s="19">
        <v>9787574219045</v>
      </c>
      <c r="C7747" s="39" t="s">
        <v>18079</v>
      </c>
      <c r="D7747" s="16">
        <v>38</v>
      </c>
      <c r="E7747" s="17" t="s">
        <v>542</v>
      </c>
      <c r="F7747" s="20">
        <v>45383</v>
      </c>
    </row>
    <row r="7748" customHeight="1" spans="1:6">
      <c r="A7748" s="9">
        <v>7746</v>
      </c>
      <c r="B7748" s="19">
        <v>9787574213951</v>
      </c>
      <c r="C7748" s="11" t="s">
        <v>18080</v>
      </c>
      <c r="D7748" s="16">
        <v>36</v>
      </c>
      <c r="E7748" s="17" t="s">
        <v>542</v>
      </c>
      <c r="F7748" s="20">
        <v>45108</v>
      </c>
    </row>
    <row r="7749" customHeight="1" spans="1:6">
      <c r="A7749" s="9">
        <v>7747</v>
      </c>
      <c r="B7749" s="30">
        <v>9787574224681</v>
      </c>
      <c r="C7749" s="11" t="s">
        <v>18081</v>
      </c>
      <c r="D7749" s="16">
        <v>45</v>
      </c>
      <c r="E7749" s="17" t="s">
        <v>542</v>
      </c>
      <c r="F7749" s="20">
        <v>45536</v>
      </c>
    </row>
    <row r="7750" customHeight="1" spans="1:6">
      <c r="A7750" s="9">
        <v>7748</v>
      </c>
      <c r="B7750" s="30">
        <v>9787574217980</v>
      </c>
      <c r="C7750" s="11" t="s">
        <v>18082</v>
      </c>
      <c r="D7750" s="16">
        <v>80</v>
      </c>
      <c r="E7750" s="17" t="s">
        <v>542</v>
      </c>
      <c r="F7750" s="20">
        <v>45323</v>
      </c>
    </row>
    <row r="7751" customHeight="1" spans="1:6">
      <c r="A7751" s="9">
        <v>7749</v>
      </c>
      <c r="B7751" s="63">
        <v>9787574221468</v>
      </c>
      <c r="C7751" s="11" t="s">
        <v>18083</v>
      </c>
      <c r="D7751" s="16">
        <v>49.8</v>
      </c>
      <c r="E7751" s="17" t="s">
        <v>542</v>
      </c>
      <c r="F7751" s="20">
        <v>45717</v>
      </c>
    </row>
    <row r="7752" customHeight="1" spans="1:6">
      <c r="A7752" s="9">
        <v>7750</v>
      </c>
      <c r="B7752" s="63">
        <v>9787557698393</v>
      </c>
      <c r="C7752" s="11" t="s">
        <v>18084</v>
      </c>
      <c r="D7752" s="16">
        <v>38</v>
      </c>
      <c r="E7752" s="17" t="s">
        <v>542</v>
      </c>
      <c r="F7752" s="20">
        <v>45200</v>
      </c>
    </row>
    <row r="7753" customHeight="1" spans="1:6">
      <c r="A7753" s="9">
        <v>7751</v>
      </c>
      <c r="B7753" s="30">
        <v>9787557674601</v>
      </c>
      <c r="C7753" s="11" t="s">
        <v>18085</v>
      </c>
      <c r="D7753" s="16">
        <v>48</v>
      </c>
      <c r="E7753" s="17" t="s">
        <v>542</v>
      </c>
      <c r="F7753" s="20">
        <v>45383</v>
      </c>
    </row>
    <row r="7754" customHeight="1" spans="1:6">
      <c r="A7754" s="9">
        <v>7752</v>
      </c>
      <c r="B7754" s="30">
        <v>9787574227132</v>
      </c>
      <c r="C7754" s="11" t="s">
        <v>18086</v>
      </c>
      <c r="D7754" s="16">
        <v>58</v>
      </c>
      <c r="E7754" s="17" t="s">
        <v>542</v>
      </c>
      <c r="F7754" s="20">
        <v>45717</v>
      </c>
    </row>
    <row r="7755" customHeight="1" spans="1:6">
      <c r="A7755" s="9">
        <v>7753</v>
      </c>
      <c r="B7755" s="30">
        <v>9787574211780</v>
      </c>
      <c r="C7755" s="11" t="s">
        <v>18087</v>
      </c>
      <c r="D7755" s="16">
        <v>78</v>
      </c>
      <c r="E7755" s="17" t="s">
        <v>542</v>
      </c>
      <c r="F7755" s="20">
        <v>45078</v>
      </c>
    </row>
    <row r="7756" customHeight="1" spans="1:6">
      <c r="A7756" s="9">
        <v>7754</v>
      </c>
      <c r="B7756" s="19">
        <v>9787557691806</v>
      </c>
      <c r="C7756" s="39" t="s">
        <v>18088</v>
      </c>
      <c r="D7756" s="16">
        <v>38</v>
      </c>
      <c r="E7756" s="17" t="s">
        <v>542</v>
      </c>
      <c r="F7756" s="20">
        <v>45931</v>
      </c>
    </row>
    <row r="7757" customHeight="1" spans="1:6">
      <c r="A7757" s="9">
        <v>7755</v>
      </c>
      <c r="B7757" s="63">
        <v>9787201205076</v>
      </c>
      <c r="C7757" s="11" t="s">
        <v>18089</v>
      </c>
      <c r="D7757" s="16">
        <v>42.8</v>
      </c>
      <c r="E7757" s="23" t="s">
        <v>8009</v>
      </c>
      <c r="F7757" s="20">
        <v>45474</v>
      </c>
    </row>
    <row r="7758" customHeight="1" spans="1:6">
      <c r="A7758" s="9">
        <v>7756</v>
      </c>
      <c r="B7758" s="63">
        <v>9787201195711</v>
      </c>
      <c r="C7758" s="11" t="s">
        <v>18090</v>
      </c>
      <c r="D7758" s="16">
        <v>42.8</v>
      </c>
      <c r="E7758" s="23" t="s">
        <v>8009</v>
      </c>
      <c r="F7758" s="20">
        <v>45200</v>
      </c>
    </row>
    <row r="7759" customHeight="1" spans="1:6">
      <c r="A7759" s="9">
        <v>7757</v>
      </c>
      <c r="B7759" s="63">
        <v>9787201197999</v>
      </c>
      <c r="C7759" s="11" t="s">
        <v>18091</v>
      </c>
      <c r="D7759" s="16">
        <v>45</v>
      </c>
      <c r="E7759" s="23" t="s">
        <v>8009</v>
      </c>
      <c r="F7759" s="20">
        <v>45261</v>
      </c>
    </row>
    <row r="7760" customHeight="1" spans="1:6">
      <c r="A7760" s="9">
        <v>7758</v>
      </c>
      <c r="B7760" s="63">
        <v>9787201197500</v>
      </c>
      <c r="C7760" s="11" t="s">
        <v>18092</v>
      </c>
      <c r="D7760" s="16">
        <v>42.8</v>
      </c>
      <c r="E7760" s="23" t="s">
        <v>8009</v>
      </c>
      <c r="F7760" s="20">
        <v>45231</v>
      </c>
    </row>
    <row r="7761" customHeight="1" spans="1:6">
      <c r="A7761" s="9">
        <v>7759</v>
      </c>
      <c r="B7761" s="63">
        <v>9787201191423</v>
      </c>
      <c r="C7761" s="11" t="s">
        <v>18093</v>
      </c>
      <c r="D7761" s="16">
        <v>42.8</v>
      </c>
      <c r="E7761" s="23" t="s">
        <v>8009</v>
      </c>
      <c r="F7761" s="20">
        <v>45017</v>
      </c>
    </row>
    <row r="7762" customHeight="1" spans="1:6">
      <c r="A7762" s="9">
        <v>7760</v>
      </c>
      <c r="B7762" s="63">
        <v>9787201192307</v>
      </c>
      <c r="C7762" s="11" t="s">
        <v>18094</v>
      </c>
      <c r="D7762" s="16">
        <v>42.8</v>
      </c>
      <c r="E7762" s="23" t="s">
        <v>8009</v>
      </c>
      <c r="F7762" s="20">
        <v>45078</v>
      </c>
    </row>
    <row r="7763" customHeight="1" spans="1:6">
      <c r="A7763" s="9">
        <v>7761</v>
      </c>
      <c r="B7763" s="19">
        <v>9787201208824</v>
      </c>
      <c r="C7763" s="11" t="s">
        <v>18095</v>
      </c>
      <c r="D7763" s="16">
        <v>59.8</v>
      </c>
      <c r="E7763" s="17" t="s">
        <v>8009</v>
      </c>
      <c r="F7763" s="20">
        <v>45627</v>
      </c>
    </row>
    <row r="7764" customHeight="1" spans="1:6">
      <c r="A7764" s="9">
        <v>7762</v>
      </c>
      <c r="B7764" s="19">
        <v>9787201205991</v>
      </c>
      <c r="C7764" s="11" t="s">
        <v>18096</v>
      </c>
      <c r="D7764" s="16">
        <v>49.8</v>
      </c>
      <c r="E7764" s="17" t="s">
        <v>8009</v>
      </c>
      <c r="F7764" s="20">
        <v>45474</v>
      </c>
    </row>
    <row r="7765" customHeight="1" spans="1:6">
      <c r="A7765" s="9">
        <v>7763</v>
      </c>
      <c r="B7765" s="30">
        <v>9787201188829</v>
      </c>
      <c r="C7765" s="11" t="s">
        <v>18097</v>
      </c>
      <c r="D7765" s="16">
        <v>49.8</v>
      </c>
      <c r="E7765" s="23" t="s">
        <v>8009</v>
      </c>
      <c r="F7765" s="20">
        <v>44958</v>
      </c>
    </row>
    <row r="7766" customHeight="1" spans="1:6">
      <c r="A7766" s="9">
        <v>7764</v>
      </c>
      <c r="B7766" s="19">
        <v>9787201208817</v>
      </c>
      <c r="C7766" s="11" t="s">
        <v>18098</v>
      </c>
      <c r="D7766" s="16">
        <v>69.8</v>
      </c>
      <c r="E7766" s="17" t="s">
        <v>8009</v>
      </c>
      <c r="F7766" s="20">
        <v>45627</v>
      </c>
    </row>
    <row r="7767" customHeight="1" spans="1:6">
      <c r="A7767" s="9">
        <v>7765</v>
      </c>
      <c r="B7767" s="65">
        <v>9787201188898</v>
      </c>
      <c r="C7767" s="45" t="s">
        <v>18099</v>
      </c>
      <c r="D7767" s="16">
        <v>49.8</v>
      </c>
      <c r="E7767" s="23" t="s">
        <v>8009</v>
      </c>
      <c r="F7767" s="20">
        <v>44958</v>
      </c>
    </row>
    <row r="7768" customHeight="1" spans="1:6">
      <c r="A7768" s="9">
        <v>7766</v>
      </c>
      <c r="B7768" s="19">
        <v>9787201205205</v>
      </c>
      <c r="C7768" s="11" t="s">
        <v>18100</v>
      </c>
      <c r="D7768" s="16">
        <v>69.8</v>
      </c>
      <c r="E7768" s="17" t="s">
        <v>8009</v>
      </c>
      <c r="F7768" s="20">
        <v>45474</v>
      </c>
    </row>
    <row r="7769" customHeight="1" spans="1:6">
      <c r="A7769" s="9">
        <v>7767</v>
      </c>
      <c r="B7769" s="19">
        <v>9787201205175</v>
      </c>
      <c r="C7769" s="11" t="s">
        <v>18101</v>
      </c>
      <c r="D7769" s="16">
        <v>72</v>
      </c>
      <c r="E7769" s="17" t="s">
        <v>8009</v>
      </c>
      <c r="F7769" s="20">
        <v>45474</v>
      </c>
    </row>
    <row r="7770" customHeight="1" spans="1:6">
      <c r="A7770" s="9">
        <v>7768</v>
      </c>
      <c r="B7770" s="63">
        <v>9787201201740</v>
      </c>
      <c r="C7770" s="11" t="s">
        <v>18102</v>
      </c>
      <c r="D7770" s="16">
        <v>68</v>
      </c>
      <c r="E7770" s="23" t="s">
        <v>8009</v>
      </c>
      <c r="F7770" s="20">
        <v>45536</v>
      </c>
    </row>
    <row r="7771" customHeight="1" spans="1:6">
      <c r="A7771" s="9">
        <v>7769</v>
      </c>
      <c r="B7771" s="19">
        <v>9787201208046</v>
      </c>
      <c r="C7771" s="11" t="s">
        <v>18103</v>
      </c>
      <c r="D7771" s="16">
        <v>42.8</v>
      </c>
      <c r="E7771" s="17" t="s">
        <v>8009</v>
      </c>
      <c r="F7771" s="20">
        <v>45597</v>
      </c>
    </row>
    <row r="7772" customHeight="1" spans="1:6">
      <c r="A7772" s="9">
        <v>7770</v>
      </c>
      <c r="B7772" s="19">
        <v>9787201198934</v>
      </c>
      <c r="C7772" s="11" t="s">
        <v>18104</v>
      </c>
      <c r="D7772" s="16">
        <v>69</v>
      </c>
      <c r="E7772" s="17" t="s">
        <v>8009</v>
      </c>
      <c r="F7772" s="20">
        <v>45323</v>
      </c>
    </row>
    <row r="7773" customHeight="1" spans="1:6">
      <c r="A7773" s="9">
        <v>7771</v>
      </c>
      <c r="B7773" s="65">
        <v>9787201154190</v>
      </c>
      <c r="C7773" s="45" t="s">
        <v>18105</v>
      </c>
      <c r="D7773" s="16">
        <v>39</v>
      </c>
      <c r="E7773" s="17" t="s">
        <v>8009</v>
      </c>
      <c r="F7773" s="20">
        <v>45748</v>
      </c>
    </row>
    <row r="7774" customHeight="1" spans="1:6">
      <c r="A7774" s="9">
        <v>7772</v>
      </c>
      <c r="B7774" s="63">
        <v>9787201202617</v>
      </c>
      <c r="C7774" s="11" t="s">
        <v>18106</v>
      </c>
      <c r="D7774" s="16">
        <v>48</v>
      </c>
      <c r="E7774" s="23" t="s">
        <v>8009</v>
      </c>
      <c r="F7774" s="20">
        <v>45323</v>
      </c>
    </row>
    <row r="7775" customHeight="1" spans="1:6">
      <c r="A7775" s="9">
        <v>7773</v>
      </c>
      <c r="B7775" s="19">
        <v>9787201195926</v>
      </c>
      <c r="C7775" s="11" t="s">
        <v>18107</v>
      </c>
      <c r="D7775" s="16">
        <v>58</v>
      </c>
      <c r="E7775" s="17" t="s">
        <v>8009</v>
      </c>
      <c r="F7775" s="20">
        <v>45108</v>
      </c>
    </row>
    <row r="7776" customHeight="1" spans="1:6">
      <c r="A7776" s="9">
        <v>7774</v>
      </c>
      <c r="B7776" s="19">
        <v>9787201211183</v>
      </c>
      <c r="C7776" s="11" t="s">
        <v>18108</v>
      </c>
      <c r="D7776" s="16">
        <v>58</v>
      </c>
      <c r="E7776" s="17" t="s">
        <v>8009</v>
      </c>
      <c r="F7776" s="20">
        <v>45748</v>
      </c>
    </row>
    <row r="7777" customHeight="1" spans="1:6">
      <c r="A7777" s="9">
        <v>7775</v>
      </c>
      <c r="B7777" s="19">
        <v>9787201197838</v>
      </c>
      <c r="C7777" s="11" t="s">
        <v>18109</v>
      </c>
      <c r="D7777" s="16">
        <v>48</v>
      </c>
      <c r="E7777" s="17" t="s">
        <v>8009</v>
      </c>
      <c r="F7777" s="20">
        <v>45292</v>
      </c>
    </row>
    <row r="7778" customHeight="1" spans="1:6">
      <c r="A7778" s="9">
        <v>7776</v>
      </c>
      <c r="B7778" s="63">
        <v>9787201191096</v>
      </c>
      <c r="C7778" s="11" t="s">
        <v>18110</v>
      </c>
      <c r="D7778" s="16">
        <v>56</v>
      </c>
      <c r="E7778" s="23" t="s">
        <v>8009</v>
      </c>
      <c r="F7778" s="20">
        <v>44986</v>
      </c>
    </row>
    <row r="7779" customHeight="1" spans="1:6">
      <c r="A7779" s="9">
        <v>7777</v>
      </c>
      <c r="B7779" s="19">
        <v>9787201205960</v>
      </c>
      <c r="C7779" s="11" t="s">
        <v>18111</v>
      </c>
      <c r="D7779" s="16">
        <v>68</v>
      </c>
      <c r="E7779" s="17" t="s">
        <v>8009</v>
      </c>
      <c r="F7779" s="20">
        <v>45717</v>
      </c>
    </row>
    <row r="7780" customHeight="1" spans="1:6">
      <c r="A7780" s="9">
        <v>7778</v>
      </c>
      <c r="B7780" s="19">
        <v>9787201209975</v>
      </c>
      <c r="C7780" s="11" t="s">
        <v>18112</v>
      </c>
      <c r="D7780" s="16">
        <v>58</v>
      </c>
      <c r="E7780" s="17" t="s">
        <v>8009</v>
      </c>
      <c r="F7780" s="20">
        <v>45689</v>
      </c>
    </row>
    <row r="7781" customHeight="1" spans="1:6">
      <c r="A7781" s="9">
        <v>7779</v>
      </c>
      <c r="B7781" s="63">
        <v>9787201190785</v>
      </c>
      <c r="C7781" s="29" t="s">
        <v>18113</v>
      </c>
      <c r="D7781" s="16">
        <v>49.8</v>
      </c>
      <c r="E7781" s="23" t="s">
        <v>8009</v>
      </c>
      <c r="F7781" s="20">
        <v>44927</v>
      </c>
    </row>
    <row r="7782" customHeight="1" spans="1:6">
      <c r="A7782" s="9">
        <v>7780</v>
      </c>
      <c r="B7782" s="72">
        <v>9787201181349</v>
      </c>
      <c r="C7782" s="33" t="s">
        <v>18114</v>
      </c>
      <c r="D7782" s="16">
        <v>45</v>
      </c>
      <c r="E7782" s="17" t="s">
        <v>8009</v>
      </c>
      <c r="F7782" s="20">
        <v>44927</v>
      </c>
    </row>
    <row r="7783" customHeight="1" spans="1:6">
      <c r="A7783" s="9">
        <v>7781</v>
      </c>
      <c r="B7783" s="72">
        <v>9787201181394</v>
      </c>
      <c r="C7783" s="33" t="s">
        <v>18115</v>
      </c>
      <c r="D7783" s="16">
        <v>45</v>
      </c>
      <c r="E7783" s="17" t="s">
        <v>8009</v>
      </c>
      <c r="F7783" s="20">
        <v>44927</v>
      </c>
    </row>
    <row r="7784" customHeight="1" spans="1:6">
      <c r="A7784" s="9">
        <v>7782</v>
      </c>
      <c r="B7784" s="19">
        <v>9787201135069</v>
      </c>
      <c r="C7784" s="11" t="s">
        <v>18116</v>
      </c>
      <c r="D7784" s="16">
        <v>79</v>
      </c>
      <c r="E7784" s="17" t="s">
        <v>8009</v>
      </c>
      <c r="F7784" s="20">
        <v>45108</v>
      </c>
    </row>
    <row r="7785" customHeight="1" spans="1:6">
      <c r="A7785" s="9">
        <v>7783</v>
      </c>
      <c r="B7785" s="63">
        <v>9787201192864</v>
      </c>
      <c r="C7785" s="11" t="s">
        <v>18117</v>
      </c>
      <c r="D7785" s="16">
        <v>68</v>
      </c>
      <c r="E7785" s="23" t="s">
        <v>8009</v>
      </c>
      <c r="F7785" s="20">
        <v>45047</v>
      </c>
    </row>
    <row r="7786" customHeight="1" spans="1:6">
      <c r="A7786" s="9">
        <v>7784</v>
      </c>
      <c r="B7786" s="19">
        <v>9787201204772</v>
      </c>
      <c r="C7786" s="11" t="s">
        <v>18118</v>
      </c>
      <c r="D7786" s="16">
        <v>59</v>
      </c>
      <c r="E7786" s="17" t="s">
        <v>8009</v>
      </c>
      <c r="F7786" s="20">
        <v>45505</v>
      </c>
    </row>
    <row r="7787" customHeight="1" spans="1:6">
      <c r="A7787" s="9">
        <v>7785</v>
      </c>
      <c r="B7787" s="19">
        <v>9787201198880</v>
      </c>
      <c r="C7787" s="11" t="s">
        <v>18119</v>
      </c>
      <c r="D7787" s="16">
        <v>58</v>
      </c>
      <c r="E7787" s="17" t="s">
        <v>8009</v>
      </c>
      <c r="F7787" s="20">
        <v>45231</v>
      </c>
    </row>
    <row r="7788" customHeight="1" spans="1:6">
      <c r="A7788" s="9">
        <v>7786</v>
      </c>
      <c r="B7788" s="76">
        <v>9787201135489</v>
      </c>
      <c r="C7788" s="60" t="s">
        <v>18120</v>
      </c>
      <c r="D7788" s="16">
        <v>49</v>
      </c>
      <c r="E7788" s="23" t="s">
        <v>8009</v>
      </c>
      <c r="F7788" s="20">
        <v>45291</v>
      </c>
    </row>
    <row r="7789" customHeight="1" spans="1:6">
      <c r="A7789" s="9">
        <v>7787</v>
      </c>
      <c r="B7789" s="98">
        <v>9787201205618</v>
      </c>
      <c r="C7789" s="99" t="s">
        <v>14434</v>
      </c>
      <c r="D7789" s="16">
        <v>49.8</v>
      </c>
      <c r="E7789" s="100" t="s">
        <v>8009</v>
      </c>
      <c r="F7789" s="101">
        <v>45505</v>
      </c>
    </row>
    <row r="7790" customHeight="1" spans="1:6">
      <c r="A7790" s="9">
        <v>7788</v>
      </c>
      <c r="B7790" s="76">
        <v>9787201193380</v>
      </c>
      <c r="C7790" s="60" t="s">
        <v>18121</v>
      </c>
      <c r="D7790" s="16">
        <v>90</v>
      </c>
      <c r="E7790" s="23" t="s">
        <v>8009</v>
      </c>
      <c r="F7790" s="20">
        <v>45046</v>
      </c>
    </row>
    <row r="7791" customHeight="1" spans="1:6">
      <c r="A7791" s="9">
        <v>7789</v>
      </c>
      <c r="B7791" s="19">
        <v>9787201188720</v>
      </c>
      <c r="C7791" s="11" t="s">
        <v>18122</v>
      </c>
      <c r="D7791" s="16">
        <v>49.8</v>
      </c>
      <c r="E7791" s="17" t="s">
        <v>8009</v>
      </c>
      <c r="F7791" s="20">
        <v>44927</v>
      </c>
    </row>
    <row r="7792" customHeight="1" spans="1:6">
      <c r="A7792" s="9">
        <v>7790</v>
      </c>
      <c r="B7792" s="19">
        <v>9787201188614</v>
      </c>
      <c r="C7792" s="11" t="s">
        <v>18123</v>
      </c>
      <c r="D7792" s="16">
        <v>59.9</v>
      </c>
      <c r="E7792" s="17" t="s">
        <v>8009</v>
      </c>
      <c r="F7792" s="20">
        <v>45324</v>
      </c>
    </row>
    <row r="7793" customHeight="1" spans="1:6">
      <c r="A7793" s="9">
        <v>7791</v>
      </c>
      <c r="B7793" s="76">
        <v>9787201149943</v>
      </c>
      <c r="C7793" s="60" t="s">
        <v>18124</v>
      </c>
      <c r="D7793" s="16">
        <v>49</v>
      </c>
      <c r="E7793" s="23" t="s">
        <v>8009</v>
      </c>
      <c r="F7793" s="20">
        <v>45161</v>
      </c>
    </row>
    <row r="7794" customHeight="1" spans="1:6">
      <c r="A7794" s="9">
        <v>7792</v>
      </c>
      <c r="B7794" s="19">
        <v>9787201210469</v>
      </c>
      <c r="C7794" s="11" t="s">
        <v>18125</v>
      </c>
      <c r="D7794" s="16">
        <v>48</v>
      </c>
      <c r="E7794" s="17" t="s">
        <v>8009</v>
      </c>
      <c r="F7794" s="20">
        <v>45536</v>
      </c>
    </row>
    <row r="7795" customHeight="1" spans="1:6">
      <c r="A7795" s="9">
        <v>7793</v>
      </c>
      <c r="B7795" s="30">
        <v>9787201208640</v>
      </c>
      <c r="C7795" s="11" t="s">
        <v>18126</v>
      </c>
      <c r="D7795" s="16">
        <v>45.8</v>
      </c>
      <c r="E7795" s="23" t="s">
        <v>8009</v>
      </c>
      <c r="F7795" s="20">
        <v>45597</v>
      </c>
    </row>
    <row r="7796" customHeight="1" spans="1:6">
      <c r="A7796" s="9">
        <v>7794</v>
      </c>
      <c r="B7796" s="30">
        <v>9787201208022</v>
      </c>
      <c r="C7796" s="11" t="s">
        <v>18127</v>
      </c>
      <c r="D7796" s="16">
        <v>42.8</v>
      </c>
      <c r="E7796" s="23" t="s">
        <v>8009</v>
      </c>
      <c r="F7796" s="20">
        <v>45627</v>
      </c>
    </row>
    <row r="7797" customHeight="1" spans="1:6">
      <c r="A7797" s="9">
        <v>7795</v>
      </c>
      <c r="B7797" s="30">
        <v>9787201203133</v>
      </c>
      <c r="C7797" s="11" t="s">
        <v>18128</v>
      </c>
      <c r="D7797" s="16">
        <v>42.8</v>
      </c>
      <c r="E7797" s="23" t="s">
        <v>8009</v>
      </c>
      <c r="F7797" s="20">
        <v>45444</v>
      </c>
    </row>
    <row r="7798" customHeight="1" spans="1:6">
      <c r="A7798" s="9">
        <v>7796</v>
      </c>
      <c r="B7798" s="63">
        <v>9787201194004</v>
      </c>
      <c r="C7798" s="11" t="s">
        <v>18129</v>
      </c>
      <c r="D7798" s="16">
        <v>66</v>
      </c>
      <c r="E7798" s="23" t="s">
        <v>8009</v>
      </c>
      <c r="F7798" s="20">
        <v>45047</v>
      </c>
    </row>
    <row r="7799" customHeight="1" spans="1:6">
      <c r="A7799" s="9">
        <v>7797</v>
      </c>
      <c r="B7799" s="19">
        <v>9787201198392</v>
      </c>
      <c r="C7799" s="11" t="s">
        <v>18130</v>
      </c>
      <c r="D7799" s="16">
        <v>58</v>
      </c>
      <c r="E7799" s="17" t="s">
        <v>8009</v>
      </c>
      <c r="F7799" s="20">
        <v>45413</v>
      </c>
    </row>
    <row r="7800" customHeight="1" spans="1:6">
      <c r="A7800" s="9">
        <v>7798</v>
      </c>
      <c r="B7800" s="30">
        <v>9787201194868</v>
      </c>
      <c r="C7800" s="11" t="s">
        <v>18131</v>
      </c>
      <c r="D7800" s="16">
        <v>42.8</v>
      </c>
      <c r="E7800" s="23" t="s">
        <v>8009</v>
      </c>
      <c r="F7800" s="20">
        <v>45139</v>
      </c>
    </row>
    <row r="7801" customHeight="1" spans="1:6">
      <c r="A7801" s="9">
        <v>7799</v>
      </c>
      <c r="B7801" s="32">
        <v>9787572903786</v>
      </c>
      <c r="C7801" s="33" t="s">
        <v>18132</v>
      </c>
      <c r="D7801" s="16">
        <v>29.9</v>
      </c>
      <c r="E7801" s="17" t="s">
        <v>8016</v>
      </c>
      <c r="F7801" s="20">
        <v>45078</v>
      </c>
    </row>
    <row r="7802" customHeight="1" spans="1:6">
      <c r="A7802" s="9">
        <v>7800</v>
      </c>
      <c r="B7802" s="19">
        <v>9787501620623</v>
      </c>
      <c r="C7802" s="11" t="s">
        <v>18133</v>
      </c>
      <c r="D7802" s="16">
        <v>29</v>
      </c>
      <c r="E7802" s="23" t="s">
        <v>544</v>
      </c>
      <c r="F7802" s="20">
        <v>45078</v>
      </c>
    </row>
    <row r="7803" customHeight="1" spans="1:6">
      <c r="A7803" s="9">
        <v>7801</v>
      </c>
      <c r="B7803" s="19">
        <v>9787501624294</v>
      </c>
      <c r="C7803" s="39" t="s">
        <v>18134</v>
      </c>
      <c r="D7803" s="16">
        <v>26</v>
      </c>
      <c r="E7803" s="17" t="s">
        <v>544</v>
      </c>
      <c r="F7803" s="20">
        <v>45689</v>
      </c>
    </row>
    <row r="7804" customHeight="1" spans="1:6">
      <c r="A7804" s="9">
        <v>7802</v>
      </c>
      <c r="B7804" s="19">
        <v>9787501624171</v>
      </c>
      <c r="C7804" s="11" t="s">
        <v>18135</v>
      </c>
      <c r="D7804" s="16">
        <v>28</v>
      </c>
      <c r="E7804" s="17" t="s">
        <v>544</v>
      </c>
      <c r="F7804" s="20">
        <v>45689</v>
      </c>
    </row>
    <row r="7805" customHeight="1" spans="1:6">
      <c r="A7805" s="9">
        <v>7803</v>
      </c>
      <c r="B7805" s="19">
        <v>9787501624287</v>
      </c>
      <c r="C7805" s="11" t="s">
        <v>18136</v>
      </c>
      <c r="D7805" s="16">
        <v>26</v>
      </c>
      <c r="E7805" s="17" t="s">
        <v>544</v>
      </c>
      <c r="F7805" s="20">
        <v>45689</v>
      </c>
    </row>
    <row r="7806" customHeight="1" spans="1:6">
      <c r="A7806" s="9">
        <v>7804</v>
      </c>
      <c r="B7806" s="19">
        <v>9787501624119</v>
      </c>
      <c r="C7806" s="39" t="s">
        <v>18137</v>
      </c>
      <c r="D7806" s="16">
        <v>28</v>
      </c>
      <c r="E7806" s="17" t="s">
        <v>544</v>
      </c>
      <c r="F7806" s="20">
        <v>45689</v>
      </c>
    </row>
    <row r="7807" customHeight="1" spans="1:6">
      <c r="A7807" s="9">
        <v>7805</v>
      </c>
      <c r="B7807" s="19">
        <v>9787501620654</v>
      </c>
      <c r="C7807" s="11" t="s">
        <v>18138</v>
      </c>
      <c r="D7807" s="16">
        <v>59</v>
      </c>
      <c r="E7807" s="17" t="s">
        <v>544</v>
      </c>
      <c r="F7807" s="20">
        <v>45078</v>
      </c>
    </row>
    <row r="7808" customHeight="1" spans="1:6">
      <c r="A7808" s="9">
        <v>7806</v>
      </c>
      <c r="B7808" s="64">
        <v>9787501621217</v>
      </c>
      <c r="C7808" s="39" t="s">
        <v>18139</v>
      </c>
      <c r="D7808" s="16">
        <v>35</v>
      </c>
      <c r="E7808" s="17" t="s">
        <v>544</v>
      </c>
      <c r="F7808" s="20">
        <v>45170</v>
      </c>
    </row>
    <row r="7809" customHeight="1" spans="1:6">
      <c r="A7809" s="9">
        <v>7807</v>
      </c>
      <c r="B7809" s="19">
        <v>9787501621859</v>
      </c>
      <c r="C7809" s="11" t="s">
        <v>18140</v>
      </c>
      <c r="D7809" s="16">
        <v>35</v>
      </c>
      <c r="E7809" s="17" t="s">
        <v>544</v>
      </c>
      <c r="F7809" s="20">
        <v>45292</v>
      </c>
    </row>
    <row r="7810" customHeight="1" spans="1:6">
      <c r="A7810" s="9">
        <v>7808</v>
      </c>
      <c r="B7810" s="63">
        <v>9787501622139</v>
      </c>
      <c r="C7810" s="11" t="s">
        <v>18141</v>
      </c>
      <c r="D7810" s="16">
        <v>58</v>
      </c>
      <c r="E7810" s="17" t="s">
        <v>544</v>
      </c>
      <c r="F7810" s="20">
        <v>45261</v>
      </c>
    </row>
    <row r="7811" customHeight="1" spans="1:6">
      <c r="A7811" s="9">
        <v>7809</v>
      </c>
      <c r="B7811" s="19">
        <v>9787501621057</v>
      </c>
      <c r="C7811" s="11" t="s">
        <v>18142</v>
      </c>
      <c r="D7811" s="16">
        <v>35</v>
      </c>
      <c r="E7811" s="17" t="s">
        <v>544</v>
      </c>
      <c r="F7811" s="20">
        <v>45108</v>
      </c>
    </row>
    <row r="7812" customHeight="1" spans="1:6">
      <c r="A7812" s="9">
        <v>7810</v>
      </c>
      <c r="B7812" s="19">
        <v>9787501622375</v>
      </c>
      <c r="C7812" s="11" t="s">
        <v>18143</v>
      </c>
      <c r="D7812" s="16">
        <v>35</v>
      </c>
      <c r="E7812" s="17" t="s">
        <v>544</v>
      </c>
      <c r="F7812" s="20">
        <v>45323</v>
      </c>
    </row>
    <row r="7813" customHeight="1" spans="1:6">
      <c r="A7813" s="9">
        <v>7811</v>
      </c>
      <c r="B7813" s="19">
        <v>9787523406748</v>
      </c>
      <c r="C7813" s="11" t="s">
        <v>18144</v>
      </c>
      <c r="D7813" s="16">
        <v>58</v>
      </c>
      <c r="E7813" s="17" t="s">
        <v>8126</v>
      </c>
      <c r="F7813" s="20">
        <v>45261</v>
      </c>
    </row>
    <row r="7814" customHeight="1" spans="1:6">
      <c r="A7814" s="9">
        <v>7812</v>
      </c>
      <c r="B7814" s="72">
        <v>9787512666368</v>
      </c>
      <c r="C7814" s="45" t="s">
        <v>18145</v>
      </c>
      <c r="D7814" s="16">
        <v>59</v>
      </c>
      <c r="E7814" s="17" t="s">
        <v>8126</v>
      </c>
      <c r="F7814" s="20">
        <v>44986</v>
      </c>
    </row>
    <row r="7815" customHeight="1" spans="1:6">
      <c r="A7815" s="9">
        <v>7813</v>
      </c>
      <c r="B7815" s="30">
        <v>9787523416914</v>
      </c>
      <c r="C7815" s="11" t="s">
        <v>18146</v>
      </c>
      <c r="D7815" s="16">
        <v>36.8</v>
      </c>
      <c r="E7815" s="17" t="s">
        <v>8126</v>
      </c>
      <c r="F7815" s="20">
        <v>45751</v>
      </c>
    </row>
    <row r="7816" customHeight="1" spans="1:6">
      <c r="A7816" s="9">
        <v>7814</v>
      </c>
      <c r="B7816" s="19">
        <v>9787523403389</v>
      </c>
      <c r="C7816" s="11" t="s">
        <v>18147</v>
      </c>
      <c r="D7816" s="12">
        <v>76</v>
      </c>
      <c r="E7816" s="17" t="s">
        <v>8126</v>
      </c>
      <c r="F7816" s="20">
        <v>45292</v>
      </c>
    </row>
    <row r="7817" customHeight="1" spans="1:6">
      <c r="A7817" s="9">
        <v>7815</v>
      </c>
      <c r="B7817" s="71">
        <v>9787512669772</v>
      </c>
      <c r="C7817" s="39" t="s">
        <v>18148</v>
      </c>
      <c r="D7817" s="16">
        <v>29.8</v>
      </c>
      <c r="E7817" s="17" t="s">
        <v>8126</v>
      </c>
      <c r="F7817" s="20">
        <v>45231</v>
      </c>
    </row>
    <row r="7818" customHeight="1" spans="1:6">
      <c r="A7818" s="9">
        <v>7816</v>
      </c>
      <c r="B7818" s="71">
        <v>9787512669833</v>
      </c>
      <c r="C7818" s="39" t="s">
        <v>18149</v>
      </c>
      <c r="D7818" s="16">
        <v>29.8</v>
      </c>
      <c r="E7818" s="17" t="s">
        <v>8126</v>
      </c>
      <c r="F7818" s="20">
        <v>45231</v>
      </c>
    </row>
    <row r="7819" customHeight="1" spans="1:6">
      <c r="A7819" s="9">
        <v>7817</v>
      </c>
      <c r="B7819" s="71">
        <v>9787512669697</v>
      </c>
      <c r="C7819" s="39" t="s">
        <v>18150</v>
      </c>
      <c r="D7819" s="16">
        <v>29.8</v>
      </c>
      <c r="E7819" s="17" t="s">
        <v>8126</v>
      </c>
      <c r="F7819" s="20">
        <v>45231</v>
      </c>
    </row>
    <row r="7820" customHeight="1" spans="1:6">
      <c r="A7820" s="9">
        <v>7818</v>
      </c>
      <c r="B7820" s="19">
        <v>9787523403853</v>
      </c>
      <c r="C7820" s="11" t="s">
        <v>18151</v>
      </c>
      <c r="D7820" s="16">
        <v>39.8</v>
      </c>
      <c r="E7820" s="17" t="s">
        <v>8126</v>
      </c>
      <c r="F7820" s="20">
        <v>45566</v>
      </c>
    </row>
    <row r="7821" customHeight="1" spans="1:6">
      <c r="A7821" s="9">
        <v>7819</v>
      </c>
      <c r="B7821" s="76">
        <v>9787512640818</v>
      </c>
      <c r="C7821" s="60" t="s">
        <v>18152</v>
      </c>
      <c r="D7821" s="16">
        <v>39.8</v>
      </c>
      <c r="E7821" s="17" t="s">
        <v>8126</v>
      </c>
      <c r="F7821" s="20">
        <v>45091</v>
      </c>
    </row>
    <row r="7822" customHeight="1" spans="1:6">
      <c r="A7822" s="9">
        <v>7820</v>
      </c>
      <c r="B7822" s="63">
        <v>9787512698321</v>
      </c>
      <c r="C7822" s="11" t="s">
        <v>18153</v>
      </c>
      <c r="D7822" s="16">
        <v>78</v>
      </c>
      <c r="E7822" s="17" t="s">
        <v>8126</v>
      </c>
      <c r="F7822" s="20">
        <v>44927</v>
      </c>
    </row>
    <row r="7823" customHeight="1" spans="1:6">
      <c r="A7823" s="9">
        <v>7821</v>
      </c>
      <c r="B7823" s="63">
        <v>9787523418284</v>
      </c>
      <c r="C7823" s="11" t="s">
        <v>18154</v>
      </c>
      <c r="D7823" s="16">
        <v>78</v>
      </c>
      <c r="E7823" s="17" t="s">
        <v>8126</v>
      </c>
      <c r="F7823" s="20">
        <v>45809</v>
      </c>
    </row>
    <row r="7824" customHeight="1" spans="1:6">
      <c r="A7824" s="9">
        <v>7822</v>
      </c>
      <c r="B7824" s="19">
        <v>9787523403938</v>
      </c>
      <c r="C7824" s="11" t="s">
        <v>18155</v>
      </c>
      <c r="D7824" s="16">
        <v>58</v>
      </c>
      <c r="E7824" s="17" t="s">
        <v>8126</v>
      </c>
      <c r="F7824" s="20">
        <v>45566</v>
      </c>
    </row>
    <row r="7825" customHeight="1" spans="1:6">
      <c r="A7825" s="9">
        <v>7823</v>
      </c>
      <c r="B7825" s="19">
        <v>9787523403860</v>
      </c>
      <c r="C7825" s="11" t="s">
        <v>18156</v>
      </c>
      <c r="D7825" s="16">
        <v>39.8</v>
      </c>
      <c r="E7825" s="17" t="s">
        <v>8126</v>
      </c>
      <c r="F7825" s="20">
        <v>45566</v>
      </c>
    </row>
    <row r="7826" customHeight="1" spans="1:6">
      <c r="A7826" s="9">
        <v>7824</v>
      </c>
      <c r="B7826" s="63">
        <v>9787523406403</v>
      </c>
      <c r="C7826" s="11" t="s">
        <v>18157</v>
      </c>
      <c r="D7826" s="16">
        <v>68</v>
      </c>
      <c r="E7826" s="17" t="s">
        <v>8126</v>
      </c>
      <c r="F7826" s="20">
        <v>45261</v>
      </c>
    </row>
    <row r="7827" customHeight="1" spans="1:6">
      <c r="A7827" s="9">
        <v>7825</v>
      </c>
      <c r="B7827" s="19">
        <v>9787523403877</v>
      </c>
      <c r="C7827" s="11" t="s">
        <v>18158</v>
      </c>
      <c r="D7827" s="16">
        <v>39.8</v>
      </c>
      <c r="E7827" s="17" t="s">
        <v>8126</v>
      </c>
      <c r="F7827" s="20">
        <v>45566</v>
      </c>
    </row>
    <row r="7828" customHeight="1" spans="1:6">
      <c r="A7828" s="9">
        <v>7826</v>
      </c>
      <c r="B7828" s="69">
        <v>9787523411070</v>
      </c>
      <c r="C7828" s="39" t="s">
        <v>18159</v>
      </c>
      <c r="D7828" s="16">
        <v>39.8</v>
      </c>
      <c r="E7828" s="17" t="s">
        <v>8126</v>
      </c>
      <c r="F7828" s="20">
        <v>45597</v>
      </c>
    </row>
    <row r="7829" customHeight="1" spans="1:6">
      <c r="A7829" s="9">
        <v>7827</v>
      </c>
      <c r="B7829" s="69">
        <v>9787523411049</v>
      </c>
      <c r="C7829" s="39" t="s">
        <v>18160</v>
      </c>
      <c r="D7829" s="16">
        <v>39.8</v>
      </c>
      <c r="E7829" s="17" t="s">
        <v>8126</v>
      </c>
      <c r="F7829" s="20">
        <v>45597</v>
      </c>
    </row>
    <row r="7830" customHeight="1" spans="1:6">
      <c r="A7830" s="9">
        <v>7828</v>
      </c>
      <c r="B7830" s="69">
        <v>9787523411018</v>
      </c>
      <c r="C7830" s="39" t="s">
        <v>18161</v>
      </c>
      <c r="D7830" s="16">
        <v>39.8</v>
      </c>
      <c r="E7830" s="17" t="s">
        <v>8126</v>
      </c>
      <c r="F7830" s="20">
        <v>45597</v>
      </c>
    </row>
    <row r="7831" customHeight="1" spans="1:6">
      <c r="A7831" s="9">
        <v>7829</v>
      </c>
      <c r="B7831" s="63">
        <v>9787523406755</v>
      </c>
      <c r="C7831" s="11" t="s">
        <v>18162</v>
      </c>
      <c r="D7831" s="16">
        <v>36</v>
      </c>
      <c r="E7831" s="17" t="s">
        <v>8126</v>
      </c>
      <c r="F7831" s="20">
        <v>45231</v>
      </c>
    </row>
    <row r="7832" customHeight="1" spans="1:6">
      <c r="A7832" s="9">
        <v>7830</v>
      </c>
      <c r="B7832" s="19">
        <v>9787523403891</v>
      </c>
      <c r="C7832" s="11" t="s">
        <v>18163</v>
      </c>
      <c r="D7832" s="16">
        <v>39.8</v>
      </c>
      <c r="E7832" s="17" t="s">
        <v>8126</v>
      </c>
      <c r="F7832" s="20">
        <v>45566</v>
      </c>
    </row>
    <row r="7833" customHeight="1" spans="1:6">
      <c r="A7833" s="9">
        <v>7831</v>
      </c>
      <c r="B7833" s="19">
        <v>9787523404133</v>
      </c>
      <c r="C7833" s="11" t="s">
        <v>18164</v>
      </c>
      <c r="D7833" s="16">
        <v>78</v>
      </c>
      <c r="E7833" s="17" t="s">
        <v>8126</v>
      </c>
      <c r="F7833" s="20">
        <v>45292</v>
      </c>
    </row>
    <row r="7834" customHeight="1" spans="1:6">
      <c r="A7834" s="9">
        <v>7832</v>
      </c>
      <c r="B7834" s="19">
        <v>9787523408391</v>
      </c>
      <c r="C7834" s="11" t="s">
        <v>18165</v>
      </c>
      <c r="D7834" s="16">
        <v>58</v>
      </c>
      <c r="E7834" s="17" t="s">
        <v>8126</v>
      </c>
      <c r="F7834" s="20">
        <v>45444</v>
      </c>
    </row>
    <row r="7835" customHeight="1" spans="1:6">
      <c r="A7835" s="9">
        <v>7833</v>
      </c>
      <c r="B7835" s="63">
        <v>9787523408841</v>
      </c>
      <c r="C7835" s="11" t="s">
        <v>18166</v>
      </c>
      <c r="D7835" s="16">
        <v>68</v>
      </c>
      <c r="E7835" s="17" t="s">
        <v>8126</v>
      </c>
      <c r="F7835" s="20">
        <v>45261</v>
      </c>
    </row>
    <row r="7836" customHeight="1" spans="1:6">
      <c r="A7836" s="9">
        <v>7834</v>
      </c>
      <c r="B7836" s="19">
        <v>9787523413258</v>
      </c>
      <c r="C7836" s="11" t="s">
        <v>18167</v>
      </c>
      <c r="D7836" s="16">
        <v>55</v>
      </c>
      <c r="E7836" s="17" t="s">
        <v>8126</v>
      </c>
      <c r="F7836" s="20">
        <v>45658</v>
      </c>
    </row>
    <row r="7837" customHeight="1" spans="1:6">
      <c r="A7837" s="9">
        <v>7835</v>
      </c>
      <c r="B7837" s="19">
        <v>9787523403884</v>
      </c>
      <c r="C7837" s="11" t="s">
        <v>18168</v>
      </c>
      <c r="D7837" s="16">
        <v>39.8</v>
      </c>
      <c r="E7837" s="17" t="s">
        <v>8126</v>
      </c>
      <c r="F7837" s="20">
        <v>45566</v>
      </c>
    </row>
    <row r="7838" customHeight="1" spans="1:6">
      <c r="A7838" s="9">
        <v>7836</v>
      </c>
      <c r="B7838" s="63">
        <v>9787512699113</v>
      </c>
      <c r="C7838" s="11" t="s">
        <v>18169</v>
      </c>
      <c r="D7838" s="16">
        <v>68</v>
      </c>
      <c r="E7838" s="17" t="s">
        <v>8126</v>
      </c>
      <c r="F7838" s="20">
        <v>44986</v>
      </c>
    </row>
    <row r="7839" customHeight="1" spans="1:6">
      <c r="A7839" s="9">
        <v>7837</v>
      </c>
      <c r="B7839" s="19">
        <v>9787523403198</v>
      </c>
      <c r="C7839" s="11" t="s">
        <v>18170</v>
      </c>
      <c r="D7839" s="16">
        <v>39.8</v>
      </c>
      <c r="E7839" s="17" t="s">
        <v>8126</v>
      </c>
      <c r="F7839" s="20">
        <v>45292</v>
      </c>
    </row>
    <row r="7840" customHeight="1" spans="1:6">
      <c r="A7840" s="9">
        <v>7838</v>
      </c>
      <c r="B7840" s="19">
        <v>9787523403105</v>
      </c>
      <c r="C7840" s="11" t="s">
        <v>18171</v>
      </c>
      <c r="D7840" s="16">
        <v>39.8</v>
      </c>
      <c r="E7840" s="17" t="s">
        <v>8126</v>
      </c>
      <c r="F7840" s="20">
        <v>45292</v>
      </c>
    </row>
    <row r="7841" customHeight="1" spans="1:6">
      <c r="A7841" s="9">
        <v>7839</v>
      </c>
      <c r="B7841" s="63">
        <v>9787523403174</v>
      </c>
      <c r="C7841" s="11" t="s">
        <v>18172</v>
      </c>
      <c r="D7841" s="16">
        <v>39.8</v>
      </c>
      <c r="E7841" s="17" t="s">
        <v>8126</v>
      </c>
      <c r="F7841" s="20">
        <v>45292</v>
      </c>
    </row>
    <row r="7842" customHeight="1" spans="1:6">
      <c r="A7842" s="9">
        <v>7840</v>
      </c>
      <c r="B7842" s="19">
        <v>9787523403167</v>
      </c>
      <c r="C7842" s="11" t="s">
        <v>18173</v>
      </c>
      <c r="D7842" s="16">
        <v>39.8</v>
      </c>
      <c r="E7842" s="17" t="s">
        <v>8126</v>
      </c>
      <c r="F7842" s="20">
        <v>45292</v>
      </c>
    </row>
    <row r="7843" customHeight="1" spans="1:6">
      <c r="A7843" s="9">
        <v>7841</v>
      </c>
      <c r="B7843" s="19">
        <v>9787523403143</v>
      </c>
      <c r="C7843" s="11" t="s">
        <v>18174</v>
      </c>
      <c r="D7843" s="16">
        <v>39.8</v>
      </c>
      <c r="E7843" s="17" t="s">
        <v>8126</v>
      </c>
      <c r="F7843" s="20">
        <v>45292</v>
      </c>
    </row>
    <row r="7844" customHeight="1" spans="1:6">
      <c r="A7844" s="9">
        <v>7842</v>
      </c>
      <c r="B7844" s="63">
        <v>9787523402382</v>
      </c>
      <c r="C7844" s="11" t="s">
        <v>18175</v>
      </c>
      <c r="D7844" s="16">
        <v>59</v>
      </c>
      <c r="E7844" s="17" t="s">
        <v>8126</v>
      </c>
      <c r="F7844" s="20">
        <v>45108</v>
      </c>
    </row>
    <row r="7845" customHeight="1" spans="1:6">
      <c r="A7845" s="9">
        <v>7843</v>
      </c>
      <c r="B7845" s="63">
        <v>9787523409022</v>
      </c>
      <c r="C7845" s="11" t="s">
        <v>18176</v>
      </c>
      <c r="D7845" s="16">
        <v>78</v>
      </c>
      <c r="E7845" s="17" t="s">
        <v>8126</v>
      </c>
      <c r="F7845" s="20">
        <v>45383</v>
      </c>
    </row>
    <row r="7846" customHeight="1" spans="1:6">
      <c r="A7846" s="9">
        <v>7844</v>
      </c>
      <c r="B7846" s="19">
        <v>9787512699670</v>
      </c>
      <c r="C7846" s="11" t="s">
        <v>18177</v>
      </c>
      <c r="D7846" s="16">
        <v>68</v>
      </c>
      <c r="E7846" s="17" t="s">
        <v>8126</v>
      </c>
      <c r="F7846" s="20">
        <v>45323</v>
      </c>
    </row>
    <row r="7847" customHeight="1" spans="1:6">
      <c r="A7847" s="9">
        <v>7845</v>
      </c>
      <c r="B7847" s="63">
        <v>9787523407745</v>
      </c>
      <c r="C7847" s="11" t="s">
        <v>18178</v>
      </c>
      <c r="D7847" s="16">
        <v>58</v>
      </c>
      <c r="E7847" s="17" t="s">
        <v>8126</v>
      </c>
      <c r="F7847" s="20">
        <v>45292</v>
      </c>
    </row>
    <row r="7848" customHeight="1" spans="1:6">
      <c r="A7848" s="9">
        <v>7846</v>
      </c>
      <c r="B7848" s="63">
        <v>9787523406397</v>
      </c>
      <c r="C7848" s="11" t="s">
        <v>18179</v>
      </c>
      <c r="D7848" s="16">
        <v>52</v>
      </c>
      <c r="E7848" s="17" t="s">
        <v>8126</v>
      </c>
      <c r="F7848" s="20">
        <v>45231</v>
      </c>
    </row>
    <row r="7849" customHeight="1" spans="1:6">
      <c r="A7849" s="9">
        <v>7847</v>
      </c>
      <c r="B7849" s="63">
        <v>9787523401958</v>
      </c>
      <c r="C7849" s="11" t="s">
        <v>18180</v>
      </c>
      <c r="D7849" s="16">
        <v>68</v>
      </c>
      <c r="E7849" s="17" t="s">
        <v>8126</v>
      </c>
      <c r="F7849" s="20">
        <v>45082</v>
      </c>
    </row>
    <row r="7850" customHeight="1" spans="1:6">
      <c r="A7850" s="9">
        <v>7848</v>
      </c>
      <c r="B7850" s="19">
        <v>9787523411278</v>
      </c>
      <c r="C7850" s="11" t="s">
        <v>18181</v>
      </c>
      <c r="D7850" s="16">
        <v>58</v>
      </c>
      <c r="E7850" s="17" t="s">
        <v>8126</v>
      </c>
      <c r="F7850" s="20">
        <v>45566</v>
      </c>
    </row>
    <row r="7851" customHeight="1" spans="1:6">
      <c r="A7851" s="9">
        <v>7849</v>
      </c>
      <c r="B7851" s="71">
        <v>9787512670433</v>
      </c>
      <c r="C7851" s="39" t="s">
        <v>18182</v>
      </c>
      <c r="D7851" s="16">
        <v>29.8</v>
      </c>
      <c r="E7851" s="17" t="s">
        <v>8126</v>
      </c>
      <c r="F7851" s="20">
        <v>45231</v>
      </c>
    </row>
    <row r="7852" customHeight="1" spans="1:6">
      <c r="A7852" s="9">
        <v>7850</v>
      </c>
      <c r="B7852" s="71">
        <v>9787512670402</v>
      </c>
      <c r="C7852" s="39" t="s">
        <v>18183</v>
      </c>
      <c r="D7852" s="16">
        <v>29.8</v>
      </c>
      <c r="E7852" s="17" t="s">
        <v>8126</v>
      </c>
      <c r="F7852" s="20">
        <v>45231</v>
      </c>
    </row>
    <row r="7853" customHeight="1" spans="1:6">
      <c r="A7853" s="9">
        <v>7851</v>
      </c>
      <c r="B7853" s="71">
        <v>9787512670440</v>
      </c>
      <c r="C7853" s="39" t="s">
        <v>18184</v>
      </c>
      <c r="D7853" s="16">
        <v>29.8</v>
      </c>
      <c r="E7853" s="17" t="s">
        <v>8126</v>
      </c>
      <c r="F7853" s="20">
        <v>45231</v>
      </c>
    </row>
    <row r="7854" customHeight="1" spans="1:6">
      <c r="A7854" s="9">
        <v>7852</v>
      </c>
      <c r="B7854" s="71">
        <v>9787512670426</v>
      </c>
      <c r="C7854" s="39" t="s">
        <v>18185</v>
      </c>
      <c r="D7854" s="16">
        <v>29.8</v>
      </c>
      <c r="E7854" s="17" t="s">
        <v>8126</v>
      </c>
      <c r="F7854" s="20">
        <v>45231</v>
      </c>
    </row>
    <row r="7855" customHeight="1" spans="1:6">
      <c r="A7855" s="9">
        <v>7853</v>
      </c>
      <c r="B7855" s="63">
        <v>9787523410547</v>
      </c>
      <c r="C7855" s="11" t="s">
        <v>18186</v>
      </c>
      <c r="D7855" s="16">
        <v>48</v>
      </c>
      <c r="E7855" s="17" t="s">
        <v>8126</v>
      </c>
      <c r="F7855" s="20">
        <v>45658</v>
      </c>
    </row>
    <row r="7856" customHeight="1" spans="1:6">
      <c r="A7856" s="9">
        <v>7854</v>
      </c>
      <c r="B7856" s="30">
        <v>9787523403846</v>
      </c>
      <c r="C7856" s="11" t="s">
        <v>18187</v>
      </c>
      <c r="D7856" s="16">
        <v>39.8</v>
      </c>
      <c r="E7856" s="17" t="s">
        <v>8126</v>
      </c>
      <c r="F7856" s="20">
        <v>45566</v>
      </c>
    </row>
    <row r="7857" customHeight="1" spans="1:6">
      <c r="A7857" s="9">
        <v>7855</v>
      </c>
      <c r="B7857" s="19">
        <v>9787523403211</v>
      </c>
      <c r="C7857" s="11" t="s">
        <v>18188</v>
      </c>
      <c r="D7857" s="16">
        <v>58</v>
      </c>
      <c r="E7857" s="17" t="s">
        <v>8126</v>
      </c>
      <c r="F7857" s="20">
        <v>45139</v>
      </c>
    </row>
    <row r="7858" customHeight="1" spans="1:6">
      <c r="A7858" s="9">
        <v>7856</v>
      </c>
      <c r="B7858" s="30">
        <v>9787523403594</v>
      </c>
      <c r="C7858" s="11" t="s">
        <v>18189</v>
      </c>
      <c r="D7858" s="16">
        <v>68</v>
      </c>
      <c r="E7858" s="17" t="s">
        <v>8126</v>
      </c>
      <c r="F7858" s="20">
        <v>45200</v>
      </c>
    </row>
    <row r="7859" customHeight="1" spans="1:6">
      <c r="A7859" s="9">
        <v>7857</v>
      </c>
      <c r="B7859" s="19">
        <v>9787523409145</v>
      </c>
      <c r="C7859" s="11" t="s">
        <v>18190</v>
      </c>
      <c r="D7859" s="16">
        <v>58</v>
      </c>
      <c r="E7859" s="17" t="s">
        <v>8126</v>
      </c>
      <c r="F7859" s="20">
        <v>45444</v>
      </c>
    </row>
    <row r="7860" customHeight="1" spans="1:6">
      <c r="A7860" s="9">
        <v>7858</v>
      </c>
      <c r="B7860" s="19">
        <v>9787521350173</v>
      </c>
      <c r="C7860" s="11" t="s">
        <v>12270</v>
      </c>
      <c r="D7860" s="16">
        <v>78</v>
      </c>
      <c r="E7860" s="17" t="s">
        <v>58</v>
      </c>
      <c r="F7860" s="20">
        <v>45292</v>
      </c>
    </row>
    <row r="7861" customHeight="1" spans="1:6">
      <c r="A7861" s="9">
        <v>7859</v>
      </c>
      <c r="B7861" s="63">
        <v>9787521353235</v>
      </c>
      <c r="C7861" s="11" t="s">
        <v>18191</v>
      </c>
      <c r="D7861" s="16">
        <v>48</v>
      </c>
      <c r="E7861" s="17" t="s">
        <v>58</v>
      </c>
      <c r="F7861" s="20">
        <v>45444</v>
      </c>
    </row>
    <row r="7862" customHeight="1" spans="1:6">
      <c r="A7862" s="9">
        <v>7860</v>
      </c>
      <c r="B7862" s="19">
        <v>9787547066065</v>
      </c>
      <c r="C7862" s="11" t="s">
        <v>18192</v>
      </c>
      <c r="D7862" s="16">
        <v>38</v>
      </c>
      <c r="E7862" s="17" t="s">
        <v>549</v>
      </c>
      <c r="F7862" s="20">
        <v>45597</v>
      </c>
    </row>
    <row r="7863" customHeight="1" spans="1:6">
      <c r="A7863" s="9">
        <v>7861</v>
      </c>
      <c r="B7863" s="19">
        <v>9787547066331</v>
      </c>
      <c r="C7863" s="11" t="s">
        <v>18193</v>
      </c>
      <c r="D7863" s="12">
        <v>58</v>
      </c>
      <c r="E7863" s="40" t="s">
        <v>549</v>
      </c>
      <c r="F7863" s="20">
        <v>45627</v>
      </c>
    </row>
    <row r="7864" customHeight="1" spans="1:6">
      <c r="A7864" s="9">
        <v>7862</v>
      </c>
      <c r="B7864" s="19">
        <v>9787547066263</v>
      </c>
      <c r="C7864" s="11" t="s">
        <v>18194</v>
      </c>
      <c r="D7864" s="16">
        <v>38</v>
      </c>
      <c r="E7864" s="17" t="s">
        <v>549</v>
      </c>
      <c r="F7864" s="20">
        <v>45627</v>
      </c>
    </row>
    <row r="7865" customHeight="1" spans="1:6">
      <c r="A7865" s="9">
        <v>7863</v>
      </c>
      <c r="B7865" s="19">
        <v>9787547061688</v>
      </c>
      <c r="C7865" s="11" t="s">
        <v>18195</v>
      </c>
      <c r="D7865" s="16">
        <v>56</v>
      </c>
      <c r="E7865" s="17" t="s">
        <v>549</v>
      </c>
      <c r="F7865" s="20">
        <v>45017</v>
      </c>
    </row>
    <row r="7866" customHeight="1" spans="1:6">
      <c r="A7866" s="9">
        <v>7864</v>
      </c>
      <c r="B7866" s="19">
        <v>9787547063248</v>
      </c>
      <c r="C7866" s="11" t="s">
        <v>18196</v>
      </c>
      <c r="D7866" s="16">
        <v>45</v>
      </c>
      <c r="E7866" s="17" t="s">
        <v>549</v>
      </c>
      <c r="F7866" s="20">
        <v>45536</v>
      </c>
    </row>
    <row r="7867" customHeight="1" spans="1:6">
      <c r="A7867" s="9">
        <v>7865</v>
      </c>
      <c r="B7867" s="19">
        <v>9787547065235</v>
      </c>
      <c r="C7867" s="11" t="s">
        <v>18197</v>
      </c>
      <c r="D7867" s="16">
        <v>39.8</v>
      </c>
      <c r="E7867" s="17" t="s">
        <v>549</v>
      </c>
      <c r="F7867" s="20">
        <v>45658</v>
      </c>
    </row>
    <row r="7868" customHeight="1" spans="1:6">
      <c r="A7868" s="9">
        <v>7866</v>
      </c>
      <c r="B7868" s="19">
        <v>9787547063736</v>
      </c>
      <c r="C7868" s="11" t="s">
        <v>18198</v>
      </c>
      <c r="D7868" s="16">
        <v>45</v>
      </c>
      <c r="E7868" s="17" t="s">
        <v>549</v>
      </c>
      <c r="F7868" s="20">
        <v>45292</v>
      </c>
    </row>
    <row r="7869" customHeight="1" spans="1:6">
      <c r="A7869" s="9">
        <v>7867</v>
      </c>
      <c r="B7869" s="30">
        <v>9787547068328</v>
      </c>
      <c r="C7869" s="39" t="s">
        <v>18199</v>
      </c>
      <c r="D7869" s="16">
        <v>38</v>
      </c>
      <c r="E7869" s="17" t="s">
        <v>549</v>
      </c>
      <c r="F7869" s="20">
        <v>45839</v>
      </c>
    </row>
    <row r="7870" customHeight="1" spans="1:6">
      <c r="A7870" s="9">
        <v>7868</v>
      </c>
      <c r="B7870" s="63">
        <v>9787547052624</v>
      </c>
      <c r="C7870" s="11" t="s">
        <v>18200</v>
      </c>
      <c r="D7870" s="16">
        <v>59.8</v>
      </c>
      <c r="E7870" s="17" t="s">
        <v>549</v>
      </c>
      <c r="F7870" s="20">
        <v>45567</v>
      </c>
    </row>
    <row r="7871" customHeight="1" spans="1:6">
      <c r="A7871" s="9">
        <v>7869</v>
      </c>
      <c r="B7871" s="19">
        <v>9787547062012</v>
      </c>
      <c r="C7871" s="11" t="s">
        <v>18201</v>
      </c>
      <c r="D7871" s="16">
        <v>58</v>
      </c>
      <c r="E7871" s="17" t="s">
        <v>549</v>
      </c>
      <c r="F7871" s="20">
        <v>45200</v>
      </c>
    </row>
    <row r="7872" customHeight="1" spans="1:6">
      <c r="A7872" s="9">
        <v>7870</v>
      </c>
      <c r="B7872" s="63">
        <v>9787547066799</v>
      </c>
      <c r="C7872" s="39" t="s">
        <v>18202</v>
      </c>
      <c r="D7872" s="16">
        <v>39.8</v>
      </c>
      <c r="E7872" s="17" t="s">
        <v>549</v>
      </c>
      <c r="F7872" s="20">
        <v>45717</v>
      </c>
    </row>
    <row r="7873" customHeight="1" spans="1:6">
      <c r="A7873" s="9">
        <v>7871</v>
      </c>
      <c r="B7873" s="19">
        <v>9787547061992</v>
      </c>
      <c r="C7873" s="11" t="s">
        <v>18203</v>
      </c>
      <c r="D7873" s="16">
        <v>58</v>
      </c>
      <c r="E7873" s="17" t="s">
        <v>549</v>
      </c>
      <c r="F7873" s="20">
        <v>45353</v>
      </c>
    </row>
    <row r="7874" customHeight="1" spans="1:6">
      <c r="A7874" s="9">
        <v>7872</v>
      </c>
      <c r="B7874" s="63">
        <v>9787547056271</v>
      </c>
      <c r="C7874" s="11" t="s">
        <v>18204</v>
      </c>
      <c r="D7874" s="16">
        <v>38</v>
      </c>
      <c r="E7874" s="17" t="s">
        <v>549</v>
      </c>
      <c r="F7874" s="20">
        <v>45849</v>
      </c>
    </row>
    <row r="7875" customHeight="1" spans="1:6">
      <c r="A7875" s="9">
        <v>7873</v>
      </c>
      <c r="B7875" s="19">
        <v>9787547064528</v>
      </c>
      <c r="C7875" s="11" t="s">
        <v>18205</v>
      </c>
      <c r="D7875" s="16">
        <v>88</v>
      </c>
      <c r="E7875" s="17" t="s">
        <v>549</v>
      </c>
      <c r="F7875" s="20">
        <v>45444</v>
      </c>
    </row>
    <row r="7876" customHeight="1" spans="1:6">
      <c r="A7876" s="9">
        <v>7874</v>
      </c>
      <c r="B7876" s="19">
        <v>9787547065242</v>
      </c>
      <c r="C7876" s="11" t="s">
        <v>18206</v>
      </c>
      <c r="D7876" s="16">
        <v>39.8</v>
      </c>
      <c r="E7876" s="17" t="s">
        <v>549</v>
      </c>
      <c r="F7876" s="20">
        <v>45658</v>
      </c>
    </row>
    <row r="7877" customHeight="1" spans="1:6">
      <c r="A7877" s="9">
        <v>7875</v>
      </c>
      <c r="B7877" s="63">
        <v>9787547063774</v>
      </c>
      <c r="C7877" s="11" t="s">
        <v>3451</v>
      </c>
      <c r="D7877" s="16">
        <v>38</v>
      </c>
      <c r="E7877" s="17" t="s">
        <v>549</v>
      </c>
      <c r="F7877" s="20">
        <v>45292</v>
      </c>
    </row>
    <row r="7878" customHeight="1" spans="1:6">
      <c r="A7878" s="9">
        <v>7876</v>
      </c>
      <c r="B7878" s="19">
        <v>9787547061701</v>
      </c>
      <c r="C7878" s="11" t="s">
        <v>18207</v>
      </c>
      <c r="D7878" s="16">
        <v>56</v>
      </c>
      <c r="E7878" s="17" t="s">
        <v>549</v>
      </c>
      <c r="F7878" s="20">
        <v>45017</v>
      </c>
    </row>
    <row r="7879" customHeight="1" spans="1:6">
      <c r="A7879" s="9">
        <v>7877</v>
      </c>
      <c r="B7879" s="19">
        <v>9787547062043</v>
      </c>
      <c r="C7879" s="11" t="s">
        <v>18208</v>
      </c>
      <c r="D7879" s="16">
        <v>58</v>
      </c>
      <c r="E7879" s="17" t="s">
        <v>549</v>
      </c>
      <c r="F7879" s="20">
        <v>45352</v>
      </c>
    </row>
    <row r="7880" customHeight="1" spans="1:6">
      <c r="A7880" s="9">
        <v>7878</v>
      </c>
      <c r="B7880" s="19">
        <v>9787547062180</v>
      </c>
      <c r="C7880" s="11" t="s">
        <v>18209</v>
      </c>
      <c r="D7880" s="16">
        <v>58</v>
      </c>
      <c r="E7880" s="17" t="s">
        <v>549</v>
      </c>
      <c r="F7880" s="20">
        <v>45414</v>
      </c>
    </row>
    <row r="7881" customHeight="1" spans="1:6">
      <c r="A7881" s="9">
        <v>7879</v>
      </c>
      <c r="B7881" s="10">
        <v>9787547063323</v>
      </c>
      <c r="C7881" s="11" t="s">
        <v>18210</v>
      </c>
      <c r="D7881" s="16">
        <v>59</v>
      </c>
      <c r="E7881" s="23" t="s">
        <v>549</v>
      </c>
      <c r="F7881" s="20">
        <v>45170</v>
      </c>
    </row>
    <row r="7882" customHeight="1" spans="1:6">
      <c r="A7882" s="9">
        <v>7880</v>
      </c>
      <c r="B7882" s="19">
        <v>9787547057438</v>
      </c>
      <c r="C7882" s="11" t="s">
        <v>18211</v>
      </c>
      <c r="D7882" s="16">
        <v>39.8</v>
      </c>
      <c r="E7882" s="17" t="s">
        <v>549</v>
      </c>
      <c r="F7882" s="20">
        <v>44927</v>
      </c>
    </row>
    <row r="7883" customHeight="1" spans="1:6">
      <c r="A7883" s="9">
        <v>7881</v>
      </c>
      <c r="B7883" s="19">
        <v>9787547062036</v>
      </c>
      <c r="C7883" s="11" t="s">
        <v>18212</v>
      </c>
      <c r="D7883" s="16">
        <v>58</v>
      </c>
      <c r="E7883" s="17" t="s">
        <v>549</v>
      </c>
      <c r="F7883" s="20">
        <v>45352</v>
      </c>
    </row>
    <row r="7884" customHeight="1" spans="1:6">
      <c r="A7884" s="9">
        <v>7882</v>
      </c>
      <c r="B7884" s="19">
        <v>9787547061473</v>
      </c>
      <c r="C7884" s="11" t="s">
        <v>18213</v>
      </c>
      <c r="D7884" s="16">
        <v>59.8</v>
      </c>
      <c r="E7884" s="17" t="s">
        <v>549</v>
      </c>
      <c r="F7884" s="20">
        <v>45078</v>
      </c>
    </row>
    <row r="7885" customHeight="1" spans="1:6">
      <c r="A7885" s="9">
        <v>7883</v>
      </c>
      <c r="B7885" s="19">
        <v>9787547063255</v>
      </c>
      <c r="C7885" s="11" t="s">
        <v>18214</v>
      </c>
      <c r="D7885" s="16">
        <v>45</v>
      </c>
      <c r="E7885" s="17" t="s">
        <v>549</v>
      </c>
      <c r="F7885" s="20">
        <v>45536</v>
      </c>
    </row>
    <row r="7886" customHeight="1" spans="1:6">
      <c r="A7886" s="9">
        <v>7884</v>
      </c>
      <c r="B7886" s="19">
        <v>9787547064368</v>
      </c>
      <c r="C7886" s="11" t="s">
        <v>18215</v>
      </c>
      <c r="D7886" s="16">
        <v>42</v>
      </c>
      <c r="E7886" s="17" t="s">
        <v>549</v>
      </c>
      <c r="F7886" s="20">
        <v>45505</v>
      </c>
    </row>
    <row r="7887" customHeight="1" spans="1:6">
      <c r="A7887" s="9">
        <v>7885</v>
      </c>
      <c r="B7887" s="19">
        <v>9787547066225</v>
      </c>
      <c r="C7887" s="11" t="s">
        <v>18216</v>
      </c>
      <c r="D7887" s="16">
        <v>38</v>
      </c>
      <c r="E7887" s="17" t="s">
        <v>549</v>
      </c>
      <c r="F7887" s="20">
        <v>45566</v>
      </c>
    </row>
    <row r="7888" customHeight="1" spans="1:6">
      <c r="A7888" s="9">
        <v>7886</v>
      </c>
      <c r="B7888" s="19">
        <v>9787547062432</v>
      </c>
      <c r="C7888" s="11" t="s">
        <v>18217</v>
      </c>
      <c r="D7888" s="16">
        <v>38</v>
      </c>
      <c r="E7888" s="17" t="s">
        <v>549</v>
      </c>
      <c r="F7888" s="20">
        <v>45108</v>
      </c>
    </row>
    <row r="7889" customHeight="1" spans="1:6">
      <c r="A7889" s="9">
        <v>7887</v>
      </c>
      <c r="B7889" s="19">
        <v>9787547055281</v>
      </c>
      <c r="C7889" s="11" t="s">
        <v>18218</v>
      </c>
      <c r="D7889" s="16">
        <v>38</v>
      </c>
      <c r="E7889" s="17" t="s">
        <v>549</v>
      </c>
      <c r="F7889" s="20">
        <v>45755</v>
      </c>
    </row>
    <row r="7890" customHeight="1" spans="1:6">
      <c r="A7890" s="9">
        <v>7888</v>
      </c>
      <c r="B7890" s="10">
        <v>9787547064115</v>
      </c>
      <c r="C7890" s="11" t="s">
        <v>18219</v>
      </c>
      <c r="D7890" s="16">
        <v>59</v>
      </c>
      <c r="E7890" s="23" t="s">
        <v>549</v>
      </c>
      <c r="F7890" s="20">
        <v>45292</v>
      </c>
    </row>
    <row r="7891" customHeight="1" spans="1:6">
      <c r="A7891" s="9">
        <v>7889</v>
      </c>
      <c r="B7891" s="19">
        <v>9787547062494</v>
      </c>
      <c r="C7891" s="11" t="s">
        <v>18220</v>
      </c>
      <c r="D7891" s="16">
        <v>45</v>
      </c>
      <c r="E7891" s="17" t="s">
        <v>549</v>
      </c>
      <c r="F7891" s="20">
        <v>45108</v>
      </c>
    </row>
    <row r="7892" customHeight="1" spans="1:6">
      <c r="A7892" s="9">
        <v>7890</v>
      </c>
      <c r="B7892" s="19">
        <v>9787547064986</v>
      </c>
      <c r="C7892" s="11" t="s">
        <v>18221</v>
      </c>
      <c r="D7892" s="16">
        <v>38</v>
      </c>
      <c r="E7892" s="17" t="s">
        <v>549</v>
      </c>
      <c r="F7892" s="20">
        <v>45413</v>
      </c>
    </row>
    <row r="7893" customHeight="1" spans="1:6">
      <c r="A7893" s="9">
        <v>7891</v>
      </c>
      <c r="B7893" s="19">
        <v>9787547060933</v>
      </c>
      <c r="C7893" s="11" t="s">
        <v>18222</v>
      </c>
      <c r="D7893" s="16">
        <v>48</v>
      </c>
      <c r="E7893" s="17" t="s">
        <v>549</v>
      </c>
      <c r="F7893" s="20">
        <v>45748</v>
      </c>
    </row>
    <row r="7894" customHeight="1" spans="1:6">
      <c r="A7894" s="9">
        <v>7892</v>
      </c>
      <c r="B7894" s="10">
        <v>9787547063446</v>
      </c>
      <c r="C7894" s="11" t="s">
        <v>18223</v>
      </c>
      <c r="D7894" s="16">
        <v>59</v>
      </c>
      <c r="E7894" s="23" t="s">
        <v>549</v>
      </c>
      <c r="F7894" s="20">
        <v>45170</v>
      </c>
    </row>
    <row r="7895" customHeight="1" spans="1:6">
      <c r="A7895" s="9">
        <v>7893</v>
      </c>
      <c r="B7895" s="19">
        <v>9787547059838</v>
      </c>
      <c r="C7895" s="11" t="s">
        <v>18224</v>
      </c>
      <c r="D7895" s="84">
        <v>36</v>
      </c>
      <c r="E7895" s="23" t="s">
        <v>549</v>
      </c>
      <c r="F7895" s="20">
        <v>44927</v>
      </c>
    </row>
    <row r="7896" customHeight="1" spans="1:6">
      <c r="A7896" s="9">
        <v>7894</v>
      </c>
      <c r="B7896" s="19">
        <v>9787547059449</v>
      </c>
      <c r="C7896" s="11" t="s">
        <v>18225</v>
      </c>
      <c r="D7896" s="16">
        <v>32</v>
      </c>
      <c r="E7896" s="17" t="s">
        <v>549</v>
      </c>
      <c r="F7896" s="20">
        <v>44927</v>
      </c>
    </row>
    <row r="7897" customHeight="1" spans="1:6">
      <c r="A7897" s="9">
        <v>7895</v>
      </c>
      <c r="B7897" s="19">
        <v>9787547065365</v>
      </c>
      <c r="C7897" s="11" t="s">
        <v>18226</v>
      </c>
      <c r="D7897" s="12">
        <v>59</v>
      </c>
      <c r="E7897" s="23" t="s">
        <v>549</v>
      </c>
      <c r="F7897" s="20">
        <v>45444</v>
      </c>
    </row>
    <row r="7898" customHeight="1" spans="1:6">
      <c r="A7898" s="9">
        <v>7896</v>
      </c>
      <c r="B7898" s="19">
        <v>9787547057803</v>
      </c>
      <c r="C7898" s="11" t="s">
        <v>18227</v>
      </c>
      <c r="D7898" s="16">
        <v>42</v>
      </c>
      <c r="E7898" s="17" t="s">
        <v>549</v>
      </c>
      <c r="F7898" s="20">
        <v>44986</v>
      </c>
    </row>
    <row r="7899" customHeight="1" spans="1:6">
      <c r="A7899" s="9">
        <v>7897</v>
      </c>
      <c r="B7899" s="19">
        <v>9787547061886</v>
      </c>
      <c r="C7899" s="11" t="s">
        <v>18228</v>
      </c>
      <c r="D7899" s="16">
        <v>58</v>
      </c>
      <c r="E7899" s="17" t="s">
        <v>549</v>
      </c>
      <c r="F7899" s="20">
        <v>45140</v>
      </c>
    </row>
    <row r="7900" customHeight="1" spans="1:6">
      <c r="A7900" s="9">
        <v>7898</v>
      </c>
      <c r="B7900" s="30">
        <v>9787547065259</v>
      </c>
      <c r="C7900" s="11" t="s">
        <v>18229</v>
      </c>
      <c r="D7900" s="16">
        <v>39.8</v>
      </c>
      <c r="E7900" s="17" t="s">
        <v>549</v>
      </c>
      <c r="F7900" s="20">
        <v>45658</v>
      </c>
    </row>
    <row r="7901" customHeight="1" spans="1:6">
      <c r="A7901" s="9">
        <v>7899</v>
      </c>
      <c r="B7901" s="19">
        <v>9787547063392</v>
      </c>
      <c r="C7901" s="11" t="s">
        <v>18230</v>
      </c>
      <c r="D7901" s="16">
        <v>35</v>
      </c>
      <c r="E7901" s="17" t="s">
        <v>549</v>
      </c>
      <c r="F7901" s="20">
        <v>45261</v>
      </c>
    </row>
    <row r="7902" customHeight="1" spans="1:6">
      <c r="A7902" s="9">
        <v>7900</v>
      </c>
      <c r="B7902" s="19">
        <v>9787547063415</v>
      </c>
      <c r="C7902" s="11" t="s">
        <v>18231</v>
      </c>
      <c r="D7902" s="16">
        <v>35</v>
      </c>
      <c r="E7902" s="17" t="s">
        <v>549</v>
      </c>
      <c r="F7902" s="20">
        <v>45170</v>
      </c>
    </row>
    <row r="7903" customHeight="1" spans="1:6">
      <c r="A7903" s="9">
        <v>7901</v>
      </c>
      <c r="B7903" s="30">
        <v>9787547065228</v>
      </c>
      <c r="C7903" s="11" t="s">
        <v>18232</v>
      </c>
      <c r="D7903" s="16">
        <v>39.8</v>
      </c>
      <c r="E7903" s="17" t="s">
        <v>549</v>
      </c>
      <c r="F7903" s="20">
        <v>45658</v>
      </c>
    </row>
    <row r="7904" customHeight="1" spans="1:6">
      <c r="A7904" s="9">
        <v>7902</v>
      </c>
      <c r="B7904" s="19">
        <v>9787547064535</v>
      </c>
      <c r="C7904" s="11" t="s">
        <v>18233</v>
      </c>
      <c r="D7904" s="16">
        <v>58</v>
      </c>
      <c r="E7904" s="17" t="s">
        <v>549</v>
      </c>
      <c r="F7904" s="20">
        <v>45505</v>
      </c>
    </row>
    <row r="7905" customHeight="1" spans="1:6">
      <c r="A7905" s="9">
        <v>7903</v>
      </c>
      <c r="B7905" s="19">
        <v>9787547064733</v>
      </c>
      <c r="C7905" s="11" t="s">
        <v>18234</v>
      </c>
      <c r="D7905" s="16">
        <v>38</v>
      </c>
      <c r="E7905" s="17" t="s">
        <v>549</v>
      </c>
      <c r="F7905" s="20">
        <v>45474</v>
      </c>
    </row>
    <row r="7906" customHeight="1" spans="1:6">
      <c r="A7906" s="9">
        <v>7904</v>
      </c>
      <c r="B7906" s="19">
        <v>9787547065211</v>
      </c>
      <c r="C7906" s="11" t="s">
        <v>18235</v>
      </c>
      <c r="D7906" s="16">
        <v>39.8</v>
      </c>
      <c r="E7906" s="17" t="s">
        <v>549</v>
      </c>
      <c r="F7906" s="20">
        <v>45658</v>
      </c>
    </row>
    <row r="7907" customHeight="1" spans="1:6">
      <c r="A7907" s="9">
        <v>7905</v>
      </c>
      <c r="B7907" s="19">
        <v>9787547062821</v>
      </c>
      <c r="C7907" s="11" t="s">
        <v>15002</v>
      </c>
      <c r="D7907" s="16">
        <v>39.8</v>
      </c>
      <c r="E7907" s="17" t="s">
        <v>549</v>
      </c>
      <c r="F7907" s="20">
        <v>45597</v>
      </c>
    </row>
    <row r="7908" customHeight="1" spans="1:6">
      <c r="A7908" s="9">
        <v>7906</v>
      </c>
      <c r="B7908" s="19">
        <v>9787547062586</v>
      </c>
      <c r="C7908" s="11" t="s">
        <v>18236</v>
      </c>
      <c r="D7908" s="16">
        <v>38</v>
      </c>
      <c r="E7908" s="17" t="s">
        <v>549</v>
      </c>
      <c r="F7908" s="20">
        <v>45413</v>
      </c>
    </row>
    <row r="7909" customHeight="1" spans="1:6">
      <c r="A7909" s="9">
        <v>7907</v>
      </c>
      <c r="B7909" s="19">
        <v>9787547063958</v>
      </c>
      <c r="C7909" s="11" t="s">
        <v>18237</v>
      </c>
      <c r="D7909" s="16">
        <v>39.8</v>
      </c>
      <c r="E7909" s="17" t="s">
        <v>549</v>
      </c>
      <c r="F7909" s="20">
        <v>45292</v>
      </c>
    </row>
    <row r="7910" customHeight="1" spans="1:6">
      <c r="A7910" s="9">
        <v>7908</v>
      </c>
      <c r="B7910" s="63">
        <v>9787547064672</v>
      </c>
      <c r="C7910" s="11" t="s">
        <v>18238</v>
      </c>
      <c r="D7910" s="16">
        <v>39.8</v>
      </c>
      <c r="E7910" s="17" t="s">
        <v>549</v>
      </c>
      <c r="F7910" s="20">
        <v>45444</v>
      </c>
    </row>
    <row r="7911" customHeight="1" spans="1:6">
      <c r="A7911" s="9">
        <v>7909</v>
      </c>
      <c r="B7911" s="19">
        <v>9787547057445</v>
      </c>
      <c r="C7911" s="11" t="s">
        <v>18239</v>
      </c>
      <c r="D7911" s="16">
        <v>39.8</v>
      </c>
      <c r="E7911" s="17" t="s">
        <v>549</v>
      </c>
      <c r="F7911" s="20">
        <v>44927</v>
      </c>
    </row>
    <row r="7912" customHeight="1" spans="1:6">
      <c r="A7912" s="9">
        <v>7910</v>
      </c>
      <c r="B7912" s="19">
        <v>9787547057810</v>
      </c>
      <c r="C7912" s="11" t="s">
        <v>18240</v>
      </c>
      <c r="D7912" s="16">
        <v>49.8</v>
      </c>
      <c r="E7912" s="17" t="s">
        <v>549</v>
      </c>
      <c r="F7912" s="20">
        <v>44986</v>
      </c>
    </row>
    <row r="7913" customHeight="1" spans="1:6">
      <c r="A7913" s="9">
        <v>7911</v>
      </c>
      <c r="B7913" s="19">
        <v>9787547062203</v>
      </c>
      <c r="C7913" s="11" t="s">
        <v>18241</v>
      </c>
      <c r="D7913" s="16">
        <v>58</v>
      </c>
      <c r="E7913" s="17" t="s">
        <v>549</v>
      </c>
      <c r="F7913" s="20">
        <v>45047</v>
      </c>
    </row>
    <row r="7914" customHeight="1" spans="1:6">
      <c r="A7914" s="9">
        <v>7912</v>
      </c>
      <c r="B7914" s="19">
        <v>9787547066676</v>
      </c>
      <c r="C7914" s="11" t="s">
        <v>18242</v>
      </c>
      <c r="D7914" s="16">
        <v>48</v>
      </c>
      <c r="E7914" s="17" t="s">
        <v>549</v>
      </c>
      <c r="F7914" s="20">
        <v>45689</v>
      </c>
    </row>
    <row r="7915" customHeight="1" spans="1:6">
      <c r="A7915" s="9">
        <v>7913</v>
      </c>
      <c r="B7915" s="19">
        <v>9787547065389</v>
      </c>
      <c r="C7915" s="11" t="s">
        <v>18243</v>
      </c>
      <c r="D7915" s="16">
        <v>59.8</v>
      </c>
      <c r="E7915" s="17" t="s">
        <v>549</v>
      </c>
      <c r="F7915" s="20">
        <v>45536</v>
      </c>
    </row>
    <row r="7916" customHeight="1" spans="1:6">
      <c r="A7916" s="9">
        <v>7914</v>
      </c>
      <c r="B7916" s="19">
        <v>9787547045015</v>
      </c>
      <c r="C7916" s="11" t="s">
        <v>18244</v>
      </c>
      <c r="D7916" s="16">
        <v>39.8</v>
      </c>
      <c r="E7916" s="17" t="s">
        <v>549</v>
      </c>
      <c r="F7916" s="20">
        <v>45200</v>
      </c>
    </row>
    <row r="7917" customHeight="1" spans="1:6">
      <c r="A7917" s="9">
        <v>7915</v>
      </c>
      <c r="B7917" s="19">
        <v>9787547058725</v>
      </c>
      <c r="C7917" s="11" t="s">
        <v>18056</v>
      </c>
      <c r="D7917" s="16">
        <v>59</v>
      </c>
      <c r="E7917" s="17" t="s">
        <v>549</v>
      </c>
      <c r="F7917" s="20">
        <v>44927</v>
      </c>
    </row>
    <row r="7918" customHeight="1" spans="1:6">
      <c r="A7918" s="9">
        <v>7916</v>
      </c>
      <c r="B7918" s="63">
        <v>9787547061480</v>
      </c>
      <c r="C7918" s="11" t="s">
        <v>14438</v>
      </c>
      <c r="D7918" s="16">
        <v>42</v>
      </c>
      <c r="E7918" s="17" t="s">
        <v>549</v>
      </c>
      <c r="F7918" s="20">
        <v>45017</v>
      </c>
    </row>
    <row r="7919" customHeight="1" spans="1:6">
      <c r="A7919" s="9">
        <v>7917</v>
      </c>
      <c r="B7919" s="19">
        <v>9787547062449</v>
      </c>
      <c r="C7919" s="11" t="s">
        <v>18245</v>
      </c>
      <c r="D7919" s="16">
        <v>59.8</v>
      </c>
      <c r="E7919" s="17" t="s">
        <v>549</v>
      </c>
      <c r="F7919" s="20">
        <v>45078</v>
      </c>
    </row>
    <row r="7920" customHeight="1" spans="1:6">
      <c r="A7920" s="9">
        <v>7918</v>
      </c>
      <c r="B7920" s="19">
        <v>9787547065020</v>
      </c>
      <c r="C7920" s="11" t="s">
        <v>18246</v>
      </c>
      <c r="D7920" s="16">
        <v>36</v>
      </c>
      <c r="E7920" s="17" t="s">
        <v>549</v>
      </c>
      <c r="F7920" s="20">
        <v>45505</v>
      </c>
    </row>
    <row r="7921" customHeight="1" spans="1:6">
      <c r="A7921" s="9">
        <v>7919</v>
      </c>
      <c r="B7921" s="10">
        <v>9787541767494</v>
      </c>
      <c r="C7921" s="29" t="s">
        <v>18247</v>
      </c>
      <c r="D7921" s="16">
        <v>49.8</v>
      </c>
      <c r="E7921" s="17" t="s">
        <v>8181</v>
      </c>
      <c r="F7921" s="20">
        <v>45474</v>
      </c>
    </row>
    <row r="7922" customHeight="1" spans="1:6">
      <c r="A7922" s="9">
        <v>7920</v>
      </c>
      <c r="B7922" s="10">
        <v>9787541770227</v>
      </c>
      <c r="C7922" s="29" t="s">
        <v>18248</v>
      </c>
      <c r="D7922" s="16">
        <v>59.8</v>
      </c>
      <c r="E7922" s="17" t="s">
        <v>8181</v>
      </c>
      <c r="F7922" s="20">
        <v>45477</v>
      </c>
    </row>
    <row r="7923" customHeight="1" spans="1:6">
      <c r="A7923" s="9">
        <v>7921</v>
      </c>
      <c r="B7923" s="10">
        <v>9787541770234</v>
      </c>
      <c r="C7923" s="29" t="s">
        <v>18249</v>
      </c>
      <c r="D7923" s="16">
        <v>59.8</v>
      </c>
      <c r="E7923" s="17" t="s">
        <v>8181</v>
      </c>
      <c r="F7923" s="20">
        <v>45476</v>
      </c>
    </row>
    <row r="7924" customHeight="1" spans="1:6">
      <c r="A7924" s="9">
        <v>7922</v>
      </c>
      <c r="B7924" s="19">
        <v>9787514243406</v>
      </c>
      <c r="C7924" s="11" t="s">
        <v>18250</v>
      </c>
      <c r="D7924" s="16">
        <v>36</v>
      </c>
      <c r="E7924" s="17" t="s">
        <v>8276</v>
      </c>
      <c r="F7924" s="20">
        <v>45444</v>
      </c>
    </row>
    <row r="7925" customHeight="1" spans="1:6">
      <c r="A7925" s="9">
        <v>7923</v>
      </c>
      <c r="B7925" s="19">
        <v>9787514243574</v>
      </c>
      <c r="C7925" s="11" t="s">
        <v>18251</v>
      </c>
      <c r="D7925" s="16">
        <v>77</v>
      </c>
      <c r="E7925" s="17" t="s">
        <v>8276</v>
      </c>
      <c r="F7925" s="20">
        <v>45474</v>
      </c>
    </row>
    <row r="7926" customHeight="1" spans="1:6">
      <c r="A7926" s="9">
        <v>7924</v>
      </c>
      <c r="B7926" s="63">
        <v>9787514240146</v>
      </c>
      <c r="C7926" s="11" t="s">
        <v>18252</v>
      </c>
      <c r="D7926" s="16">
        <v>69.8</v>
      </c>
      <c r="E7926" s="17" t="s">
        <v>8276</v>
      </c>
      <c r="F7926" s="20">
        <v>45231</v>
      </c>
    </row>
    <row r="7927" customHeight="1" spans="1:6">
      <c r="A7927" s="9">
        <v>7925</v>
      </c>
      <c r="B7927" s="19">
        <v>9787514239416</v>
      </c>
      <c r="C7927" s="11" t="s">
        <v>18253</v>
      </c>
      <c r="D7927" s="74">
        <v>49.8</v>
      </c>
      <c r="E7927" s="17" t="s">
        <v>8276</v>
      </c>
      <c r="F7927" s="20">
        <v>45108</v>
      </c>
    </row>
    <row r="7928" customHeight="1" spans="1:6">
      <c r="A7928" s="9">
        <v>7926</v>
      </c>
      <c r="B7928" s="30">
        <v>9787514239003</v>
      </c>
      <c r="C7928" s="11" t="s">
        <v>18254</v>
      </c>
      <c r="D7928" s="16">
        <v>69.8</v>
      </c>
      <c r="E7928" s="17" t="s">
        <v>8276</v>
      </c>
      <c r="F7928" s="20">
        <v>45139</v>
      </c>
    </row>
    <row r="7929" customHeight="1" spans="1:6">
      <c r="A7929" s="9">
        <v>7927</v>
      </c>
      <c r="B7929" s="65">
        <v>9787514236262</v>
      </c>
      <c r="C7929" s="45" t="s">
        <v>18255</v>
      </c>
      <c r="D7929" s="16">
        <v>49.8</v>
      </c>
      <c r="E7929" s="17" t="s">
        <v>8276</v>
      </c>
      <c r="F7929" s="20">
        <v>44927</v>
      </c>
    </row>
    <row r="7930" customHeight="1" spans="1:6">
      <c r="A7930" s="9">
        <v>7928</v>
      </c>
      <c r="B7930" s="19">
        <v>9787514236323</v>
      </c>
      <c r="C7930" s="11" t="s">
        <v>18256</v>
      </c>
      <c r="D7930" s="16">
        <v>59.8</v>
      </c>
      <c r="E7930" s="17" t="s">
        <v>8276</v>
      </c>
      <c r="F7930" s="20">
        <v>44927</v>
      </c>
    </row>
    <row r="7931" customHeight="1" spans="1:6">
      <c r="A7931" s="9">
        <v>7929</v>
      </c>
      <c r="B7931" s="63">
        <v>9787514229400</v>
      </c>
      <c r="C7931" s="11" t="s">
        <v>18257</v>
      </c>
      <c r="D7931" s="16">
        <v>46</v>
      </c>
      <c r="E7931" s="17" t="s">
        <v>8276</v>
      </c>
      <c r="F7931" s="20">
        <v>45017</v>
      </c>
    </row>
    <row r="7932" customHeight="1" spans="1:6">
      <c r="A7932" s="9">
        <v>7930</v>
      </c>
      <c r="B7932" s="19">
        <v>9787514241686</v>
      </c>
      <c r="C7932" s="11" t="s">
        <v>18258</v>
      </c>
      <c r="D7932" s="16">
        <v>49.8</v>
      </c>
      <c r="E7932" s="23" t="s">
        <v>8276</v>
      </c>
      <c r="F7932" s="20">
        <v>45292</v>
      </c>
    </row>
    <row r="7933" customHeight="1" spans="1:6">
      <c r="A7933" s="9">
        <v>7931</v>
      </c>
      <c r="B7933" s="63">
        <v>9787514229387</v>
      </c>
      <c r="C7933" s="11" t="s">
        <v>18259</v>
      </c>
      <c r="D7933" s="16">
        <v>46</v>
      </c>
      <c r="E7933" s="17" t="s">
        <v>8276</v>
      </c>
      <c r="F7933" s="20">
        <v>45017</v>
      </c>
    </row>
    <row r="7934" customHeight="1" spans="1:6">
      <c r="A7934" s="9">
        <v>7932</v>
      </c>
      <c r="B7934" s="63">
        <v>9787514240153</v>
      </c>
      <c r="C7934" s="11" t="s">
        <v>18260</v>
      </c>
      <c r="D7934" s="16">
        <v>69.8</v>
      </c>
      <c r="E7934" s="17" t="s">
        <v>8276</v>
      </c>
      <c r="F7934" s="20">
        <v>45200</v>
      </c>
    </row>
    <row r="7935" customHeight="1" spans="1:6">
      <c r="A7935" s="9">
        <v>7933</v>
      </c>
      <c r="B7935" s="19">
        <v>9787514243567</v>
      </c>
      <c r="C7935" s="11" t="s">
        <v>18261</v>
      </c>
      <c r="D7935" s="12">
        <v>49.8</v>
      </c>
      <c r="E7935" s="23" t="s">
        <v>8276</v>
      </c>
      <c r="F7935" s="20">
        <v>45474</v>
      </c>
    </row>
    <row r="7936" customHeight="1" spans="1:6">
      <c r="A7936" s="9">
        <v>7934</v>
      </c>
      <c r="B7936" s="63">
        <v>9787514238693</v>
      </c>
      <c r="C7936" s="11" t="s">
        <v>18262</v>
      </c>
      <c r="D7936" s="16">
        <v>69.8</v>
      </c>
      <c r="E7936" s="17" t="s">
        <v>8276</v>
      </c>
      <c r="F7936" s="20">
        <v>45659</v>
      </c>
    </row>
    <row r="7937" customHeight="1" spans="1:6">
      <c r="A7937" s="9">
        <v>7935</v>
      </c>
      <c r="B7937" s="19">
        <v>9787514239935</v>
      </c>
      <c r="C7937" s="11" t="s">
        <v>18263</v>
      </c>
      <c r="D7937" s="74">
        <v>49.8</v>
      </c>
      <c r="E7937" s="17" t="s">
        <v>8276</v>
      </c>
      <c r="F7937" s="20">
        <v>45078</v>
      </c>
    </row>
    <row r="7938" customHeight="1" spans="1:6">
      <c r="A7938" s="9">
        <v>7936</v>
      </c>
      <c r="B7938" s="30">
        <v>9787514217216</v>
      </c>
      <c r="C7938" s="11" t="s">
        <v>18264</v>
      </c>
      <c r="D7938" s="16">
        <v>32.8</v>
      </c>
      <c r="E7938" s="17" t="s">
        <v>8276</v>
      </c>
      <c r="F7938" s="20">
        <v>45671</v>
      </c>
    </row>
    <row r="7939" customHeight="1" spans="1:6">
      <c r="A7939" s="9">
        <v>7937</v>
      </c>
      <c r="B7939" s="19">
        <v>9787514243222</v>
      </c>
      <c r="C7939" s="11" t="s">
        <v>18265</v>
      </c>
      <c r="D7939" s="16">
        <v>77</v>
      </c>
      <c r="E7939" s="17" t="s">
        <v>8276</v>
      </c>
      <c r="F7939" s="20">
        <v>45413</v>
      </c>
    </row>
    <row r="7940" customHeight="1" spans="1:6">
      <c r="A7940" s="9">
        <v>7938</v>
      </c>
      <c r="B7940" s="63">
        <v>9787514234565</v>
      </c>
      <c r="C7940" s="11" t="s">
        <v>18266</v>
      </c>
      <c r="D7940" s="16">
        <v>58</v>
      </c>
      <c r="E7940" s="17" t="s">
        <v>8276</v>
      </c>
      <c r="F7940" s="20">
        <v>45292</v>
      </c>
    </row>
    <row r="7941" customHeight="1" spans="1:6">
      <c r="A7941" s="9">
        <v>7939</v>
      </c>
      <c r="B7941" s="63">
        <v>9787514246520</v>
      </c>
      <c r="C7941" s="11" t="s">
        <v>18267</v>
      </c>
      <c r="D7941" s="16">
        <v>65</v>
      </c>
      <c r="E7941" s="17" t="s">
        <v>8276</v>
      </c>
      <c r="F7941" s="20">
        <v>45778</v>
      </c>
    </row>
    <row r="7942" customHeight="1" spans="1:6">
      <c r="A7942" s="9">
        <v>7940</v>
      </c>
      <c r="B7942" s="19">
        <v>9787514244168</v>
      </c>
      <c r="C7942" s="11" t="s">
        <v>18268</v>
      </c>
      <c r="D7942" s="12">
        <v>48</v>
      </c>
      <c r="E7942" s="17" t="s">
        <v>8276</v>
      </c>
      <c r="F7942" s="20">
        <v>45566</v>
      </c>
    </row>
    <row r="7943" customHeight="1" spans="1:6">
      <c r="A7943" s="9">
        <v>7941</v>
      </c>
      <c r="B7943" s="63">
        <v>9787514239324</v>
      </c>
      <c r="C7943" s="11" t="s">
        <v>18269</v>
      </c>
      <c r="D7943" s="16">
        <v>59.8</v>
      </c>
      <c r="E7943" s="17" t="s">
        <v>8276</v>
      </c>
      <c r="F7943" s="20">
        <v>45078</v>
      </c>
    </row>
    <row r="7944" customHeight="1" spans="1:6">
      <c r="A7944" s="9">
        <v>7942</v>
      </c>
      <c r="B7944" s="19">
        <v>9787514239911</v>
      </c>
      <c r="C7944" s="11" t="s">
        <v>18270</v>
      </c>
      <c r="D7944" s="16">
        <v>50</v>
      </c>
      <c r="E7944" s="17" t="s">
        <v>8276</v>
      </c>
      <c r="F7944" s="20">
        <v>45658</v>
      </c>
    </row>
    <row r="7945" customHeight="1" spans="1:6">
      <c r="A7945" s="9">
        <v>7943</v>
      </c>
      <c r="B7945" s="19">
        <v>9787514240559</v>
      </c>
      <c r="C7945" s="11" t="s">
        <v>18271</v>
      </c>
      <c r="D7945" s="16">
        <v>49.8</v>
      </c>
      <c r="E7945" s="17" t="s">
        <v>8276</v>
      </c>
      <c r="F7945" s="20">
        <v>45170</v>
      </c>
    </row>
    <row r="7946" customHeight="1" spans="1:6">
      <c r="A7946" s="9">
        <v>7944</v>
      </c>
      <c r="B7946" s="19">
        <v>9787514244106</v>
      </c>
      <c r="C7946" s="11" t="s">
        <v>18272</v>
      </c>
      <c r="D7946" s="16">
        <v>49.8</v>
      </c>
      <c r="E7946" s="17" t="s">
        <v>8276</v>
      </c>
      <c r="F7946" s="20">
        <v>45505</v>
      </c>
    </row>
    <row r="7947" customHeight="1" spans="1:6">
      <c r="A7947" s="9">
        <v>7945</v>
      </c>
      <c r="B7947" s="63">
        <v>9787514238648</v>
      </c>
      <c r="C7947" s="11" t="s">
        <v>18273</v>
      </c>
      <c r="D7947" s="16">
        <v>59.8</v>
      </c>
      <c r="E7947" s="17" t="s">
        <v>8276</v>
      </c>
      <c r="F7947" s="20">
        <v>45139</v>
      </c>
    </row>
    <row r="7948" customHeight="1" spans="1:6">
      <c r="A7948" s="9">
        <v>7946</v>
      </c>
      <c r="B7948" s="19">
        <v>9787514242096</v>
      </c>
      <c r="C7948" s="11" t="s">
        <v>18274</v>
      </c>
      <c r="D7948" s="16">
        <v>77</v>
      </c>
      <c r="E7948" s="17" t="s">
        <v>8276</v>
      </c>
      <c r="F7948" s="20">
        <v>45383</v>
      </c>
    </row>
    <row r="7949" customHeight="1" spans="1:6">
      <c r="A7949" s="9">
        <v>7947</v>
      </c>
      <c r="B7949" s="72">
        <v>9787514243161</v>
      </c>
      <c r="C7949" s="39" t="s">
        <v>18275</v>
      </c>
      <c r="D7949" s="16">
        <v>36</v>
      </c>
      <c r="E7949" s="17" t="s">
        <v>8276</v>
      </c>
      <c r="F7949" s="20">
        <v>45383</v>
      </c>
    </row>
    <row r="7950" customHeight="1" spans="1:6">
      <c r="A7950" s="9">
        <v>7948</v>
      </c>
      <c r="B7950" s="30">
        <v>9787514221435</v>
      </c>
      <c r="C7950" s="11" t="s">
        <v>18276</v>
      </c>
      <c r="D7950" s="16">
        <v>98.8</v>
      </c>
      <c r="E7950" s="17" t="s">
        <v>8276</v>
      </c>
      <c r="F7950" s="20">
        <v>45658</v>
      </c>
    </row>
    <row r="7951" customHeight="1" spans="1:6">
      <c r="A7951" s="9">
        <v>7949</v>
      </c>
      <c r="B7951" s="19">
        <v>9787514236651</v>
      </c>
      <c r="C7951" s="11" t="s">
        <v>18277</v>
      </c>
      <c r="D7951" s="16">
        <v>89</v>
      </c>
      <c r="E7951" s="17" t="s">
        <v>8276</v>
      </c>
      <c r="F7951" s="20">
        <v>45170</v>
      </c>
    </row>
    <row r="7952" customHeight="1" spans="1:6">
      <c r="A7952" s="9">
        <v>7950</v>
      </c>
      <c r="B7952" s="19">
        <v>9787514243413</v>
      </c>
      <c r="C7952" s="11" t="s">
        <v>18278</v>
      </c>
      <c r="D7952" s="16">
        <v>36</v>
      </c>
      <c r="E7952" s="17" t="s">
        <v>8276</v>
      </c>
      <c r="F7952" s="20">
        <v>45444</v>
      </c>
    </row>
    <row r="7953" customHeight="1" spans="1:6">
      <c r="A7953" s="9">
        <v>7951</v>
      </c>
      <c r="B7953" s="19">
        <v>9787514239331</v>
      </c>
      <c r="C7953" s="11" t="s">
        <v>18279</v>
      </c>
      <c r="D7953" s="12">
        <v>68</v>
      </c>
      <c r="E7953" s="23" t="s">
        <v>8276</v>
      </c>
      <c r="F7953" s="20">
        <v>45078</v>
      </c>
    </row>
    <row r="7954" customHeight="1" spans="1:6">
      <c r="A7954" s="9">
        <v>7952</v>
      </c>
      <c r="B7954" s="19">
        <v>9787514239522</v>
      </c>
      <c r="C7954" s="11" t="s">
        <v>18280</v>
      </c>
      <c r="D7954" s="16">
        <v>49.8</v>
      </c>
      <c r="E7954" s="17" t="s">
        <v>8276</v>
      </c>
      <c r="F7954" s="20">
        <v>45017</v>
      </c>
    </row>
    <row r="7955" customHeight="1" spans="1:6">
      <c r="A7955" s="9">
        <v>7953</v>
      </c>
      <c r="B7955" s="19">
        <v>9787514238952</v>
      </c>
      <c r="C7955" s="11" t="s">
        <v>18281</v>
      </c>
      <c r="D7955" s="16">
        <v>59</v>
      </c>
      <c r="E7955" s="17" t="s">
        <v>8276</v>
      </c>
      <c r="F7955" s="20">
        <v>45108</v>
      </c>
    </row>
    <row r="7956" customHeight="1" spans="1:6">
      <c r="A7956" s="9">
        <v>7954</v>
      </c>
      <c r="B7956" s="19">
        <v>9787514241099</v>
      </c>
      <c r="C7956" s="11" t="s">
        <v>18282</v>
      </c>
      <c r="D7956" s="16">
        <v>49.8</v>
      </c>
      <c r="E7956" s="17" t="s">
        <v>8276</v>
      </c>
      <c r="F7956" s="20">
        <v>45231</v>
      </c>
    </row>
    <row r="7957" customHeight="1" spans="1:6">
      <c r="A7957" s="9">
        <v>7955</v>
      </c>
      <c r="B7957" s="19">
        <v>9787514239553</v>
      </c>
      <c r="C7957" s="11" t="s">
        <v>18283</v>
      </c>
      <c r="D7957" s="16">
        <v>58</v>
      </c>
      <c r="E7957" s="17" t="s">
        <v>8276</v>
      </c>
      <c r="F7957" s="20">
        <v>45047</v>
      </c>
    </row>
    <row r="7958" customHeight="1" spans="1:6">
      <c r="A7958" s="9">
        <v>7956</v>
      </c>
      <c r="B7958" s="30">
        <v>9787514227901</v>
      </c>
      <c r="C7958" s="11" t="s">
        <v>18284</v>
      </c>
      <c r="D7958" s="16">
        <v>68.8</v>
      </c>
      <c r="E7958" s="17" t="s">
        <v>8276</v>
      </c>
      <c r="F7958" s="20">
        <v>45659</v>
      </c>
    </row>
    <row r="7959" customHeight="1" spans="1:6">
      <c r="A7959" s="9">
        <v>7957</v>
      </c>
      <c r="B7959" s="19">
        <v>9787514246995</v>
      </c>
      <c r="C7959" s="11" t="s">
        <v>18285</v>
      </c>
      <c r="D7959" s="16">
        <v>49.8</v>
      </c>
      <c r="E7959" s="17" t="s">
        <v>8276</v>
      </c>
      <c r="F7959" s="20">
        <v>45839</v>
      </c>
    </row>
    <row r="7960" customHeight="1" spans="1:6">
      <c r="A7960" s="9">
        <v>7958</v>
      </c>
      <c r="B7960" s="63">
        <v>9787514229370</v>
      </c>
      <c r="C7960" s="11" t="s">
        <v>11541</v>
      </c>
      <c r="D7960" s="16">
        <v>36</v>
      </c>
      <c r="E7960" s="17" t="s">
        <v>8276</v>
      </c>
      <c r="F7960" s="20">
        <v>45293</v>
      </c>
    </row>
    <row r="7961" customHeight="1" spans="1:6">
      <c r="A7961" s="9">
        <v>7959</v>
      </c>
      <c r="B7961" s="30">
        <v>9787514232554</v>
      </c>
      <c r="C7961" s="11" t="s">
        <v>18286</v>
      </c>
      <c r="D7961" s="16">
        <v>42.8</v>
      </c>
      <c r="E7961" s="17" t="s">
        <v>8276</v>
      </c>
      <c r="F7961" s="20">
        <v>45658</v>
      </c>
    </row>
    <row r="7962" customHeight="1" spans="1:6">
      <c r="A7962" s="9">
        <v>7960</v>
      </c>
      <c r="B7962" s="63">
        <v>9787503977855</v>
      </c>
      <c r="C7962" s="11" t="s">
        <v>18287</v>
      </c>
      <c r="D7962" s="16">
        <v>78</v>
      </c>
      <c r="E7962" s="17" t="s">
        <v>18288</v>
      </c>
      <c r="F7962" s="20">
        <v>45658</v>
      </c>
    </row>
    <row r="7963" customHeight="1" spans="1:6">
      <c r="A7963" s="9">
        <v>7961</v>
      </c>
      <c r="B7963" s="19">
        <v>9787549639861</v>
      </c>
      <c r="C7963" s="11" t="s">
        <v>18289</v>
      </c>
      <c r="D7963" s="16">
        <v>58</v>
      </c>
      <c r="E7963" s="17" t="s">
        <v>552</v>
      </c>
      <c r="F7963" s="20">
        <v>45170</v>
      </c>
    </row>
    <row r="7964" customHeight="1" spans="1:6">
      <c r="A7964" s="9">
        <v>7962</v>
      </c>
      <c r="B7964" s="19">
        <v>9787549642946</v>
      </c>
      <c r="C7964" s="11" t="s">
        <v>18290</v>
      </c>
      <c r="D7964" s="16">
        <v>49</v>
      </c>
      <c r="E7964" s="17" t="s">
        <v>552</v>
      </c>
      <c r="F7964" s="20">
        <v>45505</v>
      </c>
    </row>
    <row r="7965" customHeight="1" spans="1:6">
      <c r="A7965" s="9">
        <v>7963</v>
      </c>
      <c r="B7965" s="19">
        <v>9787549640294</v>
      </c>
      <c r="C7965" s="11" t="s">
        <v>18291</v>
      </c>
      <c r="D7965" s="16">
        <v>49</v>
      </c>
      <c r="E7965" s="17" t="s">
        <v>552</v>
      </c>
      <c r="F7965" s="20">
        <v>45078</v>
      </c>
    </row>
    <row r="7966" customHeight="1" spans="1:6">
      <c r="A7966" s="9">
        <v>7964</v>
      </c>
      <c r="B7966" s="19">
        <v>9787549642366</v>
      </c>
      <c r="C7966" s="11" t="s">
        <v>18292</v>
      </c>
      <c r="D7966" s="16">
        <v>78</v>
      </c>
      <c r="E7966" s="17" t="s">
        <v>552</v>
      </c>
      <c r="F7966" s="20">
        <v>45413</v>
      </c>
    </row>
    <row r="7967" customHeight="1" spans="1:6">
      <c r="A7967" s="9">
        <v>7965</v>
      </c>
      <c r="B7967" s="19">
        <v>9787549634873</v>
      </c>
      <c r="C7967" s="11" t="s">
        <v>18293</v>
      </c>
      <c r="D7967" s="16">
        <v>48</v>
      </c>
      <c r="E7967" s="17" t="s">
        <v>552</v>
      </c>
      <c r="F7967" s="20">
        <v>45292</v>
      </c>
    </row>
    <row r="7968" customHeight="1" spans="1:6">
      <c r="A7968" s="9">
        <v>7966</v>
      </c>
      <c r="B7968" s="19">
        <v>9787549643653</v>
      </c>
      <c r="C7968" s="11" t="s">
        <v>18294</v>
      </c>
      <c r="D7968" s="16">
        <v>88</v>
      </c>
      <c r="E7968" s="17" t="s">
        <v>552</v>
      </c>
      <c r="F7968" s="20">
        <v>45597</v>
      </c>
    </row>
    <row r="7969" customHeight="1" spans="1:6">
      <c r="A7969" s="9">
        <v>7967</v>
      </c>
      <c r="B7969" s="19">
        <v>9787549641468</v>
      </c>
      <c r="C7969" s="11" t="s">
        <v>18295</v>
      </c>
      <c r="D7969" s="16">
        <v>88</v>
      </c>
      <c r="E7969" s="17" t="s">
        <v>552</v>
      </c>
      <c r="F7969" s="20">
        <v>45323</v>
      </c>
    </row>
    <row r="7970" customHeight="1" spans="1:6">
      <c r="A7970" s="9">
        <v>7968</v>
      </c>
      <c r="B7970" s="19">
        <v>9787549642564</v>
      </c>
      <c r="C7970" s="11" t="s">
        <v>18296</v>
      </c>
      <c r="D7970" s="16">
        <v>80</v>
      </c>
      <c r="E7970" s="17" t="s">
        <v>552</v>
      </c>
      <c r="F7970" s="20">
        <v>45413</v>
      </c>
    </row>
    <row r="7971" customHeight="1" spans="1:6">
      <c r="A7971" s="9">
        <v>7969</v>
      </c>
      <c r="B7971" s="30">
        <v>9787549644582</v>
      </c>
      <c r="C7971" s="11" t="s">
        <v>18297</v>
      </c>
      <c r="D7971" s="16">
        <v>49.9</v>
      </c>
      <c r="E7971" s="17" t="s">
        <v>552</v>
      </c>
      <c r="F7971" s="20">
        <v>45717</v>
      </c>
    </row>
    <row r="7972" customHeight="1" spans="1:6">
      <c r="A7972" s="9">
        <v>7970</v>
      </c>
      <c r="B7972" s="30">
        <v>9787549643714</v>
      </c>
      <c r="C7972" s="11" t="s">
        <v>18298</v>
      </c>
      <c r="D7972" s="16">
        <v>66</v>
      </c>
      <c r="E7972" s="17" t="s">
        <v>552</v>
      </c>
      <c r="F7972" s="20">
        <v>45658</v>
      </c>
    </row>
    <row r="7973" customHeight="1" spans="1:6">
      <c r="A7973" s="9">
        <v>7971</v>
      </c>
      <c r="B7973" s="19">
        <v>9787549641024</v>
      </c>
      <c r="C7973" s="11" t="s">
        <v>18299</v>
      </c>
      <c r="D7973" s="16">
        <v>68</v>
      </c>
      <c r="E7973" s="17" t="s">
        <v>552</v>
      </c>
      <c r="F7973" s="20">
        <v>45139</v>
      </c>
    </row>
    <row r="7974" customHeight="1" spans="1:6">
      <c r="A7974" s="9">
        <v>7972</v>
      </c>
      <c r="B7974" s="19">
        <v>9787549643240</v>
      </c>
      <c r="C7974" s="11" t="s">
        <v>18300</v>
      </c>
      <c r="D7974" s="16">
        <v>68</v>
      </c>
      <c r="E7974" s="17" t="s">
        <v>552</v>
      </c>
      <c r="F7974" s="20">
        <v>45505</v>
      </c>
    </row>
    <row r="7975" customHeight="1" spans="1:6">
      <c r="A7975" s="9">
        <v>7973</v>
      </c>
      <c r="B7975" s="72">
        <v>9787549627202</v>
      </c>
      <c r="C7975" s="45" t="s">
        <v>18301</v>
      </c>
      <c r="D7975" s="16">
        <v>38</v>
      </c>
      <c r="E7975" s="17" t="s">
        <v>552</v>
      </c>
      <c r="F7975" s="20">
        <v>45413</v>
      </c>
    </row>
    <row r="7976" customHeight="1" spans="1:6">
      <c r="A7976" s="9">
        <v>7974</v>
      </c>
      <c r="B7976" s="19">
        <v>9787549640256</v>
      </c>
      <c r="C7976" s="11" t="s">
        <v>18302</v>
      </c>
      <c r="D7976" s="16">
        <v>58</v>
      </c>
      <c r="E7976" s="17" t="s">
        <v>552</v>
      </c>
      <c r="F7976" s="20">
        <v>45017</v>
      </c>
    </row>
    <row r="7977" customHeight="1" spans="1:6">
      <c r="A7977" s="9">
        <v>7975</v>
      </c>
      <c r="B7977" s="63">
        <v>9787549644360</v>
      </c>
      <c r="C7977" s="11" t="s">
        <v>18303</v>
      </c>
      <c r="D7977" s="16">
        <v>68</v>
      </c>
      <c r="E7977" s="17" t="s">
        <v>552</v>
      </c>
      <c r="F7977" s="20">
        <v>45658</v>
      </c>
    </row>
    <row r="7978" customHeight="1" spans="1:6">
      <c r="A7978" s="9">
        <v>7976</v>
      </c>
      <c r="B7978" s="19">
        <v>9787549642984</v>
      </c>
      <c r="C7978" s="11" t="s">
        <v>18304</v>
      </c>
      <c r="D7978" s="16">
        <v>49</v>
      </c>
      <c r="E7978" s="17" t="s">
        <v>552</v>
      </c>
      <c r="F7978" s="20">
        <v>45505</v>
      </c>
    </row>
    <row r="7979" customHeight="1" spans="1:6">
      <c r="A7979" s="9">
        <v>7977</v>
      </c>
      <c r="B7979" s="19">
        <v>9787549643721</v>
      </c>
      <c r="C7979" s="11" t="s">
        <v>18305</v>
      </c>
      <c r="D7979" s="16">
        <v>58</v>
      </c>
      <c r="E7979" s="17" t="s">
        <v>552</v>
      </c>
      <c r="F7979" s="20">
        <v>45597</v>
      </c>
    </row>
    <row r="7980" customHeight="1" spans="1:6">
      <c r="A7980" s="9">
        <v>7978</v>
      </c>
      <c r="B7980" s="19">
        <v>9787549639069</v>
      </c>
      <c r="C7980" s="11" t="s">
        <v>18306</v>
      </c>
      <c r="D7980" s="16">
        <v>58</v>
      </c>
      <c r="E7980" s="17" t="s">
        <v>552</v>
      </c>
      <c r="F7980" s="20">
        <v>45292</v>
      </c>
    </row>
    <row r="7981" customHeight="1" spans="1:6">
      <c r="A7981" s="9">
        <v>7979</v>
      </c>
      <c r="B7981" s="19">
        <v>9787549631803</v>
      </c>
      <c r="C7981" s="11" t="s">
        <v>18307</v>
      </c>
      <c r="D7981" s="16">
        <v>39.8</v>
      </c>
      <c r="E7981" s="17" t="s">
        <v>552</v>
      </c>
      <c r="F7981" s="20">
        <v>45413</v>
      </c>
    </row>
    <row r="7982" customHeight="1" spans="1:6">
      <c r="A7982" s="9">
        <v>7980</v>
      </c>
      <c r="B7982" s="19">
        <v>9787549643028</v>
      </c>
      <c r="C7982" s="11" t="s">
        <v>18308</v>
      </c>
      <c r="D7982" s="16">
        <v>78</v>
      </c>
      <c r="E7982" s="17" t="s">
        <v>552</v>
      </c>
      <c r="F7982" s="20">
        <v>45566</v>
      </c>
    </row>
    <row r="7983" customHeight="1" spans="1:6">
      <c r="A7983" s="9">
        <v>7981</v>
      </c>
      <c r="B7983" s="72">
        <v>9787549627219</v>
      </c>
      <c r="C7983" s="45" t="s">
        <v>18309</v>
      </c>
      <c r="D7983" s="16">
        <v>38</v>
      </c>
      <c r="E7983" s="17" t="s">
        <v>552</v>
      </c>
      <c r="F7983" s="20">
        <v>45413</v>
      </c>
    </row>
    <row r="7984" customHeight="1" spans="1:6">
      <c r="A7984" s="9">
        <v>7982</v>
      </c>
      <c r="B7984" s="19">
        <v>9787549633333</v>
      </c>
      <c r="C7984" s="11" t="s">
        <v>18310</v>
      </c>
      <c r="D7984" s="16">
        <v>58</v>
      </c>
      <c r="E7984" s="17" t="s">
        <v>552</v>
      </c>
      <c r="F7984" s="20">
        <v>45139</v>
      </c>
    </row>
    <row r="7985" customHeight="1" spans="1:6">
      <c r="A7985" s="9">
        <v>7983</v>
      </c>
      <c r="B7985" s="19">
        <v>9787549639656</v>
      </c>
      <c r="C7985" s="11" t="s">
        <v>18311</v>
      </c>
      <c r="D7985" s="16">
        <v>78</v>
      </c>
      <c r="E7985" s="17" t="s">
        <v>552</v>
      </c>
      <c r="F7985" s="20">
        <v>45078</v>
      </c>
    </row>
    <row r="7986" customHeight="1" spans="1:6">
      <c r="A7986" s="9">
        <v>7984</v>
      </c>
      <c r="B7986" s="19">
        <v>9787549640683</v>
      </c>
      <c r="C7986" s="11" t="s">
        <v>18312</v>
      </c>
      <c r="D7986" s="16">
        <v>78</v>
      </c>
      <c r="E7986" s="17" t="s">
        <v>552</v>
      </c>
      <c r="F7986" s="20">
        <v>45108</v>
      </c>
    </row>
    <row r="7987" customHeight="1" spans="1:6">
      <c r="A7987" s="9">
        <v>7985</v>
      </c>
      <c r="B7987" s="19">
        <v>9787549640980</v>
      </c>
      <c r="C7987" s="11" t="s">
        <v>18313</v>
      </c>
      <c r="D7987" s="16">
        <v>68</v>
      </c>
      <c r="E7987" s="17" t="s">
        <v>552</v>
      </c>
      <c r="F7987" s="20">
        <v>45139</v>
      </c>
    </row>
    <row r="7988" customHeight="1" spans="1:6">
      <c r="A7988" s="9">
        <v>7986</v>
      </c>
      <c r="B7988" s="19">
        <v>9787549643790</v>
      </c>
      <c r="C7988" s="11" t="s">
        <v>18314</v>
      </c>
      <c r="D7988" s="16">
        <v>58</v>
      </c>
      <c r="E7988" s="17" t="s">
        <v>552</v>
      </c>
      <c r="F7988" s="20">
        <v>45658</v>
      </c>
    </row>
    <row r="7989" customHeight="1" spans="1:6">
      <c r="A7989" s="9">
        <v>7987</v>
      </c>
      <c r="B7989" s="19">
        <v>9787549642892</v>
      </c>
      <c r="C7989" s="11" t="s">
        <v>18315</v>
      </c>
      <c r="D7989" s="16">
        <v>80</v>
      </c>
      <c r="E7989" s="17" t="s">
        <v>552</v>
      </c>
      <c r="F7989" s="20">
        <v>45505</v>
      </c>
    </row>
    <row r="7990" customHeight="1" spans="1:6">
      <c r="A7990" s="9">
        <v>7988</v>
      </c>
      <c r="B7990" s="19">
        <v>9787549637416</v>
      </c>
      <c r="C7990" s="11" t="s">
        <v>18316</v>
      </c>
      <c r="D7990" s="16">
        <v>49.9</v>
      </c>
      <c r="E7990" s="17" t="s">
        <v>552</v>
      </c>
      <c r="F7990" s="20">
        <v>45139</v>
      </c>
    </row>
    <row r="7991" customHeight="1" spans="1:6">
      <c r="A7991" s="9">
        <v>7989</v>
      </c>
      <c r="B7991" s="102">
        <v>9787549643257</v>
      </c>
      <c r="C7991" s="103" t="s">
        <v>18317</v>
      </c>
      <c r="D7991" s="16">
        <v>58</v>
      </c>
      <c r="E7991" s="17" t="s">
        <v>552</v>
      </c>
      <c r="F7991" s="20">
        <v>45536</v>
      </c>
    </row>
    <row r="7992" customHeight="1" spans="1:6">
      <c r="A7992" s="9">
        <v>7990</v>
      </c>
      <c r="B7992" s="19">
        <v>9787549641765</v>
      </c>
      <c r="C7992" s="11" t="s">
        <v>18318</v>
      </c>
      <c r="D7992" s="16">
        <v>48</v>
      </c>
      <c r="E7992" s="17" t="s">
        <v>552</v>
      </c>
      <c r="F7992" s="20">
        <v>45352</v>
      </c>
    </row>
    <row r="7993" customHeight="1" spans="1:6">
      <c r="A7993" s="9">
        <v>7991</v>
      </c>
      <c r="B7993" s="19">
        <v>9787549641840</v>
      </c>
      <c r="C7993" s="11" t="s">
        <v>18319</v>
      </c>
      <c r="D7993" s="16">
        <v>80</v>
      </c>
      <c r="E7993" s="17" t="s">
        <v>552</v>
      </c>
      <c r="F7993" s="20">
        <v>45200</v>
      </c>
    </row>
    <row r="7994" customHeight="1" spans="1:6">
      <c r="A7994" s="9">
        <v>7992</v>
      </c>
      <c r="B7994" s="19">
        <v>9787549640577</v>
      </c>
      <c r="C7994" s="11" t="s">
        <v>18320</v>
      </c>
      <c r="D7994" s="16">
        <v>49</v>
      </c>
      <c r="E7994" s="17" t="s">
        <v>552</v>
      </c>
      <c r="F7994" s="20">
        <v>45108</v>
      </c>
    </row>
    <row r="7995" customHeight="1" spans="1:6">
      <c r="A7995" s="9">
        <v>7993</v>
      </c>
      <c r="B7995" s="19">
        <v>9787549639533</v>
      </c>
      <c r="C7995" s="11" t="s">
        <v>18321</v>
      </c>
      <c r="D7995" s="16">
        <v>59</v>
      </c>
      <c r="E7995" s="17" t="s">
        <v>552</v>
      </c>
      <c r="F7995" s="20">
        <v>45078</v>
      </c>
    </row>
    <row r="7996" customHeight="1" spans="1:6">
      <c r="A7996" s="9">
        <v>7994</v>
      </c>
      <c r="B7996" s="19">
        <v>9787549642953</v>
      </c>
      <c r="C7996" s="11" t="s">
        <v>18322</v>
      </c>
      <c r="D7996" s="16">
        <v>58</v>
      </c>
      <c r="E7996" s="17" t="s">
        <v>552</v>
      </c>
      <c r="F7996" s="20">
        <v>45505</v>
      </c>
    </row>
    <row r="7997" customHeight="1" spans="1:6">
      <c r="A7997" s="9">
        <v>7995</v>
      </c>
      <c r="B7997" s="19">
        <v>9787549642427</v>
      </c>
      <c r="C7997" s="11" t="s">
        <v>18323</v>
      </c>
      <c r="D7997" s="16">
        <v>80</v>
      </c>
      <c r="E7997" s="17" t="s">
        <v>552</v>
      </c>
      <c r="F7997" s="20">
        <v>45383</v>
      </c>
    </row>
    <row r="7998" customHeight="1" spans="1:6">
      <c r="A7998" s="9">
        <v>7996</v>
      </c>
      <c r="B7998" s="19">
        <v>9787549634385</v>
      </c>
      <c r="C7998" s="11" t="s">
        <v>18324</v>
      </c>
      <c r="D7998" s="12">
        <v>45</v>
      </c>
      <c r="E7998" s="17" t="s">
        <v>552</v>
      </c>
      <c r="F7998" s="20">
        <v>45108</v>
      </c>
    </row>
    <row r="7999" customHeight="1" spans="1:6">
      <c r="A7999" s="9">
        <v>7997</v>
      </c>
      <c r="B7999" s="19">
        <v>9787549639205</v>
      </c>
      <c r="C7999" s="11" t="s">
        <v>18325</v>
      </c>
      <c r="D7999" s="12">
        <v>88</v>
      </c>
      <c r="E7999" s="17" t="s">
        <v>552</v>
      </c>
      <c r="F7999" s="20">
        <v>44927</v>
      </c>
    </row>
    <row r="8000" customHeight="1" spans="1:6">
      <c r="A8000" s="9">
        <v>7998</v>
      </c>
      <c r="B8000" s="19">
        <v>9787549639403</v>
      </c>
      <c r="C8000" s="11" t="s">
        <v>18326</v>
      </c>
      <c r="D8000" s="12">
        <v>68</v>
      </c>
      <c r="E8000" s="17" t="s">
        <v>552</v>
      </c>
      <c r="F8000" s="20">
        <v>44958</v>
      </c>
    </row>
    <row r="8001" customHeight="1" spans="1:6">
      <c r="A8001" s="9">
        <v>7999</v>
      </c>
      <c r="B8001" s="19">
        <v>9787549640973</v>
      </c>
      <c r="C8001" s="11" t="s">
        <v>18327</v>
      </c>
      <c r="D8001" s="16">
        <v>59</v>
      </c>
      <c r="E8001" s="17" t="s">
        <v>552</v>
      </c>
      <c r="F8001" s="20">
        <v>45200</v>
      </c>
    </row>
    <row r="8002" customHeight="1" spans="1:6">
      <c r="A8002" s="9">
        <v>8000</v>
      </c>
      <c r="B8002" s="19">
        <v>9787549641550</v>
      </c>
      <c r="C8002" s="11" t="s">
        <v>18328</v>
      </c>
      <c r="D8002" s="16">
        <v>68</v>
      </c>
      <c r="E8002" s="17" t="s">
        <v>552</v>
      </c>
      <c r="F8002" s="20">
        <v>45200</v>
      </c>
    </row>
    <row r="8003" customHeight="1" spans="1:6">
      <c r="A8003" s="9">
        <v>8001</v>
      </c>
      <c r="B8003" s="19">
        <v>9787549640058</v>
      </c>
      <c r="C8003" s="11" t="s">
        <v>18329</v>
      </c>
      <c r="D8003" s="16">
        <v>49.9</v>
      </c>
      <c r="E8003" s="17" t="s">
        <v>552</v>
      </c>
      <c r="F8003" s="20">
        <v>45047</v>
      </c>
    </row>
    <row r="8004" customHeight="1" spans="1:6">
      <c r="A8004" s="9">
        <v>8002</v>
      </c>
      <c r="B8004" s="19">
        <v>9787549643684</v>
      </c>
      <c r="C8004" s="11" t="s">
        <v>18330</v>
      </c>
      <c r="D8004" s="16">
        <v>59</v>
      </c>
      <c r="E8004" s="17" t="s">
        <v>552</v>
      </c>
      <c r="F8004" s="20">
        <v>45597</v>
      </c>
    </row>
    <row r="8005" customHeight="1" spans="1:6">
      <c r="A8005" s="9">
        <v>8003</v>
      </c>
      <c r="B8005" s="19">
        <v>9787549640003</v>
      </c>
      <c r="C8005" s="11" t="s">
        <v>18331</v>
      </c>
      <c r="D8005" s="16">
        <v>49</v>
      </c>
      <c r="E8005" s="17" t="s">
        <v>552</v>
      </c>
      <c r="F8005" s="20">
        <v>45017</v>
      </c>
    </row>
    <row r="8006" customHeight="1" spans="1:6">
      <c r="A8006" s="9">
        <v>8004</v>
      </c>
      <c r="B8006" s="19">
        <v>9787549639496</v>
      </c>
      <c r="C8006" s="11" t="s">
        <v>18332</v>
      </c>
      <c r="D8006" s="12">
        <v>59</v>
      </c>
      <c r="E8006" s="17" t="s">
        <v>552</v>
      </c>
      <c r="F8006" s="20">
        <v>44958</v>
      </c>
    </row>
    <row r="8007" customHeight="1" spans="1:6">
      <c r="A8007" s="9">
        <v>8005</v>
      </c>
      <c r="B8007" s="19">
        <v>9787549640676</v>
      </c>
      <c r="C8007" s="11" t="s">
        <v>18333</v>
      </c>
      <c r="D8007" s="16">
        <v>58</v>
      </c>
      <c r="E8007" s="17" t="s">
        <v>552</v>
      </c>
      <c r="F8007" s="20">
        <v>45108</v>
      </c>
    </row>
    <row r="8008" customHeight="1" spans="1:6">
      <c r="A8008" s="9">
        <v>8006</v>
      </c>
      <c r="B8008" s="30">
        <v>9787805547886</v>
      </c>
      <c r="C8008" s="11" t="s">
        <v>18334</v>
      </c>
      <c r="D8008" s="16">
        <v>48</v>
      </c>
      <c r="E8008" s="17" t="s">
        <v>10946</v>
      </c>
      <c r="F8008" s="20">
        <v>45292</v>
      </c>
    </row>
    <row r="8009" customHeight="1" spans="1:6">
      <c r="A8009" s="9">
        <v>8007</v>
      </c>
      <c r="B8009" s="63">
        <v>9787805549194</v>
      </c>
      <c r="C8009" s="11" t="s">
        <v>18335</v>
      </c>
      <c r="D8009" s="16">
        <v>88</v>
      </c>
      <c r="E8009" s="17" t="s">
        <v>10946</v>
      </c>
      <c r="F8009" s="20">
        <v>45658</v>
      </c>
    </row>
    <row r="8010" customHeight="1" spans="1:6">
      <c r="A8010" s="9">
        <v>8008</v>
      </c>
      <c r="B8010" s="63">
        <v>9787805546551</v>
      </c>
      <c r="C8010" s="11" t="s">
        <v>18336</v>
      </c>
      <c r="D8010" s="16">
        <v>75</v>
      </c>
      <c r="E8010" s="17" t="s">
        <v>10946</v>
      </c>
      <c r="F8010" s="20">
        <v>45352</v>
      </c>
    </row>
    <row r="8011" customHeight="1" spans="1:6">
      <c r="A8011" s="9">
        <v>8009</v>
      </c>
      <c r="B8011" s="63">
        <v>9787805546643</v>
      </c>
      <c r="C8011" s="11" t="s">
        <v>18337</v>
      </c>
      <c r="D8011" s="16">
        <v>56</v>
      </c>
      <c r="E8011" s="17" t="s">
        <v>10946</v>
      </c>
      <c r="F8011" s="20">
        <v>45352</v>
      </c>
    </row>
    <row r="8012" customHeight="1" spans="1:6">
      <c r="A8012" s="9">
        <v>8010</v>
      </c>
      <c r="B8012" s="63">
        <v>9787805546599</v>
      </c>
      <c r="C8012" s="11" t="s">
        <v>18338</v>
      </c>
      <c r="D8012" s="16">
        <v>36</v>
      </c>
      <c r="E8012" s="17" t="s">
        <v>10946</v>
      </c>
      <c r="F8012" s="20">
        <v>45352</v>
      </c>
    </row>
    <row r="8013" customHeight="1" spans="1:6">
      <c r="A8013" s="9">
        <v>8011</v>
      </c>
      <c r="B8013" s="63">
        <v>9787805546636</v>
      </c>
      <c r="C8013" s="11" t="s">
        <v>18339</v>
      </c>
      <c r="D8013" s="16">
        <v>36</v>
      </c>
      <c r="E8013" s="17" t="s">
        <v>10946</v>
      </c>
      <c r="F8013" s="20">
        <v>45352</v>
      </c>
    </row>
    <row r="8014" customHeight="1" spans="1:6">
      <c r="A8014" s="9">
        <v>8012</v>
      </c>
      <c r="B8014" s="63">
        <v>9787805546544</v>
      </c>
      <c r="C8014" s="11" t="s">
        <v>18340</v>
      </c>
      <c r="D8014" s="16">
        <v>80</v>
      </c>
      <c r="E8014" s="17" t="s">
        <v>10946</v>
      </c>
      <c r="F8014" s="20">
        <v>45352</v>
      </c>
    </row>
    <row r="8015" customHeight="1" spans="1:6">
      <c r="A8015" s="9">
        <v>8013</v>
      </c>
      <c r="B8015" s="63">
        <v>9787805546582</v>
      </c>
      <c r="C8015" s="11" t="s">
        <v>18341</v>
      </c>
      <c r="D8015" s="16">
        <v>62</v>
      </c>
      <c r="E8015" s="17" t="s">
        <v>10946</v>
      </c>
      <c r="F8015" s="20">
        <v>45352</v>
      </c>
    </row>
    <row r="8016" customHeight="1" spans="1:6">
      <c r="A8016" s="9">
        <v>8014</v>
      </c>
      <c r="B8016" s="63">
        <v>9787501079230</v>
      </c>
      <c r="C8016" s="11" t="s">
        <v>18342</v>
      </c>
      <c r="D8016" s="16">
        <v>90</v>
      </c>
      <c r="E8016" s="17" t="s">
        <v>18343</v>
      </c>
      <c r="F8016" s="20">
        <v>44986</v>
      </c>
    </row>
    <row r="8017" customHeight="1" spans="1:6">
      <c r="A8017" s="9">
        <v>8015</v>
      </c>
      <c r="B8017" s="19">
        <v>9787551030458</v>
      </c>
      <c r="C8017" s="11" t="s">
        <v>18344</v>
      </c>
      <c r="D8017" s="16">
        <v>52</v>
      </c>
      <c r="E8017" s="17" t="s">
        <v>8292</v>
      </c>
      <c r="F8017" s="20">
        <v>45536</v>
      </c>
    </row>
    <row r="8018" customHeight="1" spans="1:6">
      <c r="A8018" s="9">
        <v>8016</v>
      </c>
      <c r="B8018" s="63">
        <v>9787551027168</v>
      </c>
      <c r="C8018" s="11" t="s">
        <v>18345</v>
      </c>
      <c r="D8018" s="16">
        <v>59.8</v>
      </c>
      <c r="E8018" s="17" t="s">
        <v>8292</v>
      </c>
      <c r="F8018" s="20">
        <v>45171</v>
      </c>
    </row>
    <row r="8019" customHeight="1" spans="1:6">
      <c r="A8019" s="9">
        <v>8017</v>
      </c>
      <c r="B8019" s="63">
        <v>9787508550664</v>
      </c>
      <c r="C8019" s="29" t="s">
        <v>18346</v>
      </c>
      <c r="D8019" s="16">
        <v>76</v>
      </c>
      <c r="E8019" s="17" t="s">
        <v>554</v>
      </c>
      <c r="F8019" s="20">
        <v>45108</v>
      </c>
    </row>
    <row r="8020" customHeight="1" spans="1:6">
      <c r="A8020" s="9">
        <v>8018</v>
      </c>
      <c r="B8020" s="19">
        <v>9787508550800</v>
      </c>
      <c r="C8020" s="11" t="s">
        <v>18347</v>
      </c>
      <c r="D8020" s="16">
        <v>98</v>
      </c>
      <c r="E8020" s="17" t="s">
        <v>554</v>
      </c>
      <c r="F8020" s="20">
        <v>45292</v>
      </c>
    </row>
    <row r="8021" customHeight="1" spans="1:6">
      <c r="A8021" s="9">
        <v>8019</v>
      </c>
      <c r="B8021" s="63">
        <v>9787508551425</v>
      </c>
      <c r="C8021" s="11" t="s">
        <v>18348</v>
      </c>
      <c r="D8021" s="12">
        <v>78</v>
      </c>
      <c r="E8021" s="17" t="s">
        <v>554</v>
      </c>
      <c r="F8021" s="20">
        <v>45505</v>
      </c>
    </row>
    <row r="8022" customHeight="1" spans="1:6">
      <c r="A8022" s="9">
        <v>8020</v>
      </c>
      <c r="B8022" s="63">
        <v>9787508549804</v>
      </c>
      <c r="C8022" s="11" t="s">
        <v>18349</v>
      </c>
      <c r="D8022" s="16">
        <v>72</v>
      </c>
      <c r="E8022" s="17" t="s">
        <v>554</v>
      </c>
      <c r="F8022" s="20">
        <v>44927</v>
      </c>
    </row>
    <row r="8023" customHeight="1" spans="1:6">
      <c r="A8023" s="9">
        <v>8021</v>
      </c>
      <c r="B8023" s="30">
        <v>9787508551432</v>
      </c>
      <c r="C8023" s="11" t="s">
        <v>18350</v>
      </c>
      <c r="D8023" s="16">
        <v>78</v>
      </c>
      <c r="E8023" s="17" t="s">
        <v>554</v>
      </c>
      <c r="F8023" s="20">
        <v>45505</v>
      </c>
    </row>
    <row r="8024" customHeight="1" spans="1:6">
      <c r="A8024" s="9">
        <v>8022</v>
      </c>
      <c r="B8024" s="19">
        <v>9787508550848</v>
      </c>
      <c r="C8024" s="11" t="s">
        <v>18351</v>
      </c>
      <c r="D8024" s="16">
        <v>98</v>
      </c>
      <c r="E8024" s="17" t="s">
        <v>554</v>
      </c>
      <c r="F8024" s="20">
        <v>45292</v>
      </c>
    </row>
    <row r="8025" customHeight="1" spans="1:6">
      <c r="A8025" s="9">
        <v>8023</v>
      </c>
      <c r="B8025" s="19">
        <v>9787508550855</v>
      </c>
      <c r="C8025" s="11" t="s">
        <v>18352</v>
      </c>
      <c r="D8025" s="16">
        <v>98</v>
      </c>
      <c r="E8025" s="17" t="s">
        <v>554</v>
      </c>
      <c r="F8025" s="20">
        <v>45292</v>
      </c>
    </row>
    <row r="8026" customHeight="1" spans="1:6">
      <c r="A8026" s="9">
        <v>8024</v>
      </c>
      <c r="B8026" s="19">
        <v>9787508549484</v>
      </c>
      <c r="C8026" s="11" t="s">
        <v>18353</v>
      </c>
      <c r="D8026" s="12">
        <v>80</v>
      </c>
      <c r="E8026" s="17" t="s">
        <v>554</v>
      </c>
      <c r="F8026" s="20">
        <v>44986</v>
      </c>
    </row>
    <row r="8027" customHeight="1" spans="1:6">
      <c r="A8027" s="9">
        <v>8025</v>
      </c>
      <c r="B8027" s="19">
        <v>9787508549606</v>
      </c>
      <c r="C8027" s="11" t="s">
        <v>18354</v>
      </c>
      <c r="D8027" s="16">
        <v>78</v>
      </c>
      <c r="E8027" s="17" t="s">
        <v>554</v>
      </c>
      <c r="F8027" s="20">
        <v>44986</v>
      </c>
    </row>
    <row r="8028" customHeight="1" spans="1:6">
      <c r="A8028" s="9">
        <v>8026</v>
      </c>
      <c r="B8028" s="63">
        <v>9787508551449</v>
      </c>
      <c r="C8028" s="11" t="s">
        <v>18355</v>
      </c>
      <c r="D8028" s="12">
        <v>78</v>
      </c>
      <c r="E8028" s="17" t="s">
        <v>554</v>
      </c>
      <c r="F8028" s="20">
        <v>45505</v>
      </c>
    </row>
    <row r="8029" customHeight="1" spans="1:6">
      <c r="A8029" s="9">
        <v>8027</v>
      </c>
      <c r="B8029" s="30">
        <v>9787508551456</v>
      </c>
      <c r="C8029" s="11" t="s">
        <v>18356</v>
      </c>
      <c r="D8029" s="16">
        <v>78</v>
      </c>
      <c r="E8029" s="17" t="s">
        <v>554</v>
      </c>
      <c r="F8029" s="20">
        <v>45505</v>
      </c>
    </row>
    <row r="8030" customHeight="1" spans="1:6">
      <c r="A8030" s="9">
        <v>8028</v>
      </c>
      <c r="B8030" s="30">
        <v>9787508551463</v>
      </c>
      <c r="C8030" s="11" t="s">
        <v>18357</v>
      </c>
      <c r="D8030" s="16">
        <v>78</v>
      </c>
      <c r="E8030" s="17" t="s">
        <v>554</v>
      </c>
      <c r="F8030" s="20">
        <v>45505</v>
      </c>
    </row>
    <row r="8031" customHeight="1" spans="1:6">
      <c r="A8031" s="9">
        <v>8029</v>
      </c>
      <c r="B8031" s="19">
        <v>9787508541617</v>
      </c>
      <c r="C8031" s="41" t="s">
        <v>18358</v>
      </c>
      <c r="D8031" s="74">
        <v>88</v>
      </c>
      <c r="E8031" s="17" t="s">
        <v>554</v>
      </c>
      <c r="F8031" s="20">
        <v>45413</v>
      </c>
    </row>
    <row r="8032" customHeight="1" spans="1:6">
      <c r="A8032" s="9">
        <v>8030</v>
      </c>
      <c r="B8032" s="63">
        <v>9787508549972</v>
      </c>
      <c r="C8032" s="11" t="s">
        <v>18359</v>
      </c>
      <c r="D8032" s="16">
        <v>68</v>
      </c>
      <c r="E8032" s="17" t="s">
        <v>554</v>
      </c>
      <c r="F8032" s="20">
        <v>45292</v>
      </c>
    </row>
    <row r="8033" customHeight="1" spans="1:6">
      <c r="A8033" s="9">
        <v>8031</v>
      </c>
      <c r="B8033" s="19">
        <v>9787508549675</v>
      </c>
      <c r="C8033" s="11" t="s">
        <v>18360</v>
      </c>
      <c r="D8033" s="16">
        <v>56</v>
      </c>
      <c r="E8033" s="17" t="s">
        <v>554</v>
      </c>
      <c r="F8033" s="20">
        <v>44927</v>
      </c>
    </row>
    <row r="8034" customHeight="1" spans="1:6">
      <c r="A8034" s="9">
        <v>8032</v>
      </c>
      <c r="B8034" s="63">
        <v>9787508549927</v>
      </c>
      <c r="C8034" s="11" t="s">
        <v>18361</v>
      </c>
      <c r="D8034" s="16">
        <v>68</v>
      </c>
      <c r="E8034" s="17" t="s">
        <v>554</v>
      </c>
      <c r="F8034" s="20">
        <v>45292</v>
      </c>
    </row>
    <row r="8035" customHeight="1" spans="1:6">
      <c r="A8035" s="9">
        <v>8033</v>
      </c>
      <c r="B8035" s="63">
        <v>9787508549965</v>
      </c>
      <c r="C8035" s="11" t="s">
        <v>18362</v>
      </c>
      <c r="D8035" s="16">
        <v>68</v>
      </c>
      <c r="E8035" s="17" t="s">
        <v>554</v>
      </c>
      <c r="F8035" s="20">
        <v>45292</v>
      </c>
    </row>
    <row r="8036" customHeight="1" spans="1:6">
      <c r="A8036" s="9">
        <v>8034</v>
      </c>
      <c r="B8036" s="19">
        <v>9787508549903</v>
      </c>
      <c r="C8036" s="11" t="s">
        <v>18363</v>
      </c>
      <c r="D8036" s="16">
        <v>68</v>
      </c>
      <c r="E8036" s="17" t="s">
        <v>554</v>
      </c>
      <c r="F8036" s="20">
        <v>45292</v>
      </c>
    </row>
    <row r="8037" customHeight="1" spans="1:6">
      <c r="A8037" s="9">
        <v>8035</v>
      </c>
      <c r="B8037" s="19">
        <v>9787508549934</v>
      </c>
      <c r="C8037" s="11" t="s">
        <v>18364</v>
      </c>
      <c r="D8037" s="16">
        <v>68</v>
      </c>
      <c r="E8037" s="17" t="s">
        <v>554</v>
      </c>
      <c r="F8037" s="20">
        <v>45292</v>
      </c>
    </row>
    <row r="8038" customHeight="1" spans="1:6">
      <c r="A8038" s="9">
        <v>8036</v>
      </c>
      <c r="B8038" s="63">
        <v>9787508549651</v>
      </c>
      <c r="C8038" s="11" t="s">
        <v>18365</v>
      </c>
      <c r="D8038" s="16">
        <v>68</v>
      </c>
      <c r="E8038" s="17" t="s">
        <v>554</v>
      </c>
      <c r="F8038" s="20">
        <v>45292</v>
      </c>
    </row>
    <row r="8039" customHeight="1" spans="1:6">
      <c r="A8039" s="9">
        <v>8037</v>
      </c>
      <c r="B8039" s="19">
        <v>9787508549873</v>
      </c>
      <c r="C8039" s="11" t="s">
        <v>18366</v>
      </c>
      <c r="D8039" s="16">
        <v>68</v>
      </c>
      <c r="E8039" s="17" t="s">
        <v>554</v>
      </c>
      <c r="F8039" s="20">
        <v>45292</v>
      </c>
    </row>
    <row r="8040" customHeight="1" spans="1:6">
      <c r="A8040" s="9">
        <v>8038</v>
      </c>
      <c r="B8040" s="63">
        <v>9787508551470</v>
      </c>
      <c r="C8040" s="11" t="s">
        <v>18367</v>
      </c>
      <c r="D8040" s="12">
        <v>78</v>
      </c>
      <c r="E8040" s="17" t="s">
        <v>554</v>
      </c>
      <c r="F8040" s="20">
        <v>45505</v>
      </c>
    </row>
    <row r="8041" customHeight="1" spans="1:6">
      <c r="A8041" s="9">
        <v>8039</v>
      </c>
      <c r="B8041" s="63">
        <v>9787508551777</v>
      </c>
      <c r="C8041" s="11" t="s">
        <v>18368</v>
      </c>
      <c r="D8041" s="12">
        <v>79</v>
      </c>
      <c r="E8041" s="17" t="s">
        <v>554</v>
      </c>
      <c r="F8041" s="20">
        <v>45383</v>
      </c>
    </row>
    <row r="8042" customHeight="1" spans="1:6">
      <c r="A8042" s="9">
        <v>8040</v>
      </c>
      <c r="B8042" s="19">
        <v>9787508551753</v>
      </c>
      <c r="C8042" s="11" t="s">
        <v>18369</v>
      </c>
      <c r="D8042" s="16">
        <v>79</v>
      </c>
      <c r="E8042" s="17" t="s">
        <v>554</v>
      </c>
      <c r="F8042" s="20">
        <v>45383</v>
      </c>
    </row>
    <row r="8043" customHeight="1" spans="1:6">
      <c r="A8043" s="9">
        <v>8041</v>
      </c>
      <c r="B8043" s="19">
        <v>9787508551760</v>
      </c>
      <c r="C8043" s="11" t="s">
        <v>18370</v>
      </c>
      <c r="D8043" s="12">
        <v>79</v>
      </c>
      <c r="E8043" s="17" t="s">
        <v>554</v>
      </c>
      <c r="F8043" s="20">
        <v>45383</v>
      </c>
    </row>
    <row r="8044" customHeight="1" spans="1:6">
      <c r="A8044" s="9">
        <v>8042</v>
      </c>
      <c r="B8044" s="19">
        <v>9787508551784</v>
      </c>
      <c r="C8044" s="11" t="s">
        <v>18371</v>
      </c>
      <c r="D8044" s="16">
        <v>79</v>
      </c>
      <c r="E8044" s="17" t="s">
        <v>554</v>
      </c>
      <c r="F8044" s="20">
        <v>45383</v>
      </c>
    </row>
    <row r="8045" customHeight="1" spans="1:6">
      <c r="A8045" s="9">
        <v>8043</v>
      </c>
      <c r="B8045" s="63">
        <v>9787508551791</v>
      </c>
      <c r="C8045" s="11" t="s">
        <v>18372</v>
      </c>
      <c r="D8045" s="12">
        <v>79</v>
      </c>
      <c r="E8045" s="17" t="s">
        <v>554</v>
      </c>
      <c r="F8045" s="20">
        <v>45383</v>
      </c>
    </row>
    <row r="8046" customHeight="1" spans="1:6">
      <c r="A8046" s="9">
        <v>8044</v>
      </c>
      <c r="B8046" s="19">
        <v>9787508551807</v>
      </c>
      <c r="C8046" s="11" t="s">
        <v>18373</v>
      </c>
      <c r="D8046" s="16">
        <v>79</v>
      </c>
      <c r="E8046" s="17" t="s">
        <v>554</v>
      </c>
      <c r="F8046" s="20">
        <v>45383</v>
      </c>
    </row>
    <row r="8047" customHeight="1" spans="1:6">
      <c r="A8047" s="9">
        <v>8045</v>
      </c>
      <c r="B8047" s="63">
        <v>9787562969358</v>
      </c>
      <c r="C8047" s="11" t="s">
        <v>18374</v>
      </c>
      <c r="D8047" s="16">
        <v>56</v>
      </c>
      <c r="E8047" s="17" t="s">
        <v>18375</v>
      </c>
      <c r="F8047" s="20">
        <v>45231</v>
      </c>
    </row>
    <row r="8048" customHeight="1" spans="1:6">
      <c r="A8048" s="9">
        <v>8046</v>
      </c>
      <c r="B8048" s="19">
        <v>9787554178898</v>
      </c>
      <c r="C8048" s="11" t="s">
        <v>18376</v>
      </c>
      <c r="D8048" s="16">
        <v>58</v>
      </c>
      <c r="E8048" s="17" t="s">
        <v>8321</v>
      </c>
      <c r="F8048" s="20">
        <v>45717</v>
      </c>
    </row>
    <row r="8049" customHeight="1" spans="1:6">
      <c r="A8049" s="9">
        <v>8047</v>
      </c>
      <c r="B8049" s="63">
        <v>9787554169230</v>
      </c>
      <c r="C8049" s="11" t="s">
        <v>18377</v>
      </c>
      <c r="D8049" s="16">
        <v>58</v>
      </c>
      <c r="E8049" s="17" t="s">
        <v>8321</v>
      </c>
      <c r="F8049" s="20">
        <v>45108</v>
      </c>
    </row>
    <row r="8050" customHeight="1" spans="1:6">
      <c r="A8050" s="9">
        <v>8048</v>
      </c>
      <c r="B8050" s="19">
        <v>9787554171387</v>
      </c>
      <c r="C8050" s="11" t="s">
        <v>18378</v>
      </c>
      <c r="D8050" s="16">
        <v>58</v>
      </c>
      <c r="E8050" s="17" t="s">
        <v>8321</v>
      </c>
      <c r="F8050" s="20">
        <v>45200</v>
      </c>
    </row>
    <row r="8051" customHeight="1" spans="1:6">
      <c r="A8051" s="9">
        <v>8049</v>
      </c>
      <c r="B8051" s="63">
        <v>9787554174722</v>
      </c>
      <c r="C8051" s="11" t="s">
        <v>18379</v>
      </c>
      <c r="D8051" s="16">
        <v>58</v>
      </c>
      <c r="E8051" s="17" t="s">
        <v>8321</v>
      </c>
      <c r="F8051" s="20">
        <v>45717</v>
      </c>
    </row>
    <row r="8052" customHeight="1" spans="1:6">
      <c r="A8052" s="9">
        <v>8050</v>
      </c>
      <c r="B8052" s="63">
        <v>9787554175620</v>
      </c>
      <c r="C8052" s="11" t="s">
        <v>18380</v>
      </c>
      <c r="D8052" s="16">
        <v>68</v>
      </c>
      <c r="E8052" s="17" t="s">
        <v>8321</v>
      </c>
      <c r="F8052" s="20">
        <v>45444</v>
      </c>
    </row>
    <row r="8053" customHeight="1" spans="1:6">
      <c r="A8053" s="9">
        <v>8051</v>
      </c>
      <c r="B8053" s="63">
        <v>9787554172865</v>
      </c>
      <c r="C8053" s="11" t="s">
        <v>18381</v>
      </c>
      <c r="D8053" s="16">
        <v>58</v>
      </c>
      <c r="E8053" s="17" t="s">
        <v>8321</v>
      </c>
      <c r="F8053" s="20">
        <v>45261</v>
      </c>
    </row>
    <row r="8054" customHeight="1" spans="1:6">
      <c r="A8054" s="9">
        <v>8052</v>
      </c>
      <c r="B8054" s="63">
        <v>9787554166260</v>
      </c>
      <c r="C8054" s="11" t="s">
        <v>18382</v>
      </c>
      <c r="D8054" s="16">
        <v>69</v>
      </c>
      <c r="E8054" s="17" t="s">
        <v>8321</v>
      </c>
      <c r="F8054" s="20">
        <v>45352</v>
      </c>
    </row>
    <row r="8055" customHeight="1" spans="1:6">
      <c r="A8055" s="9">
        <v>8053</v>
      </c>
      <c r="B8055" s="63">
        <v>9787554171189</v>
      </c>
      <c r="C8055" s="11" t="s">
        <v>18383</v>
      </c>
      <c r="D8055" s="16">
        <v>58</v>
      </c>
      <c r="E8055" s="17" t="s">
        <v>8321</v>
      </c>
      <c r="F8055" s="20">
        <v>45352</v>
      </c>
    </row>
    <row r="8056" customHeight="1" spans="1:6">
      <c r="A8056" s="9">
        <v>8054</v>
      </c>
      <c r="B8056" s="19">
        <v>9787554172209</v>
      </c>
      <c r="C8056" s="11" t="s">
        <v>18384</v>
      </c>
      <c r="D8056" s="16">
        <v>58</v>
      </c>
      <c r="E8056" s="17" t="s">
        <v>8321</v>
      </c>
      <c r="F8056" s="20">
        <v>45231</v>
      </c>
    </row>
    <row r="8057" customHeight="1" spans="1:6">
      <c r="A8057" s="9">
        <v>8055</v>
      </c>
      <c r="B8057" s="19">
        <v>9787554167410</v>
      </c>
      <c r="C8057" s="11" t="s">
        <v>18385</v>
      </c>
      <c r="D8057" s="16">
        <v>58</v>
      </c>
      <c r="E8057" s="17" t="s">
        <v>8321</v>
      </c>
      <c r="F8057" s="20">
        <v>44986</v>
      </c>
    </row>
    <row r="8058" customHeight="1" spans="1:6">
      <c r="A8058" s="9">
        <v>8056</v>
      </c>
      <c r="B8058" s="63">
        <v>9787554172247</v>
      </c>
      <c r="C8058" s="11" t="s">
        <v>18386</v>
      </c>
      <c r="D8058" s="16">
        <v>69</v>
      </c>
      <c r="E8058" s="17" t="s">
        <v>8321</v>
      </c>
      <c r="F8058" s="20">
        <v>45261</v>
      </c>
    </row>
    <row r="8059" customHeight="1" spans="1:6">
      <c r="A8059" s="9">
        <v>8057</v>
      </c>
      <c r="B8059" s="19">
        <v>9787569332100</v>
      </c>
      <c r="C8059" s="11" t="s">
        <v>18387</v>
      </c>
      <c r="D8059" s="16">
        <v>88</v>
      </c>
      <c r="E8059" s="17" t="s">
        <v>8327</v>
      </c>
      <c r="F8059" s="20">
        <v>45261</v>
      </c>
    </row>
    <row r="8060" customHeight="1" spans="1:6">
      <c r="A8060" s="9">
        <v>8058</v>
      </c>
      <c r="B8060" s="19">
        <v>9787569320169</v>
      </c>
      <c r="C8060" s="11" t="s">
        <v>18388</v>
      </c>
      <c r="D8060" s="16">
        <v>86</v>
      </c>
      <c r="E8060" s="17" t="s">
        <v>8327</v>
      </c>
      <c r="F8060" s="20">
        <v>45658</v>
      </c>
    </row>
    <row r="8061" customHeight="1" spans="1:6">
      <c r="A8061" s="9">
        <v>8059</v>
      </c>
      <c r="B8061" s="63">
        <v>9787515109466</v>
      </c>
      <c r="C8061" s="11" t="s">
        <v>18389</v>
      </c>
      <c r="D8061" s="16">
        <v>56.8</v>
      </c>
      <c r="E8061" s="17" t="s">
        <v>570</v>
      </c>
      <c r="F8061" s="20">
        <v>45689</v>
      </c>
    </row>
    <row r="8062" customHeight="1" spans="1:6">
      <c r="A8062" s="9">
        <v>8060</v>
      </c>
      <c r="B8062" s="63">
        <v>9787515110028</v>
      </c>
      <c r="C8062" s="11" t="s">
        <v>18390</v>
      </c>
      <c r="D8062" s="12">
        <v>88</v>
      </c>
      <c r="E8062" s="17" t="s">
        <v>570</v>
      </c>
      <c r="F8062" s="20">
        <v>45689</v>
      </c>
    </row>
    <row r="8063" customHeight="1" spans="1:6">
      <c r="A8063" s="9">
        <v>8061</v>
      </c>
      <c r="B8063" s="19">
        <v>9787515109169</v>
      </c>
      <c r="C8063" s="11" t="s">
        <v>18391</v>
      </c>
      <c r="D8063" s="16">
        <v>59</v>
      </c>
      <c r="E8063" s="17" t="s">
        <v>570</v>
      </c>
      <c r="F8063" s="20">
        <v>45474</v>
      </c>
    </row>
    <row r="8064" customHeight="1" spans="1:6">
      <c r="A8064" s="9">
        <v>8062</v>
      </c>
      <c r="B8064" s="63">
        <v>9787514371451</v>
      </c>
      <c r="C8064" s="11" t="s">
        <v>18392</v>
      </c>
      <c r="D8064" s="16">
        <v>59.8</v>
      </c>
      <c r="E8064" s="17" t="s">
        <v>8353</v>
      </c>
      <c r="F8064" s="20">
        <v>45414</v>
      </c>
    </row>
    <row r="8065" customHeight="1" spans="1:6">
      <c r="A8065" s="9">
        <v>8063</v>
      </c>
      <c r="B8065" s="10">
        <v>9787523102428</v>
      </c>
      <c r="C8065" s="11" t="s">
        <v>18393</v>
      </c>
      <c r="D8065" s="16">
        <v>58</v>
      </c>
      <c r="E8065" s="23" t="s">
        <v>8353</v>
      </c>
      <c r="F8065" s="20">
        <v>44986</v>
      </c>
    </row>
    <row r="8066" customHeight="1" spans="1:6">
      <c r="A8066" s="9">
        <v>8064</v>
      </c>
      <c r="B8066" s="19">
        <v>9787514382952</v>
      </c>
      <c r="C8066" s="11" t="s">
        <v>18394</v>
      </c>
      <c r="D8066" s="16">
        <v>59.8</v>
      </c>
      <c r="E8066" s="17" t="s">
        <v>8353</v>
      </c>
      <c r="F8066" s="20">
        <v>45292.5180092593</v>
      </c>
    </row>
    <row r="8067" customHeight="1" spans="1:6">
      <c r="A8067" s="9">
        <v>8065</v>
      </c>
      <c r="B8067" s="63">
        <v>9787514387605</v>
      </c>
      <c r="C8067" s="11" t="s">
        <v>18395</v>
      </c>
      <c r="D8067" s="16">
        <v>59.8</v>
      </c>
      <c r="E8067" s="17" t="s">
        <v>8353</v>
      </c>
      <c r="F8067" s="20">
        <v>45292.6429976852</v>
      </c>
    </row>
    <row r="8068" customHeight="1" spans="1:6">
      <c r="A8068" s="9">
        <v>8066</v>
      </c>
      <c r="B8068" s="72">
        <v>9787514345193</v>
      </c>
      <c r="C8068" s="45" t="s">
        <v>18396</v>
      </c>
      <c r="D8068" s="16">
        <v>58</v>
      </c>
      <c r="E8068" s="17" t="s">
        <v>8353</v>
      </c>
      <c r="F8068" s="20">
        <v>45170</v>
      </c>
    </row>
    <row r="8069" customHeight="1" spans="1:6">
      <c r="A8069" s="9">
        <v>8067</v>
      </c>
      <c r="B8069" s="72">
        <v>9787514345353</v>
      </c>
      <c r="C8069" s="45" t="s">
        <v>18397</v>
      </c>
      <c r="D8069" s="16">
        <v>58</v>
      </c>
      <c r="E8069" s="17" t="s">
        <v>8353</v>
      </c>
      <c r="F8069" s="20">
        <v>45170</v>
      </c>
    </row>
    <row r="8070" customHeight="1" spans="1:6">
      <c r="A8070" s="9">
        <v>8068</v>
      </c>
      <c r="B8070" s="56">
        <v>9787514371031</v>
      </c>
      <c r="C8070" s="39" t="s">
        <v>18398</v>
      </c>
      <c r="D8070" s="16">
        <v>26</v>
      </c>
      <c r="E8070" s="17" t="s">
        <v>8353</v>
      </c>
      <c r="F8070" s="20">
        <v>45108</v>
      </c>
    </row>
    <row r="8071" customHeight="1" spans="1:6">
      <c r="A8071" s="9">
        <v>8069</v>
      </c>
      <c r="B8071" s="63">
        <v>9787514398304</v>
      </c>
      <c r="C8071" s="11" t="s">
        <v>18399</v>
      </c>
      <c r="D8071" s="16">
        <v>58</v>
      </c>
      <c r="E8071" s="17" t="s">
        <v>8353</v>
      </c>
      <c r="F8071" s="20">
        <v>45078</v>
      </c>
    </row>
    <row r="8072" customHeight="1" spans="1:6">
      <c r="A8072" s="9">
        <v>8070</v>
      </c>
      <c r="B8072" s="19">
        <v>9787514387728</v>
      </c>
      <c r="C8072" s="11" t="s">
        <v>18400</v>
      </c>
      <c r="D8072" s="16">
        <v>45</v>
      </c>
      <c r="E8072" s="17" t="s">
        <v>8353</v>
      </c>
      <c r="F8072" s="20">
        <v>45018</v>
      </c>
    </row>
    <row r="8073" customHeight="1" spans="1:6">
      <c r="A8073" s="9">
        <v>8071</v>
      </c>
      <c r="B8073" s="63">
        <v>9787523109298</v>
      </c>
      <c r="C8073" s="11" t="s">
        <v>18401</v>
      </c>
      <c r="D8073" s="16">
        <v>58</v>
      </c>
      <c r="E8073" s="17" t="s">
        <v>8353</v>
      </c>
      <c r="F8073" s="20">
        <v>45474</v>
      </c>
    </row>
    <row r="8074" customHeight="1" spans="1:6">
      <c r="A8074" s="9">
        <v>8072</v>
      </c>
      <c r="B8074" s="63">
        <v>9787523116289</v>
      </c>
      <c r="C8074" s="11" t="s">
        <v>18402</v>
      </c>
      <c r="D8074" s="16">
        <v>59.8</v>
      </c>
      <c r="E8074" s="17" t="s">
        <v>8353</v>
      </c>
      <c r="F8074" s="20">
        <v>45839</v>
      </c>
    </row>
    <row r="8075" customHeight="1" spans="1:6">
      <c r="A8075" s="9">
        <v>8073</v>
      </c>
      <c r="B8075" s="19">
        <v>9787523111796</v>
      </c>
      <c r="C8075" s="11" t="s">
        <v>18403</v>
      </c>
      <c r="D8075" s="16">
        <v>59.8</v>
      </c>
      <c r="E8075" s="17" t="s">
        <v>8353</v>
      </c>
      <c r="F8075" s="20">
        <v>45658</v>
      </c>
    </row>
    <row r="8076" customHeight="1" spans="1:6">
      <c r="A8076" s="9">
        <v>8074</v>
      </c>
      <c r="B8076" s="63">
        <v>9787523103920</v>
      </c>
      <c r="C8076" s="11" t="s">
        <v>18404</v>
      </c>
      <c r="D8076" s="16">
        <v>58</v>
      </c>
      <c r="E8076" s="17" t="s">
        <v>8353</v>
      </c>
      <c r="F8076" s="20">
        <v>45108</v>
      </c>
    </row>
    <row r="8077" customHeight="1" spans="1:6">
      <c r="A8077" s="9">
        <v>8075</v>
      </c>
      <c r="B8077" s="10">
        <v>9787523102237</v>
      </c>
      <c r="C8077" s="11" t="s">
        <v>18405</v>
      </c>
      <c r="D8077" s="16">
        <v>58</v>
      </c>
      <c r="E8077" s="23" t="s">
        <v>8353</v>
      </c>
      <c r="F8077" s="20">
        <v>44986</v>
      </c>
    </row>
    <row r="8078" customHeight="1" spans="1:6">
      <c r="A8078" s="9">
        <v>8076</v>
      </c>
      <c r="B8078" s="19">
        <v>9787523107607</v>
      </c>
      <c r="C8078" s="11" t="s">
        <v>18406</v>
      </c>
      <c r="D8078" s="16">
        <v>88</v>
      </c>
      <c r="E8078" s="17" t="s">
        <v>8353</v>
      </c>
      <c r="F8078" s="20">
        <v>45292</v>
      </c>
    </row>
    <row r="8079" customHeight="1" spans="1:6">
      <c r="A8079" s="9">
        <v>8077</v>
      </c>
      <c r="B8079" s="10">
        <v>9787523103999</v>
      </c>
      <c r="C8079" s="11" t="s">
        <v>18407</v>
      </c>
      <c r="D8079" s="16">
        <v>58</v>
      </c>
      <c r="E8079" s="23" t="s">
        <v>8353</v>
      </c>
      <c r="F8079" s="20">
        <v>45108</v>
      </c>
    </row>
    <row r="8080" customHeight="1" spans="1:6">
      <c r="A8080" s="9">
        <v>8078</v>
      </c>
      <c r="B8080" s="63">
        <v>9787523105658</v>
      </c>
      <c r="C8080" s="11" t="s">
        <v>18408</v>
      </c>
      <c r="D8080" s="16">
        <v>68</v>
      </c>
      <c r="E8080" s="17" t="s">
        <v>8353</v>
      </c>
      <c r="F8080" s="20">
        <v>45231</v>
      </c>
    </row>
    <row r="8081" customHeight="1" spans="1:6">
      <c r="A8081" s="9">
        <v>8079</v>
      </c>
      <c r="B8081" s="63">
        <v>9787523103524</v>
      </c>
      <c r="C8081" s="11" t="s">
        <v>18409</v>
      </c>
      <c r="D8081" s="16">
        <v>58</v>
      </c>
      <c r="E8081" s="17" t="s">
        <v>8353</v>
      </c>
      <c r="F8081" s="20">
        <v>45078</v>
      </c>
    </row>
    <row r="8082" customHeight="1" spans="1:6">
      <c r="A8082" s="9">
        <v>8080</v>
      </c>
      <c r="B8082" s="19">
        <v>9787523103630</v>
      </c>
      <c r="C8082" s="11" t="s">
        <v>18410</v>
      </c>
      <c r="D8082" s="16">
        <v>58</v>
      </c>
      <c r="E8082" s="17" t="s">
        <v>8353</v>
      </c>
      <c r="F8082" s="20">
        <v>45139</v>
      </c>
    </row>
    <row r="8083" customHeight="1" spans="1:6">
      <c r="A8083" s="9">
        <v>8081</v>
      </c>
      <c r="B8083" s="63">
        <v>9787523100820</v>
      </c>
      <c r="C8083" s="11" t="s">
        <v>18411</v>
      </c>
      <c r="D8083" s="16">
        <v>79.8</v>
      </c>
      <c r="E8083" s="17" t="s">
        <v>8353</v>
      </c>
      <c r="F8083" s="20">
        <v>44927</v>
      </c>
    </row>
    <row r="8084" customHeight="1" spans="1:6">
      <c r="A8084" s="9">
        <v>8082</v>
      </c>
      <c r="B8084" s="10">
        <v>9787514383669</v>
      </c>
      <c r="C8084" s="11" t="s">
        <v>18412</v>
      </c>
      <c r="D8084" s="16">
        <v>59.8</v>
      </c>
      <c r="E8084" s="17" t="s">
        <v>8353</v>
      </c>
      <c r="F8084" s="20">
        <v>45414</v>
      </c>
    </row>
    <row r="8085" customHeight="1" spans="1:6">
      <c r="A8085" s="9">
        <v>8083</v>
      </c>
      <c r="B8085" s="30">
        <v>9787523104132</v>
      </c>
      <c r="C8085" s="11" t="s">
        <v>18413</v>
      </c>
      <c r="D8085" s="16">
        <v>76</v>
      </c>
      <c r="E8085" s="17" t="s">
        <v>8353</v>
      </c>
      <c r="F8085" s="20">
        <v>45108</v>
      </c>
    </row>
    <row r="8086" customHeight="1" spans="1:6">
      <c r="A8086" s="9">
        <v>8084</v>
      </c>
      <c r="B8086" s="63">
        <v>9787523100967</v>
      </c>
      <c r="C8086" s="11" t="s">
        <v>18414</v>
      </c>
      <c r="D8086" s="16">
        <v>78</v>
      </c>
      <c r="E8086" s="17" t="s">
        <v>8353</v>
      </c>
      <c r="F8086" s="20">
        <v>45078</v>
      </c>
    </row>
    <row r="8087" customHeight="1" spans="1:6">
      <c r="A8087" s="9">
        <v>8085</v>
      </c>
      <c r="B8087" s="19">
        <v>9787523111918</v>
      </c>
      <c r="C8087" s="11" t="s">
        <v>18415</v>
      </c>
      <c r="D8087" s="16">
        <v>49</v>
      </c>
      <c r="E8087" s="17" t="s">
        <v>8353</v>
      </c>
      <c r="F8087" s="20">
        <v>45658</v>
      </c>
    </row>
    <row r="8088" customHeight="1" spans="1:6">
      <c r="A8088" s="9">
        <v>8086</v>
      </c>
      <c r="B8088" s="63">
        <v>9787523103302</v>
      </c>
      <c r="C8088" s="11" t="s">
        <v>18416</v>
      </c>
      <c r="D8088" s="16">
        <v>58</v>
      </c>
      <c r="E8088" s="17" t="s">
        <v>8353</v>
      </c>
      <c r="F8088" s="20">
        <v>45078</v>
      </c>
    </row>
    <row r="8089" customHeight="1" spans="1:6">
      <c r="A8089" s="9">
        <v>8087</v>
      </c>
      <c r="B8089" s="63">
        <v>9787523107263</v>
      </c>
      <c r="C8089" s="29" t="s">
        <v>18417</v>
      </c>
      <c r="D8089" s="16">
        <v>78</v>
      </c>
      <c r="E8089" s="17" t="s">
        <v>8353</v>
      </c>
      <c r="F8089" s="20">
        <v>45292</v>
      </c>
    </row>
    <row r="8090" customHeight="1" spans="1:6">
      <c r="A8090" s="9">
        <v>8088</v>
      </c>
      <c r="B8090" s="19">
        <v>9787512054141</v>
      </c>
      <c r="C8090" s="11" t="s">
        <v>18418</v>
      </c>
      <c r="D8090" s="16">
        <v>58</v>
      </c>
      <c r="E8090" s="17" t="s">
        <v>8382</v>
      </c>
      <c r="F8090" s="20">
        <v>45474</v>
      </c>
    </row>
    <row r="8091" customHeight="1" spans="1:6">
      <c r="A8091" s="9">
        <v>8089</v>
      </c>
      <c r="B8091" s="63">
        <v>9787512052079</v>
      </c>
      <c r="C8091" s="11" t="s">
        <v>18419</v>
      </c>
      <c r="D8091" s="16">
        <v>69.8</v>
      </c>
      <c r="E8091" s="17" t="s">
        <v>8382</v>
      </c>
      <c r="F8091" s="20">
        <v>45017</v>
      </c>
    </row>
    <row r="8092" customHeight="1" spans="1:6">
      <c r="A8092" s="9">
        <v>8090</v>
      </c>
      <c r="B8092" s="65">
        <v>9787568709859</v>
      </c>
      <c r="C8092" s="45" t="s">
        <v>18420</v>
      </c>
      <c r="D8092" s="16">
        <v>68</v>
      </c>
      <c r="E8092" s="17" t="s">
        <v>18421</v>
      </c>
      <c r="F8092" s="20">
        <v>44958</v>
      </c>
    </row>
    <row r="8093" customHeight="1" spans="1:6">
      <c r="A8093" s="9">
        <v>8091</v>
      </c>
      <c r="B8093" s="69">
        <v>9787568713047</v>
      </c>
      <c r="C8093" s="39" t="s">
        <v>18422</v>
      </c>
      <c r="D8093" s="84">
        <v>49.8</v>
      </c>
      <c r="E8093" s="17" t="s">
        <v>18421</v>
      </c>
      <c r="F8093" s="20">
        <v>45323</v>
      </c>
    </row>
    <row r="8094" customHeight="1" spans="1:6">
      <c r="A8094" s="9">
        <v>8092</v>
      </c>
      <c r="B8094" s="19">
        <v>9787568709088</v>
      </c>
      <c r="C8094" s="11" t="s">
        <v>18423</v>
      </c>
      <c r="D8094" s="16">
        <v>75</v>
      </c>
      <c r="E8094" s="17" t="s">
        <v>18421</v>
      </c>
      <c r="F8094" s="20">
        <v>44986</v>
      </c>
    </row>
    <row r="8095" customHeight="1" spans="1:6">
      <c r="A8095" s="9">
        <v>8093</v>
      </c>
      <c r="B8095" s="63">
        <v>9787568710428</v>
      </c>
      <c r="C8095" s="11" t="s">
        <v>18424</v>
      </c>
      <c r="D8095" s="16">
        <v>72</v>
      </c>
      <c r="E8095" s="17" t="s">
        <v>18421</v>
      </c>
      <c r="F8095" s="20">
        <v>45017</v>
      </c>
    </row>
    <row r="8096" customHeight="1" spans="1:6">
      <c r="A8096" s="9">
        <v>8094</v>
      </c>
      <c r="B8096" s="19">
        <v>9787516673676</v>
      </c>
      <c r="C8096" s="11" t="s">
        <v>18425</v>
      </c>
      <c r="D8096" s="16">
        <v>78</v>
      </c>
      <c r="E8096" s="17" t="s">
        <v>577</v>
      </c>
      <c r="F8096" s="20">
        <v>45413</v>
      </c>
    </row>
    <row r="8097" customHeight="1" spans="1:6">
      <c r="A8097" s="9">
        <v>8095</v>
      </c>
      <c r="B8097" s="19">
        <v>9787516668085</v>
      </c>
      <c r="C8097" s="11" t="s">
        <v>18426</v>
      </c>
      <c r="D8097" s="16">
        <v>86</v>
      </c>
      <c r="E8097" s="17" t="s">
        <v>577</v>
      </c>
      <c r="F8097" s="20">
        <v>45292</v>
      </c>
    </row>
    <row r="8098" customHeight="1" spans="1:6">
      <c r="A8098" s="9">
        <v>8096</v>
      </c>
      <c r="B8098" s="19">
        <v>9787516665435</v>
      </c>
      <c r="C8098" s="11" t="s">
        <v>18427</v>
      </c>
      <c r="D8098" s="16">
        <v>48</v>
      </c>
      <c r="E8098" s="17" t="s">
        <v>577</v>
      </c>
      <c r="F8098" s="20">
        <v>45689</v>
      </c>
    </row>
    <row r="8099" customHeight="1" spans="1:6">
      <c r="A8099" s="9">
        <v>8097</v>
      </c>
      <c r="B8099" s="19">
        <v>9787516663851</v>
      </c>
      <c r="C8099" s="11" t="s">
        <v>18428</v>
      </c>
      <c r="D8099" s="16">
        <v>39</v>
      </c>
      <c r="E8099" s="17" t="s">
        <v>577</v>
      </c>
      <c r="F8099" s="20">
        <v>45689</v>
      </c>
    </row>
    <row r="8100" customHeight="1" spans="1:6">
      <c r="A8100" s="9">
        <v>8098</v>
      </c>
      <c r="B8100" s="19">
        <v>9787516667507</v>
      </c>
      <c r="C8100" s="11" t="s">
        <v>18429</v>
      </c>
      <c r="D8100" s="16">
        <v>58</v>
      </c>
      <c r="E8100" s="17" t="s">
        <v>577</v>
      </c>
      <c r="F8100" s="20">
        <v>45047</v>
      </c>
    </row>
    <row r="8101" customHeight="1" spans="1:6">
      <c r="A8101" s="9">
        <v>8099</v>
      </c>
      <c r="B8101" s="19">
        <v>9787516667170</v>
      </c>
      <c r="C8101" s="11" t="s">
        <v>18430</v>
      </c>
      <c r="D8101" s="16">
        <v>86</v>
      </c>
      <c r="E8101" s="17" t="s">
        <v>577</v>
      </c>
      <c r="F8101" s="20">
        <v>45292</v>
      </c>
    </row>
    <row r="8102" customHeight="1" spans="1:6">
      <c r="A8102" s="9">
        <v>8100</v>
      </c>
      <c r="B8102" s="63">
        <v>9787516662908</v>
      </c>
      <c r="C8102" s="11" t="s">
        <v>18431</v>
      </c>
      <c r="D8102" s="16">
        <v>38</v>
      </c>
      <c r="E8102" s="17" t="s">
        <v>577</v>
      </c>
      <c r="F8102" s="20">
        <v>45689</v>
      </c>
    </row>
    <row r="8103" customHeight="1" spans="1:6">
      <c r="A8103" s="9">
        <v>8101</v>
      </c>
      <c r="B8103" s="19">
        <v>9787516675700</v>
      </c>
      <c r="C8103" s="11" t="s">
        <v>18432</v>
      </c>
      <c r="D8103" s="16">
        <v>60</v>
      </c>
      <c r="E8103" s="17" t="s">
        <v>577</v>
      </c>
      <c r="F8103" s="20">
        <v>45536</v>
      </c>
    </row>
    <row r="8104" customHeight="1" spans="1:6">
      <c r="A8104" s="9">
        <v>8102</v>
      </c>
      <c r="B8104" s="63">
        <v>9787516668740</v>
      </c>
      <c r="C8104" s="11" t="s">
        <v>18433</v>
      </c>
      <c r="D8104" s="16">
        <v>58</v>
      </c>
      <c r="E8104" s="17" t="s">
        <v>577</v>
      </c>
      <c r="F8104" s="20">
        <v>45139</v>
      </c>
    </row>
    <row r="8105" customHeight="1" spans="1:6">
      <c r="A8105" s="9">
        <v>8103</v>
      </c>
      <c r="B8105" s="19">
        <v>9787516662069</v>
      </c>
      <c r="C8105" s="11" t="s">
        <v>18434</v>
      </c>
      <c r="D8105" s="16">
        <v>69</v>
      </c>
      <c r="E8105" s="17" t="s">
        <v>577</v>
      </c>
      <c r="F8105" s="20">
        <v>45690</v>
      </c>
    </row>
    <row r="8106" customHeight="1" spans="1:6">
      <c r="A8106" s="9">
        <v>8104</v>
      </c>
      <c r="B8106" s="63">
        <v>9787516666104</v>
      </c>
      <c r="C8106" s="11" t="s">
        <v>18435</v>
      </c>
      <c r="D8106" s="16">
        <v>78</v>
      </c>
      <c r="E8106" s="17" t="s">
        <v>577</v>
      </c>
      <c r="F8106" s="20">
        <v>45078</v>
      </c>
    </row>
    <row r="8107" customHeight="1" spans="1:6">
      <c r="A8107" s="9">
        <v>8105</v>
      </c>
      <c r="B8107" s="30">
        <v>9787516669167</v>
      </c>
      <c r="C8107" s="11" t="s">
        <v>18436</v>
      </c>
      <c r="D8107" s="16">
        <v>78</v>
      </c>
      <c r="E8107" s="17" t="s">
        <v>577</v>
      </c>
      <c r="F8107" s="20">
        <v>45108</v>
      </c>
    </row>
    <row r="8108" customHeight="1" spans="1:6">
      <c r="A8108" s="9">
        <v>8106</v>
      </c>
      <c r="B8108" s="63">
        <v>9787559099860</v>
      </c>
      <c r="C8108" s="11" t="s">
        <v>18437</v>
      </c>
      <c r="D8108" s="16">
        <v>48</v>
      </c>
      <c r="E8108" s="17" t="s">
        <v>579</v>
      </c>
      <c r="F8108" s="20">
        <v>45413</v>
      </c>
    </row>
    <row r="8109" customHeight="1" spans="1:6">
      <c r="A8109" s="9">
        <v>8107</v>
      </c>
      <c r="B8109" s="63">
        <v>9787559099877</v>
      </c>
      <c r="C8109" s="11" t="s">
        <v>18438</v>
      </c>
      <c r="D8109" s="16">
        <v>48</v>
      </c>
      <c r="E8109" s="17" t="s">
        <v>579</v>
      </c>
      <c r="F8109" s="20">
        <v>45413</v>
      </c>
    </row>
    <row r="8110" customHeight="1" spans="1:6">
      <c r="A8110" s="9">
        <v>8108</v>
      </c>
      <c r="B8110" s="69">
        <v>9787559099891</v>
      </c>
      <c r="C8110" s="39" t="s">
        <v>18439</v>
      </c>
      <c r="D8110" s="16">
        <v>35</v>
      </c>
      <c r="E8110" s="17" t="s">
        <v>579</v>
      </c>
      <c r="F8110" s="20">
        <v>45413</v>
      </c>
    </row>
    <row r="8111" customHeight="1" spans="1:6">
      <c r="A8111" s="9">
        <v>8109</v>
      </c>
      <c r="B8111" s="19">
        <v>9787530775905</v>
      </c>
      <c r="C8111" s="39" t="s">
        <v>18440</v>
      </c>
      <c r="D8111" s="16">
        <v>36</v>
      </c>
      <c r="E8111" s="17" t="s">
        <v>61</v>
      </c>
      <c r="F8111" s="20">
        <v>45231</v>
      </c>
    </row>
    <row r="8112" customHeight="1" spans="1:6">
      <c r="A8112" s="9">
        <v>8110</v>
      </c>
      <c r="B8112" s="19">
        <v>9787530774885</v>
      </c>
      <c r="C8112" s="11" t="s">
        <v>18441</v>
      </c>
      <c r="D8112" s="16">
        <v>68</v>
      </c>
      <c r="E8112" s="17" t="s">
        <v>61</v>
      </c>
      <c r="F8112" s="20">
        <v>44927</v>
      </c>
    </row>
    <row r="8113" customHeight="1" spans="1:6">
      <c r="A8113" s="9">
        <v>8111</v>
      </c>
      <c r="B8113" s="19">
        <v>9787530774861</v>
      </c>
      <c r="C8113" s="11" t="s">
        <v>18442</v>
      </c>
      <c r="D8113" s="16">
        <v>68</v>
      </c>
      <c r="E8113" s="17" t="s">
        <v>61</v>
      </c>
      <c r="F8113" s="20">
        <v>44927</v>
      </c>
    </row>
    <row r="8114" customHeight="1" spans="1:6">
      <c r="A8114" s="9">
        <v>8112</v>
      </c>
      <c r="B8114" s="19">
        <v>9787530775882</v>
      </c>
      <c r="C8114" s="39" t="s">
        <v>18443</v>
      </c>
      <c r="D8114" s="16">
        <v>36</v>
      </c>
      <c r="E8114" s="17" t="s">
        <v>61</v>
      </c>
      <c r="F8114" s="20">
        <v>45231</v>
      </c>
    </row>
    <row r="8115" customHeight="1" spans="1:6">
      <c r="A8115" s="9">
        <v>8113</v>
      </c>
      <c r="B8115" s="19">
        <v>9787558344251</v>
      </c>
      <c r="C8115" s="11" t="s">
        <v>18444</v>
      </c>
      <c r="D8115" s="16">
        <v>28</v>
      </c>
      <c r="E8115" s="17" t="s">
        <v>591</v>
      </c>
      <c r="F8115" s="20">
        <v>45658</v>
      </c>
    </row>
    <row r="8116" customHeight="1" spans="1:6">
      <c r="A8116" s="9">
        <v>8114</v>
      </c>
      <c r="B8116" s="30">
        <v>9787513350068</v>
      </c>
      <c r="C8116" s="11" t="s">
        <v>18445</v>
      </c>
      <c r="D8116" s="16">
        <v>59</v>
      </c>
      <c r="E8116" s="17" t="s">
        <v>8709</v>
      </c>
      <c r="F8116" s="20">
        <v>44986</v>
      </c>
    </row>
    <row r="8117" customHeight="1" spans="1:6">
      <c r="A8117" s="9">
        <v>8115</v>
      </c>
      <c r="B8117" s="69">
        <v>9787513349178</v>
      </c>
      <c r="C8117" s="39" t="s">
        <v>18446</v>
      </c>
      <c r="D8117" s="16">
        <v>49.8</v>
      </c>
      <c r="E8117" s="17" t="s">
        <v>8709</v>
      </c>
      <c r="F8117" s="20">
        <v>45139</v>
      </c>
    </row>
    <row r="8118" customHeight="1" spans="1:6">
      <c r="A8118" s="9">
        <v>8116</v>
      </c>
      <c r="B8118" s="19">
        <v>9787513349512</v>
      </c>
      <c r="C8118" s="11" t="s">
        <v>18447</v>
      </c>
      <c r="D8118" s="16">
        <v>69</v>
      </c>
      <c r="E8118" s="17" t="s">
        <v>8709</v>
      </c>
      <c r="F8118" s="20">
        <v>45566</v>
      </c>
    </row>
    <row r="8119" customHeight="1" spans="1:6">
      <c r="A8119" s="9">
        <v>8117</v>
      </c>
      <c r="B8119" s="19">
        <v>9787513357593</v>
      </c>
      <c r="C8119" s="11" t="s">
        <v>18448</v>
      </c>
      <c r="D8119" s="16">
        <v>68</v>
      </c>
      <c r="E8119" s="17" t="s">
        <v>8709</v>
      </c>
      <c r="F8119" s="20">
        <v>45566</v>
      </c>
    </row>
    <row r="8120" customHeight="1" spans="1:6">
      <c r="A8120" s="9">
        <v>8118</v>
      </c>
      <c r="B8120" s="63">
        <v>9787230054379</v>
      </c>
      <c r="C8120" s="11" t="s">
        <v>18449</v>
      </c>
      <c r="D8120" s="16">
        <v>59</v>
      </c>
      <c r="E8120" s="17" t="s">
        <v>8717</v>
      </c>
      <c r="F8120" s="20">
        <v>45170</v>
      </c>
    </row>
    <row r="8121" customHeight="1" spans="1:6">
      <c r="A8121" s="9">
        <v>8119</v>
      </c>
      <c r="B8121" s="63">
        <v>9787519914561</v>
      </c>
      <c r="C8121" s="11" t="s">
        <v>18450</v>
      </c>
      <c r="D8121" s="16">
        <v>45</v>
      </c>
      <c r="E8121" s="17" t="s">
        <v>10974</v>
      </c>
      <c r="F8121" s="20">
        <v>44986</v>
      </c>
    </row>
    <row r="8122" customHeight="1" spans="1:6">
      <c r="A8122" s="9">
        <v>8120</v>
      </c>
      <c r="B8122" s="30">
        <v>9787519914448</v>
      </c>
      <c r="C8122" s="11" t="s">
        <v>18451</v>
      </c>
      <c r="D8122" s="16">
        <v>58</v>
      </c>
      <c r="E8122" s="17" t="s">
        <v>10974</v>
      </c>
      <c r="F8122" s="20">
        <v>45108</v>
      </c>
    </row>
    <row r="8123" customHeight="1" spans="1:6">
      <c r="A8123" s="9">
        <v>8121</v>
      </c>
      <c r="B8123" s="63">
        <v>9787519914813</v>
      </c>
      <c r="C8123" s="11" t="s">
        <v>18452</v>
      </c>
      <c r="D8123" s="16">
        <v>32</v>
      </c>
      <c r="E8123" s="17" t="s">
        <v>10974</v>
      </c>
      <c r="F8123" s="20">
        <v>45047</v>
      </c>
    </row>
    <row r="8124" customHeight="1" spans="1:6">
      <c r="A8124" s="9">
        <v>8122</v>
      </c>
      <c r="B8124" s="30">
        <v>9787519914882</v>
      </c>
      <c r="C8124" s="39" t="s">
        <v>18453</v>
      </c>
      <c r="D8124" s="16">
        <v>32</v>
      </c>
      <c r="E8124" s="17" t="s">
        <v>10974</v>
      </c>
      <c r="F8124" s="20">
        <v>45047</v>
      </c>
    </row>
    <row r="8125" customHeight="1" spans="1:6">
      <c r="A8125" s="9">
        <v>8123</v>
      </c>
      <c r="B8125" s="19">
        <v>9787519915162</v>
      </c>
      <c r="C8125" s="11" t="s">
        <v>18454</v>
      </c>
      <c r="D8125" s="16">
        <v>68</v>
      </c>
      <c r="E8125" s="17" t="s">
        <v>10974</v>
      </c>
      <c r="F8125" s="20">
        <v>45536</v>
      </c>
    </row>
    <row r="8126" customHeight="1" spans="1:6">
      <c r="A8126" s="9">
        <v>8124</v>
      </c>
      <c r="B8126" s="19">
        <v>9787554313794</v>
      </c>
      <c r="C8126" s="11" t="s">
        <v>18455</v>
      </c>
      <c r="D8126" s="16">
        <v>66</v>
      </c>
      <c r="E8126" s="17" t="s">
        <v>18456</v>
      </c>
      <c r="F8126" s="20">
        <v>45748</v>
      </c>
    </row>
    <row r="8127" customHeight="1" spans="1:6">
      <c r="A8127" s="9">
        <v>8125</v>
      </c>
      <c r="B8127" s="63">
        <v>9787554313091</v>
      </c>
      <c r="C8127" s="11" t="s">
        <v>18457</v>
      </c>
      <c r="D8127" s="16">
        <v>68</v>
      </c>
      <c r="E8127" s="17" t="s">
        <v>18456</v>
      </c>
      <c r="F8127" s="20">
        <v>45444</v>
      </c>
    </row>
    <row r="8128" customHeight="1" spans="1:6">
      <c r="A8128" s="9">
        <v>8126</v>
      </c>
      <c r="B8128" s="19">
        <v>9787544790772</v>
      </c>
      <c r="C8128" s="11" t="s">
        <v>18458</v>
      </c>
      <c r="D8128" s="16">
        <v>55</v>
      </c>
      <c r="E8128" s="17" t="s">
        <v>30</v>
      </c>
      <c r="F8128" s="20">
        <v>45224</v>
      </c>
    </row>
    <row r="8129" customHeight="1" spans="1:6">
      <c r="A8129" s="9">
        <v>8127</v>
      </c>
      <c r="B8129" s="19">
        <v>9787575305051</v>
      </c>
      <c r="C8129" s="11" t="s">
        <v>18459</v>
      </c>
      <c r="D8129" s="16">
        <v>68</v>
      </c>
      <c r="E8129" s="17" t="s">
        <v>30</v>
      </c>
      <c r="F8129" s="20">
        <v>45689</v>
      </c>
    </row>
    <row r="8130" customHeight="1" spans="1:6">
      <c r="A8130" s="9">
        <v>8128</v>
      </c>
      <c r="B8130" s="19">
        <v>9787575301046</v>
      </c>
      <c r="C8130" s="11" t="s">
        <v>18460</v>
      </c>
      <c r="D8130" s="16">
        <v>98</v>
      </c>
      <c r="E8130" s="17" t="s">
        <v>30</v>
      </c>
      <c r="F8130" s="20">
        <v>45482</v>
      </c>
    </row>
    <row r="8131" customHeight="1" spans="1:6">
      <c r="A8131" s="9">
        <v>8129</v>
      </c>
      <c r="B8131" s="19">
        <v>9787575303309</v>
      </c>
      <c r="C8131" s="11" t="s">
        <v>18461</v>
      </c>
      <c r="D8131" s="16">
        <v>69</v>
      </c>
      <c r="E8131" s="17" t="s">
        <v>30</v>
      </c>
      <c r="F8131" s="20">
        <v>45689</v>
      </c>
    </row>
    <row r="8132" customHeight="1" spans="1:6">
      <c r="A8132" s="9">
        <v>8130</v>
      </c>
      <c r="B8132" s="19">
        <v>9787544798679</v>
      </c>
      <c r="C8132" s="11" t="s">
        <v>18462</v>
      </c>
      <c r="D8132" s="16">
        <v>98</v>
      </c>
      <c r="E8132" s="17" t="s">
        <v>30</v>
      </c>
      <c r="F8132" s="20">
        <v>45231</v>
      </c>
    </row>
    <row r="8133" customHeight="1" spans="1:6">
      <c r="A8133" s="9">
        <v>8131</v>
      </c>
      <c r="B8133" s="19">
        <v>9787575303149</v>
      </c>
      <c r="C8133" s="11" t="s">
        <v>18463</v>
      </c>
      <c r="D8133" s="16">
        <v>49</v>
      </c>
      <c r="E8133" s="17" t="s">
        <v>30</v>
      </c>
      <c r="F8133" s="20">
        <v>45577</v>
      </c>
    </row>
    <row r="8134" customHeight="1" spans="1:6">
      <c r="A8134" s="9">
        <v>8132</v>
      </c>
      <c r="B8134" s="19">
        <v>9787544764940</v>
      </c>
      <c r="C8134" s="11" t="s">
        <v>18464</v>
      </c>
      <c r="D8134" s="16">
        <v>59</v>
      </c>
      <c r="E8134" s="17" t="s">
        <v>30</v>
      </c>
      <c r="F8134" s="20">
        <v>45601</v>
      </c>
    </row>
    <row r="8135" customHeight="1" spans="1:6">
      <c r="A8135" s="9">
        <v>8133</v>
      </c>
      <c r="B8135" s="19">
        <v>9787575304993</v>
      </c>
      <c r="C8135" s="11" t="s">
        <v>18465</v>
      </c>
      <c r="D8135" s="16">
        <v>32.8</v>
      </c>
      <c r="E8135" s="17" t="s">
        <v>30</v>
      </c>
      <c r="F8135" s="20">
        <v>45778</v>
      </c>
    </row>
    <row r="8136" customHeight="1" spans="1:6">
      <c r="A8136" s="9">
        <v>8134</v>
      </c>
      <c r="B8136" s="19">
        <v>9787575304955</v>
      </c>
      <c r="C8136" s="11" t="s">
        <v>18466</v>
      </c>
      <c r="D8136" s="16">
        <v>32.8</v>
      </c>
      <c r="E8136" s="17" t="s">
        <v>30</v>
      </c>
      <c r="F8136" s="20">
        <v>45778</v>
      </c>
    </row>
    <row r="8137" customHeight="1" spans="1:6">
      <c r="A8137" s="9">
        <v>8135</v>
      </c>
      <c r="B8137" s="63">
        <v>9787544799904</v>
      </c>
      <c r="C8137" s="11" t="s">
        <v>18467</v>
      </c>
      <c r="D8137" s="16">
        <v>55</v>
      </c>
      <c r="E8137" s="17" t="s">
        <v>30</v>
      </c>
      <c r="F8137" s="20">
        <v>45292</v>
      </c>
    </row>
    <row r="8138" customHeight="1" spans="1:6">
      <c r="A8138" s="9">
        <v>8136</v>
      </c>
      <c r="B8138" s="19">
        <v>9787544795487</v>
      </c>
      <c r="C8138" s="11" t="s">
        <v>18468</v>
      </c>
      <c r="D8138" s="16">
        <v>36</v>
      </c>
      <c r="E8138" s="17" t="s">
        <v>30</v>
      </c>
      <c r="F8138" s="20">
        <v>45460</v>
      </c>
    </row>
    <row r="8139" customHeight="1" spans="1:6">
      <c r="A8139" s="9">
        <v>8137</v>
      </c>
      <c r="B8139" s="19">
        <v>9787544795470</v>
      </c>
      <c r="C8139" s="11" t="s">
        <v>18469</v>
      </c>
      <c r="D8139" s="16">
        <v>36</v>
      </c>
      <c r="E8139" s="17" t="s">
        <v>30</v>
      </c>
      <c r="F8139" s="20">
        <v>45457</v>
      </c>
    </row>
    <row r="8140" customHeight="1" spans="1:6">
      <c r="A8140" s="9">
        <v>8138</v>
      </c>
      <c r="B8140" s="19">
        <v>9787544787932</v>
      </c>
      <c r="C8140" s="11" t="s">
        <v>18470</v>
      </c>
      <c r="D8140" s="16">
        <v>59</v>
      </c>
      <c r="E8140" s="17" t="s">
        <v>30</v>
      </c>
      <c r="F8140" s="20">
        <v>45054</v>
      </c>
    </row>
    <row r="8141" customHeight="1" spans="1:6">
      <c r="A8141" s="9">
        <v>8139</v>
      </c>
      <c r="B8141" s="19">
        <v>9787575300506</v>
      </c>
      <c r="C8141" s="11" t="s">
        <v>18471</v>
      </c>
      <c r="D8141" s="16">
        <v>55</v>
      </c>
      <c r="E8141" s="17" t="s">
        <v>30</v>
      </c>
      <c r="F8141" s="20">
        <v>45476</v>
      </c>
    </row>
    <row r="8142" customHeight="1" spans="1:6">
      <c r="A8142" s="9">
        <v>8140</v>
      </c>
      <c r="B8142" s="63">
        <v>9787544790284</v>
      </c>
      <c r="C8142" s="11" t="s">
        <v>18472</v>
      </c>
      <c r="D8142" s="16">
        <v>59</v>
      </c>
      <c r="E8142" s="17" t="s">
        <v>30</v>
      </c>
      <c r="F8142" s="20">
        <v>45292</v>
      </c>
    </row>
    <row r="8143" customHeight="1" spans="1:6">
      <c r="A8143" s="9">
        <v>8141</v>
      </c>
      <c r="B8143" s="19">
        <v>9787544785341</v>
      </c>
      <c r="C8143" s="11" t="s">
        <v>18473</v>
      </c>
      <c r="D8143" s="16">
        <v>75</v>
      </c>
      <c r="E8143" s="17" t="s">
        <v>30</v>
      </c>
      <c r="F8143" s="20">
        <v>45292</v>
      </c>
    </row>
    <row r="8144" customHeight="1" spans="1:6">
      <c r="A8144" s="9">
        <v>8142</v>
      </c>
      <c r="B8144" s="19">
        <v>9787544799188</v>
      </c>
      <c r="C8144" s="11" t="s">
        <v>18474</v>
      </c>
      <c r="D8144" s="16">
        <v>49.8</v>
      </c>
      <c r="E8144" s="17" t="s">
        <v>30</v>
      </c>
      <c r="F8144" s="20">
        <v>45292</v>
      </c>
    </row>
    <row r="8145" customHeight="1" spans="1:6">
      <c r="A8145" s="9">
        <v>8143</v>
      </c>
      <c r="B8145" s="63">
        <v>9787575305792</v>
      </c>
      <c r="C8145" s="11" t="s">
        <v>18475</v>
      </c>
      <c r="D8145" s="16">
        <v>32</v>
      </c>
      <c r="E8145" s="17" t="s">
        <v>30</v>
      </c>
      <c r="F8145" s="20">
        <v>45778</v>
      </c>
    </row>
    <row r="8146" customHeight="1" spans="1:6">
      <c r="A8146" s="9">
        <v>8144</v>
      </c>
      <c r="B8146" s="19">
        <v>9787575307185</v>
      </c>
      <c r="C8146" s="11" t="s">
        <v>18476</v>
      </c>
      <c r="D8146" s="16">
        <v>65</v>
      </c>
      <c r="E8146" s="17" t="s">
        <v>30</v>
      </c>
      <c r="F8146" s="20">
        <v>45839</v>
      </c>
    </row>
    <row r="8147" customHeight="1" spans="1:6">
      <c r="A8147" s="9">
        <v>8145</v>
      </c>
      <c r="B8147" s="63">
        <v>9787544790253</v>
      </c>
      <c r="C8147" s="11" t="s">
        <v>18477</v>
      </c>
      <c r="D8147" s="16">
        <v>59</v>
      </c>
      <c r="E8147" s="17" t="s">
        <v>30</v>
      </c>
      <c r="F8147" s="20">
        <v>45292</v>
      </c>
    </row>
    <row r="8148" customHeight="1" spans="1:6">
      <c r="A8148" s="9">
        <v>8146</v>
      </c>
      <c r="B8148" s="19">
        <v>9787544788823</v>
      </c>
      <c r="C8148" s="11" t="s">
        <v>18478</v>
      </c>
      <c r="D8148" s="16">
        <v>42</v>
      </c>
      <c r="E8148" s="17" t="s">
        <v>30</v>
      </c>
      <c r="F8148" s="20">
        <v>45581</v>
      </c>
    </row>
    <row r="8149" customHeight="1" spans="1:6">
      <c r="A8149" s="9">
        <v>8147</v>
      </c>
      <c r="B8149" s="19">
        <v>9787544762564</v>
      </c>
      <c r="C8149" s="11" t="s">
        <v>18479</v>
      </c>
      <c r="D8149" s="16">
        <v>49</v>
      </c>
      <c r="E8149" s="17" t="s">
        <v>30</v>
      </c>
      <c r="F8149" s="20">
        <v>45511</v>
      </c>
    </row>
    <row r="8150" customHeight="1" spans="1:6">
      <c r="A8150" s="9">
        <v>8148</v>
      </c>
      <c r="B8150" s="19">
        <v>9787544796569</v>
      </c>
      <c r="C8150" s="11" t="s">
        <v>18480</v>
      </c>
      <c r="D8150" s="16">
        <v>66</v>
      </c>
      <c r="E8150" s="17" t="s">
        <v>30</v>
      </c>
      <c r="F8150" s="20">
        <v>45078</v>
      </c>
    </row>
    <row r="8151" customHeight="1" spans="1:6">
      <c r="A8151" s="9">
        <v>8149</v>
      </c>
      <c r="B8151" s="19">
        <v>9787544792370</v>
      </c>
      <c r="C8151" s="11" t="s">
        <v>18481</v>
      </c>
      <c r="D8151" s="16">
        <v>69</v>
      </c>
      <c r="E8151" s="17" t="s">
        <v>30</v>
      </c>
      <c r="F8151" s="20">
        <v>45292</v>
      </c>
    </row>
    <row r="8152" customHeight="1" spans="1:6">
      <c r="A8152" s="9">
        <v>8150</v>
      </c>
      <c r="B8152" s="19">
        <v>9787544775694</v>
      </c>
      <c r="C8152" s="11" t="s">
        <v>18482</v>
      </c>
      <c r="D8152" s="16">
        <v>42</v>
      </c>
      <c r="E8152" s="17" t="s">
        <v>30</v>
      </c>
      <c r="F8152" s="20">
        <v>45440</v>
      </c>
    </row>
    <row r="8153" customHeight="1" spans="1:6">
      <c r="A8153" s="9">
        <v>8151</v>
      </c>
      <c r="B8153" s="19">
        <v>9787544795494</v>
      </c>
      <c r="C8153" s="11" t="s">
        <v>18483</v>
      </c>
      <c r="D8153" s="16">
        <v>79</v>
      </c>
      <c r="E8153" s="17" t="s">
        <v>30</v>
      </c>
      <c r="F8153" s="20">
        <v>45017</v>
      </c>
    </row>
    <row r="8154" customHeight="1" spans="1:6">
      <c r="A8154" s="9">
        <v>8152</v>
      </c>
      <c r="B8154" s="19">
        <v>9787544798105</v>
      </c>
      <c r="C8154" s="11" t="s">
        <v>18484</v>
      </c>
      <c r="D8154" s="16">
        <v>68</v>
      </c>
      <c r="E8154" s="17" t="s">
        <v>30</v>
      </c>
      <c r="F8154" s="20">
        <v>45170</v>
      </c>
    </row>
    <row r="8155" customHeight="1" spans="1:6">
      <c r="A8155" s="9">
        <v>8153</v>
      </c>
      <c r="B8155" s="19">
        <v>9787575301107</v>
      </c>
      <c r="C8155" s="11" t="s">
        <v>18485</v>
      </c>
      <c r="D8155" s="16">
        <v>49.8</v>
      </c>
      <c r="E8155" s="17" t="s">
        <v>30</v>
      </c>
      <c r="F8155" s="20">
        <v>45474</v>
      </c>
    </row>
    <row r="8156" customHeight="1" spans="1:6">
      <c r="A8156" s="9">
        <v>8154</v>
      </c>
      <c r="B8156" s="19">
        <v>9787575308762</v>
      </c>
      <c r="C8156" s="11" t="s">
        <v>18486</v>
      </c>
      <c r="D8156" s="16">
        <v>68</v>
      </c>
      <c r="E8156" s="17" t="s">
        <v>30</v>
      </c>
      <c r="F8156" s="20">
        <v>45931</v>
      </c>
    </row>
    <row r="8157" customHeight="1" spans="1:6">
      <c r="A8157" s="9">
        <v>8155</v>
      </c>
      <c r="B8157" s="19">
        <v>9787544791083</v>
      </c>
      <c r="C8157" s="11" t="s">
        <v>18487</v>
      </c>
      <c r="D8157" s="16">
        <v>42</v>
      </c>
      <c r="E8157" s="17" t="s">
        <v>30</v>
      </c>
      <c r="F8157" s="20">
        <v>45658</v>
      </c>
    </row>
    <row r="8158" customHeight="1" spans="1:6">
      <c r="A8158" s="9">
        <v>8156</v>
      </c>
      <c r="B8158" s="19">
        <v>9787544791601</v>
      </c>
      <c r="C8158" s="11" t="s">
        <v>18488</v>
      </c>
      <c r="D8158" s="16">
        <v>65</v>
      </c>
      <c r="E8158" s="17" t="s">
        <v>30</v>
      </c>
      <c r="F8158" s="20">
        <v>45658</v>
      </c>
    </row>
    <row r="8159" customHeight="1" spans="1:6">
      <c r="A8159" s="9">
        <v>8157</v>
      </c>
      <c r="B8159" s="19">
        <v>9787544791540</v>
      </c>
      <c r="C8159" s="11" t="s">
        <v>18489</v>
      </c>
      <c r="D8159" s="16">
        <v>38</v>
      </c>
      <c r="E8159" s="17" t="s">
        <v>30</v>
      </c>
      <c r="F8159" s="20">
        <v>45658</v>
      </c>
    </row>
    <row r="8160" customHeight="1" spans="1:6">
      <c r="A8160" s="9">
        <v>8158</v>
      </c>
      <c r="B8160" s="19">
        <v>9787544791533</v>
      </c>
      <c r="C8160" s="11" t="s">
        <v>18490</v>
      </c>
      <c r="D8160" s="16">
        <v>45</v>
      </c>
      <c r="E8160" s="17" t="s">
        <v>30</v>
      </c>
      <c r="F8160" s="20">
        <v>45463</v>
      </c>
    </row>
    <row r="8161" customHeight="1" spans="1:6">
      <c r="A8161" s="9">
        <v>8159</v>
      </c>
      <c r="B8161" s="19">
        <v>9787544787291</v>
      </c>
      <c r="C8161" s="11" t="s">
        <v>18491</v>
      </c>
      <c r="D8161" s="16">
        <v>49</v>
      </c>
      <c r="E8161" s="17" t="s">
        <v>30</v>
      </c>
      <c r="F8161" s="20">
        <v>45524</v>
      </c>
    </row>
    <row r="8162" customHeight="1" spans="1:6">
      <c r="A8162" s="9">
        <v>8160</v>
      </c>
      <c r="B8162" s="69">
        <v>9787544793131</v>
      </c>
      <c r="C8162" s="11" t="s">
        <v>18492</v>
      </c>
      <c r="D8162" s="16">
        <v>59.5</v>
      </c>
      <c r="E8162" s="17" t="s">
        <v>30</v>
      </c>
      <c r="F8162" s="20">
        <v>44927</v>
      </c>
    </row>
    <row r="8163" customHeight="1" spans="1:6">
      <c r="A8163" s="9">
        <v>8161</v>
      </c>
      <c r="B8163" s="19">
        <v>9787575300513</v>
      </c>
      <c r="C8163" s="11" t="s">
        <v>18493</v>
      </c>
      <c r="D8163" s="16">
        <v>49</v>
      </c>
      <c r="E8163" s="17" t="s">
        <v>30</v>
      </c>
      <c r="F8163" s="20">
        <v>45689</v>
      </c>
    </row>
    <row r="8164" customHeight="1" spans="1:6">
      <c r="A8164" s="9">
        <v>8162</v>
      </c>
      <c r="B8164" s="19">
        <v>9787575303460</v>
      </c>
      <c r="C8164" s="11" t="s">
        <v>18494</v>
      </c>
      <c r="D8164" s="16">
        <v>39</v>
      </c>
      <c r="E8164" s="17" t="s">
        <v>30</v>
      </c>
      <c r="F8164" s="20">
        <v>45871</v>
      </c>
    </row>
    <row r="8165" customHeight="1" spans="1:6">
      <c r="A8165" s="9">
        <v>8163</v>
      </c>
      <c r="B8165" s="19">
        <v>9787575303439</v>
      </c>
      <c r="C8165" s="11" t="s">
        <v>18495</v>
      </c>
      <c r="D8165" s="16">
        <v>48</v>
      </c>
      <c r="E8165" s="17" t="s">
        <v>30</v>
      </c>
      <c r="F8165" s="20">
        <v>45689</v>
      </c>
    </row>
    <row r="8166" customHeight="1" spans="1:6">
      <c r="A8166" s="9">
        <v>8164</v>
      </c>
      <c r="B8166" s="19">
        <v>9787575306263</v>
      </c>
      <c r="C8166" s="11" t="s">
        <v>18496</v>
      </c>
      <c r="D8166" s="16">
        <v>45</v>
      </c>
      <c r="E8166" s="17" t="s">
        <v>30</v>
      </c>
      <c r="F8166" s="20">
        <v>45839</v>
      </c>
    </row>
    <row r="8167" customHeight="1" spans="1:6">
      <c r="A8167" s="9">
        <v>8165</v>
      </c>
      <c r="B8167" s="19">
        <v>9787575300704</v>
      </c>
      <c r="C8167" s="11" t="s">
        <v>18497</v>
      </c>
      <c r="D8167" s="16">
        <v>78</v>
      </c>
      <c r="E8167" s="17" t="s">
        <v>30</v>
      </c>
      <c r="F8167" s="20">
        <v>45418</v>
      </c>
    </row>
    <row r="8168" customHeight="1" spans="1:6">
      <c r="A8168" s="9">
        <v>8166</v>
      </c>
      <c r="B8168" s="19">
        <v>9787544788984</v>
      </c>
      <c r="C8168" s="11" t="s">
        <v>18498</v>
      </c>
      <c r="D8168" s="16">
        <v>78</v>
      </c>
      <c r="E8168" s="17" t="s">
        <v>30</v>
      </c>
      <c r="F8168" s="20">
        <v>45247</v>
      </c>
    </row>
    <row r="8169" customHeight="1" spans="1:6">
      <c r="A8169" s="9">
        <v>8167</v>
      </c>
      <c r="B8169" s="19">
        <v>9787544793766</v>
      </c>
      <c r="C8169" s="11" t="s">
        <v>18499</v>
      </c>
      <c r="D8169" s="16">
        <v>42</v>
      </c>
      <c r="E8169" s="17" t="s">
        <v>30</v>
      </c>
      <c r="F8169" s="20">
        <v>45365</v>
      </c>
    </row>
    <row r="8170" customHeight="1" spans="1:6">
      <c r="A8170" s="9">
        <v>8168</v>
      </c>
      <c r="B8170" s="19">
        <v>9787544794350</v>
      </c>
      <c r="C8170" s="11" t="s">
        <v>18500</v>
      </c>
      <c r="D8170" s="16">
        <v>82</v>
      </c>
      <c r="E8170" s="17" t="s">
        <v>30</v>
      </c>
      <c r="F8170" s="20">
        <v>44927</v>
      </c>
    </row>
    <row r="8171" customHeight="1" spans="1:6">
      <c r="A8171" s="9">
        <v>8169</v>
      </c>
      <c r="B8171" s="19">
        <v>9787544798891</v>
      </c>
      <c r="C8171" s="11" t="s">
        <v>18501</v>
      </c>
      <c r="D8171" s="16">
        <v>36</v>
      </c>
      <c r="E8171" s="17" t="s">
        <v>30</v>
      </c>
      <c r="F8171" s="20">
        <v>45231</v>
      </c>
    </row>
    <row r="8172" customHeight="1" spans="1:6">
      <c r="A8172" s="9">
        <v>8170</v>
      </c>
      <c r="B8172" s="19">
        <v>9787575301657</v>
      </c>
      <c r="C8172" s="11" t="s">
        <v>18502</v>
      </c>
      <c r="D8172" s="16">
        <v>59</v>
      </c>
      <c r="E8172" s="17" t="s">
        <v>30</v>
      </c>
      <c r="F8172" s="20">
        <v>45383</v>
      </c>
    </row>
    <row r="8173" customHeight="1" spans="1:6">
      <c r="A8173" s="9">
        <v>8171</v>
      </c>
      <c r="B8173" s="63">
        <v>9787544797290</v>
      </c>
      <c r="C8173" s="11" t="s">
        <v>18503</v>
      </c>
      <c r="D8173" s="16">
        <v>59</v>
      </c>
      <c r="E8173" s="17" t="s">
        <v>30</v>
      </c>
      <c r="F8173" s="20">
        <v>45170</v>
      </c>
    </row>
    <row r="8174" customHeight="1" spans="1:6">
      <c r="A8174" s="9">
        <v>8172</v>
      </c>
      <c r="B8174" s="63">
        <v>9787544797559</v>
      </c>
      <c r="C8174" s="11" t="s">
        <v>18504</v>
      </c>
      <c r="D8174" s="16">
        <v>66</v>
      </c>
      <c r="E8174" s="17" t="s">
        <v>30</v>
      </c>
      <c r="F8174" s="20">
        <v>45170</v>
      </c>
    </row>
    <row r="8175" customHeight="1" spans="1:6">
      <c r="A8175" s="9">
        <v>8173</v>
      </c>
      <c r="B8175" s="19">
        <v>9787544797832</v>
      </c>
      <c r="C8175" s="11" t="s">
        <v>18505</v>
      </c>
      <c r="D8175" s="16">
        <v>35</v>
      </c>
      <c r="E8175" s="17" t="s">
        <v>30</v>
      </c>
      <c r="F8175" s="20">
        <v>45251</v>
      </c>
    </row>
    <row r="8176" customHeight="1" spans="1:6">
      <c r="A8176" s="9">
        <v>8174</v>
      </c>
      <c r="B8176" s="19">
        <v>9787544798112</v>
      </c>
      <c r="C8176" s="11" t="s">
        <v>18506</v>
      </c>
      <c r="D8176" s="16">
        <v>32</v>
      </c>
      <c r="E8176" s="17" t="s">
        <v>30</v>
      </c>
      <c r="F8176" s="20">
        <v>45251</v>
      </c>
    </row>
    <row r="8177" customHeight="1" spans="1:6">
      <c r="A8177" s="9">
        <v>8175</v>
      </c>
      <c r="B8177" s="19">
        <v>9787544798853</v>
      </c>
      <c r="C8177" s="11" t="s">
        <v>18507</v>
      </c>
      <c r="D8177" s="16">
        <v>36</v>
      </c>
      <c r="E8177" s="17" t="s">
        <v>30</v>
      </c>
      <c r="F8177" s="20">
        <v>45245</v>
      </c>
    </row>
    <row r="8178" customHeight="1" spans="1:6">
      <c r="A8178" s="9">
        <v>8176</v>
      </c>
      <c r="B8178" s="19">
        <v>9787544798662</v>
      </c>
      <c r="C8178" s="11" t="s">
        <v>18508</v>
      </c>
      <c r="D8178" s="16">
        <v>45</v>
      </c>
      <c r="E8178" s="17" t="s">
        <v>30</v>
      </c>
      <c r="F8178" s="20">
        <v>45635</v>
      </c>
    </row>
    <row r="8179" customHeight="1" spans="1:6">
      <c r="A8179" s="9">
        <v>8177</v>
      </c>
      <c r="B8179" s="19">
        <v>9787575301084</v>
      </c>
      <c r="C8179" s="11" t="s">
        <v>18509</v>
      </c>
      <c r="D8179" s="16">
        <v>59</v>
      </c>
      <c r="E8179" s="17" t="s">
        <v>30</v>
      </c>
      <c r="F8179" s="20">
        <v>45474</v>
      </c>
    </row>
    <row r="8180" customHeight="1" spans="1:6">
      <c r="A8180" s="9">
        <v>8178</v>
      </c>
      <c r="B8180" s="19">
        <v>9787544795579</v>
      </c>
      <c r="C8180" s="11" t="s">
        <v>18510</v>
      </c>
      <c r="D8180" s="16">
        <v>52</v>
      </c>
      <c r="E8180" s="17" t="s">
        <v>30</v>
      </c>
      <c r="F8180" s="20">
        <v>45047</v>
      </c>
    </row>
    <row r="8181" customHeight="1" spans="1:6">
      <c r="A8181" s="9">
        <v>8179</v>
      </c>
      <c r="B8181" s="19">
        <v>9787544795562</v>
      </c>
      <c r="C8181" s="11" t="s">
        <v>18511</v>
      </c>
      <c r="D8181" s="16">
        <v>52</v>
      </c>
      <c r="E8181" s="17" t="s">
        <v>30</v>
      </c>
      <c r="F8181" s="20">
        <v>45029</v>
      </c>
    </row>
    <row r="8182" customHeight="1" spans="1:6">
      <c r="A8182" s="9">
        <v>8180</v>
      </c>
      <c r="B8182" s="19">
        <v>9787544798501</v>
      </c>
      <c r="C8182" s="11" t="s">
        <v>18512</v>
      </c>
      <c r="D8182" s="16">
        <v>78</v>
      </c>
      <c r="E8182" s="17" t="s">
        <v>30</v>
      </c>
      <c r="F8182" s="20">
        <v>45292</v>
      </c>
    </row>
    <row r="8183" customHeight="1" spans="1:6">
      <c r="A8183" s="9">
        <v>8181</v>
      </c>
      <c r="B8183" s="19">
        <v>9787575302883</v>
      </c>
      <c r="C8183" s="11" t="s">
        <v>18513</v>
      </c>
      <c r="D8183" s="16">
        <v>54</v>
      </c>
      <c r="E8183" s="17" t="s">
        <v>30</v>
      </c>
      <c r="F8183" s="20">
        <v>45586</v>
      </c>
    </row>
    <row r="8184" customHeight="1" spans="1:6">
      <c r="A8184" s="9">
        <v>8182</v>
      </c>
      <c r="B8184" s="19">
        <v>9787575306607</v>
      </c>
      <c r="C8184" s="11" t="s">
        <v>18514</v>
      </c>
      <c r="D8184" s="16">
        <v>75</v>
      </c>
      <c r="E8184" s="17" t="s">
        <v>30</v>
      </c>
      <c r="F8184" s="20">
        <v>45778</v>
      </c>
    </row>
    <row r="8185" customHeight="1" spans="1:6">
      <c r="A8185" s="9">
        <v>8183</v>
      </c>
      <c r="B8185" s="63">
        <v>9787544796446</v>
      </c>
      <c r="C8185" s="11" t="s">
        <v>18515</v>
      </c>
      <c r="D8185" s="16">
        <v>59</v>
      </c>
      <c r="E8185" s="17" t="s">
        <v>30</v>
      </c>
      <c r="F8185" s="20">
        <v>45170</v>
      </c>
    </row>
    <row r="8186" customHeight="1" spans="1:6">
      <c r="A8186" s="9">
        <v>8184</v>
      </c>
      <c r="B8186" s="19">
        <v>9787544784429</v>
      </c>
      <c r="C8186" s="11" t="s">
        <v>18516</v>
      </c>
      <c r="D8186" s="16">
        <v>49</v>
      </c>
      <c r="E8186" s="17" t="s">
        <v>30</v>
      </c>
      <c r="F8186" s="20">
        <v>45369</v>
      </c>
    </row>
    <row r="8187" customHeight="1" spans="1:6">
      <c r="A8187" s="9">
        <v>8185</v>
      </c>
      <c r="B8187" s="19">
        <v>9787544784269</v>
      </c>
      <c r="C8187" s="11" t="s">
        <v>18517</v>
      </c>
      <c r="D8187" s="16">
        <v>48</v>
      </c>
      <c r="E8187" s="17" t="s">
        <v>30</v>
      </c>
      <c r="F8187" s="20">
        <v>45627</v>
      </c>
    </row>
    <row r="8188" customHeight="1" spans="1:6">
      <c r="A8188" s="9">
        <v>8186</v>
      </c>
      <c r="B8188" s="19">
        <v>9787544784252</v>
      </c>
      <c r="C8188" s="11" t="s">
        <v>18518</v>
      </c>
      <c r="D8188" s="16">
        <v>48</v>
      </c>
      <c r="E8188" s="17" t="s">
        <v>30</v>
      </c>
      <c r="F8188" s="20">
        <v>45582</v>
      </c>
    </row>
    <row r="8189" customHeight="1" spans="1:6">
      <c r="A8189" s="9">
        <v>8187</v>
      </c>
      <c r="B8189" s="63">
        <v>9787544743747</v>
      </c>
      <c r="C8189" s="11" t="s">
        <v>18519</v>
      </c>
      <c r="D8189" s="16">
        <v>21.8</v>
      </c>
      <c r="E8189" s="17" t="s">
        <v>30</v>
      </c>
      <c r="F8189" s="20">
        <v>45474</v>
      </c>
    </row>
    <row r="8190" customHeight="1" spans="1:6">
      <c r="A8190" s="9">
        <v>8188</v>
      </c>
      <c r="B8190" s="71">
        <v>9787544772044</v>
      </c>
      <c r="C8190" s="11" t="s">
        <v>18520</v>
      </c>
      <c r="D8190" s="16">
        <v>34</v>
      </c>
      <c r="E8190" s="17" t="s">
        <v>30</v>
      </c>
      <c r="F8190" s="20">
        <v>45200</v>
      </c>
    </row>
    <row r="8191" customHeight="1" spans="1:6">
      <c r="A8191" s="9">
        <v>8189</v>
      </c>
      <c r="B8191" s="63">
        <v>9787575308120</v>
      </c>
      <c r="C8191" s="11" t="s">
        <v>18521</v>
      </c>
      <c r="D8191" s="16">
        <v>59</v>
      </c>
      <c r="E8191" s="17" t="s">
        <v>30</v>
      </c>
      <c r="F8191" s="20">
        <v>45870</v>
      </c>
    </row>
    <row r="8192" customHeight="1" spans="1:6">
      <c r="A8192" s="9">
        <v>8190</v>
      </c>
      <c r="B8192" s="19">
        <v>9787544793629</v>
      </c>
      <c r="C8192" s="11" t="s">
        <v>18522</v>
      </c>
      <c r="D8192" s="16">
        <v>68</v>
      </c>
      <c r="E8192" s="17" t="s">
        <v>30</v>
      </c>
      <c r="F8192" s="20">
        <v>44927</v>
      </c>
    </row>
    <row r="8193" customHeight="1" spans="1:6">
      <c r="A8193" s="9">
        <v>8191</v>
      </c>
      <c r="B8193" s="19">
        <v>9787544793636</v>
      </c>
      <c r="C8193" s="11" t="s">
        <v>18523</v>
      </c>
      <c r="D8193" s="16">
        <v>68</v>
      </c>
      <c r="E8193" s="17" t="s">
        <v>30</v>
      </c>
      <c r="F8193" s="20">
        <v>44927</v>
      </c>
    </row>
    <row r="8194" customHeight="1" spans="1:6">
      <c r="A8194" s="9">
        <v>8192</v>
      </c>
      <c r="B8194" s="19">
        <v>9787544793612</v>
      </c>
      <c r="C8194" s="11" t="s">
        <v>18524</v>
      </c>
      <c r="D8194" s="16">
        <v>62</v>
      </c>
      <c r="E8194" s="17" t="s">
        <v>30</v>
      </c>
      <c r="F8194" s="20">
        <v>44927</v>
      </c>
    </row>
    <row r="8195" customHeight="1" spans="1:6">
      <c r="A8195" s="9">
        <v>8193</v>
      </c>
      <c r="B8195" s="19">
        <v>9787575303750</v>
      </c>
      <c r="C8195" s="11" t="s">
        <v>18525</v>
      </c>
      <c r="D8195" s="16">
        <v>58</v>
      </c>
      <c r="E8195" s="17" t="s">
        <v>30</v>
      </c>
      <c r="F8195" s="20">
        <v>45658</v>
      </c>
    </row>
    <row r="8196" customHeight="1" spans="1:6">
      <c r="A8196" s="9">
        <v>8194</v>
      </c>
      <c r="B8196" s="19">
        <v>9787575303125</v>
      </c>
      <c r="C8196" s="11" t="s">
        <v>18526</v>
      </c>
      <c r="D8196" s="12">
        <v>39</v>
      </c>
      <c r="E8196" s="17" t="s">
        <v>30</v>
      </c>
      <c r="F8196" s="20">
        <v>45573</v>
      </c>
    </row>
    <row r="8197" customHeight="1" spans="1:6">
      <c r="A8197" s="9">
        <v>8195</v>
      </c>
      <c r="B8197" s="19">
        <v>9787575302982</v>
      </c>
      <c r="C8197" s="11" t="s">
        <v>18527</v>
      </c>
      <c r="D8197" s="12">
        <v>39</v>
      </c>
      <c r="E8197" s="17" t="s">
        <v>30</v>
      </c>
      <c r="F8197" s="20">
        <v>45566</v>
      </c>
    </row>
    <row r="8198" customHeight="1" spans="1:6">
      <c r="A8198" s="9">
        <v>8196</v>
      </c>
      <c r="B8198" s="19">
        <v>9787575302869</v>
      </c>
      <c r="C8198" s="11" t="s">
        <v>18528</v>
      </c>
      <c r="D8198" s="12">
        <v>39</v>
      </c>
      <c r="E8198" s="17" t="s">
        <v>30</v>
      </c>
      <c r="F8198" s="20">
        <v>45536</v>
      </c>
    </row>
    <row r="8199" customHeight="1" spans="1:6">
      <c r="A8199" s="9">
        <v>8197</v>
      </c>
      <c r="B8199" s="19">
        <v>9787544799218</v>
      </c>
      <c r="C8199" s="11" t="s">
        <v>18529</v>
      </c>
      <c r="D8199" s="12">
        <v>39</v>
      </c>
      <c r="E8199" s="17" t="s">
        <v>30</v>
      </c>
      <c r="F8199" s="20">
        <v>45349</v>
      </c>
    </row>
    <row r="8200" customHeight="1" spans="1:6">
      <c r="A8200" s="9">
        <v>8198</v>
      </c>
      <c r="B8200" s="19">
        <v>9787544798655</v>
      </c>
      <c r="C8200" s="11" t="s">
        <v>18530</v>
      </c>
      <c r="D8200" s="12">
        <v>39</v>
      </c>
      <c r="E8200" s="17" t="s">
        <v>30</v>
      </c>
      <c r="F8200" s="20">
        <v>45574</v>
      </c>
    </row>
    <row r="8201" customHeight="1" spans="1:6">
      <c r="A8201" s="9">
        <v>8199</v>
      </c>
      <c r="B8201" s="19">
        <v>9787575300841</v>
      </c>
      <c r="C8201" s="11" t="s">
        <v>18531</v>
      </c>
      <c r="D8201" s="12">
        <v>39</v>
      </c>
      <c r="E8201" s="17" t="s">
        <v>30</v>
      </c>
      <c r="F8201" s="20">
        <v>45377</v>
      </c>
    </row>
    <row r="8202" customHeight="1" spans="1:6">
      <c r="A8202" s="9">
        <v>8200</v>
      </c>
      <c r="B8202" s="19">
        <v>9787575300605</v>
      </c>
      <c r="C8202" s="11" t="s">
        <v>18532</v>
      </c>
      <c r="D8202" s="12">
        <v>39</v>
      </c>
      <c r="E8202" s="17" t="s">
        <v>30</v>
      </c>
      <c r="F8202" s="20">
        <v>45615</v>
      </c>
    </row>
    <row r="8203" customHeight="1" spans="1:6">
      <c r="A8203" s="9">
        <v>8201</v>
      </c>
      <c r="B8203" s="19">
        <v>9787544796767</v>
      </c>
      <c r="C8203" s="11" t="s">
        <v>18533</v>
      </c>
      <c r="D8203" s="12">
        <v>39</v>
      </c>
      <c r="E8203" s="17" t="s">
        <v>30</v>
      </c>
      <c r="F8203" s="20">
        <v>45108</v>
      </c>
    </row>
    <row r="8204" customHeight="1" spans="1:6">
      <c r="A8204" s="9">
        <v>8202</v>
      </c>
      <c r="B8204" s="19">
        <v>9787544788687</v>
      </c>
      <c r="C8204" s="11" t="s">
        <v>18534</v>
      </c>
      <c r="D8204" s="16">
        <v>39</v>
      </c>
      <c r="E8204" s="17" t="s">
        <v>30</v>
      </c>
      <c r="F8204" s="20">
        <v>45340</v>
      </c>
    </row>
    <row r="8205" customHeight="1" spans="1:6">
      <c r="A8205" s="9">
        <v>8203</v>
      </c>
      <c r="B8205" s="19">
        <v>9787544732840</v>
      </c>
      <c r="C8205" s="11" t="s">
        <v>18535</v>
      </c>
      <c r="D8205" s="12">
        <v>39</v>
      </c>
      <c r="E8205" s="17" t="s">
        <v>30</v>
      </c>
      <c r="F8205" s="20">
        <v>45340</v>
      </c>
    </row>
    <row r="8206" customHeight="1" spans="1:6">
      <c r="A8206" s="9">
        <v>8204</v>
      </c>
      <c r="B8206" s="19">
        <v>9787544776561</v>
      </c>
      <c r="C8206" s="11" t="s">
        <v>18536</v>
      </c>
      <c r="D8206" s="16">
        <v>39</v>
      </c>
      <c r="E8206" s="17" t="s">
        <v>30</v>
      </c>
      <c r="F8206" s="20">
        <v>45327</v>
      </c>
    </row>
    <row r="8207" customHeight="1" spans="1:6">
      <c r="A8207" s="9">
        <v>8205</v>
      </c>
      <c r="B8207" s="19">
        <v>9787544795920</v>
      </c>
      <c r="C8207" s="11" t="s">
        <v>18537</v>
      </c>
      <c r="D8207" s="12">
        <v>39</v>
      </c>
      <c r="E8207" s="17" t="s">
        <v>30</v>
      </c>
      <c r="F8207" s="20">
        <v>45050</v>
      </c>
    </row>
    <row r="8208" customHeight="1" spans="1:6">
      <c r="A8208" s="9">
        <v>8206</v>
      </c>
      <c r="B8208" s="19">
        <v>9787544764964</v>
      </c>
      <c r="C8208" s="11" t="s">
        <v>18538</v>
      </c>
      <c r="D8208" s="16">
        <v>39</v>
      </c>
      <c r="E8208" s="17" t="s">
        <v>30</v>
      </c>
      <c r="F8208" s="20">
        <v>45236</v>
      </c>
    </row>
    <row r="8209" customHeight="1" spans="1:6">
      <c r="A8209" s="9">
        <v>8207</v>
      </c>
      <c r="B8209" s="19">
        <v>9787544755054</v>
      </c>
      <c r="C8209" s="11" t="s">
        <v>18539</v>
      </c>
      <c r="D8209" s="16">
        <v>39</v>
      </c>
      <c r="E8209" s="17" t="s">
        <v>30</v>
      </c>
      <c r="F8209" s="20">
        <v>45322</v>
      </c>
    </row>
    <row r="8210" customHeight="1" spans="1:6">
      <c r="A8210" s="9">
        <v>8208</v>
      </c>
      <c r="B8210" s="19">
        <v>9787544785037</v>
      </c>
      <c r="C8210" s="11" t="s">
        <v>18540</v>
      </c>
      <c r="D8210" s="16">
        <v>39</v>
      </c>
      <c r="E8210" s="17" t="s">
        <v>30</v>
      </c>
      <c r="F8210" s="20">
        <v>45239</v>
      </c>
    </row>
    <row r="8211" customHeight="1" spans="1:6">
      <c r="A8211" s="9">
        <v>8209</v>
      </c>
      <c r="B8211" s="19">
        <v>9787544732772</v>
      </c>
      <c r="C8211" s="11" t="s">
        <v>18541</v>
      </c>
      <c r="D8211" s="16">
        <v>39</v>
      </c>
      <c r="E8211" s="17" t="s">
        <v>30</v>
      </c>
      <c r="F8211" s="20">
        <v>45341</v>
      </c>
    </row>
    <row r="8212" customHeight="1" spans="1:6">
      <c r="A8212" s="9">
        <v>8210</v>
      </c>
      <c r="B8212" s="19">
        <v>9787544794077</v>
      </c>
      <c r="C8212" s="11" t="s">
        <v>18542</v>
      </c>
      <c r="D8212" s="12">
        <v>39</v>
      </c>
      <c r="E8212" s="17" t="s">
        <v>30</v>
      </c>
      <c r="F8212" s="20">
        <v>44986</v>
      </c>
    </row>
    <row r="8213" customHeight="1" spans="1:6">
      <c r="A8213" s="9">
        <v>8211</v>
      </c>
      <c r="B8213" s="19">
        <v>9787544769105</v>
      </c>
      <c r="C8213" s="11" t="s">
        <v>18543</v>
      </c>
      <c r="D8213" s="12">
        <v>39</v>
      </c>
      <c r="E8213" s="17" t="s">
        <v>30</v>
      </c>
      <c r="F8213" s="20">
        <v>45091</v>
      </c>
    </row>
    <row r="8214" customHeight="1" spans="1:6">
      <c r="A8214" s="9">
        <v>8212</v>
      </c>
      <c r="B8214" s="19">
        <v>9787544729673</v>
      </c>
      <c r="C8214" s="11" t="s">
        <v>18544</v>
      </c>
      <c r="D8214" s="16">
        <v>39</v>
      </c>
      <c r="E8214" s="17" t="s">
        <v>30</v>
      </c>
      <c r="F8214" s="20">
        <v>45176</v>
      </c>
    </row>
    <row r="8215" customHeight="1" spans="1:6">
      <c r="A8215" s="9">
        <v>8213</v>
      </c>
      <c r="B8215" s="19">
        <v>9787544776097</v>
      </c>
      <c r="C8215" s="11" t="s">
        <v>18545</v>
      </c>
      <c r="D8215" s="16">
        <v>39</v>
      </c>
      <c r="E8215" s="17" t="s">
        <v>30</v>
      </c>
      <c r="F8215" s="20">
        <v>45340</v>
      </c>
    </row>
    <row r="8216" customHeight="1" spans="1:6">
      <c r="A8216" s="9">
        <v>8214</v>
      </c>
      <c r="B8216" s="19">
        <v>9787544755078</v>
      </c>
      <c r="C8216" s="11" t="s">
        <v>18546</v>
      </c>
      <c r="D8216" s="12">
        <v>39</v>
      </c>
      <c r="E8216" s="12" t="s">
        <v>30</v>
      </c>
      <c r="F8216" s="20">
        <v>45689</v>
      </c>
    </row>
    <row r="8217" customHeight="1" spans="1:6">
      <c r="A8217" s="9">
        <v>8215</v>
      </c>
      <c r="B8217" s="19">
        <v>9787544771566</v>
      </c>
      <c r="C8217" s="11" t="s">
        <v>18547</v>
      </c>
      <c r="D8217" s="16">
        <v>39</v>
      </c>
      <c r="E8217" s="17" t="s">
        <v>30</v>
      </c>
      <c r="F8217" s="20">
        <v>45237</v>
      </c>
    </row>
    <row r="8218" customHeight="1" spans="1:6">
      <c r="A8218" s="9">
        <v>8216</v>
      </c>
      <c r="B8218" s="19">
        <v>9787544791564</v>
      </c>
      <c r="C8218" s="11" t="s">
        <v>18548</v>
      </c>
      <c r="D8218" s="16">
        <v>39</v>
      </c>
      <c r="E8218" s="12" t="s">
        <v>30</v>
      </c>
      <c r="F8218" s="20">
        <v>45236</v>
      </c>
    </row>
    <row r="8219" customHeight="1" spans="1:6">
      <c r="A8219" s="9">
        <v>8217</v>
      </c>
      <c r="B8219" s="19">
        <v>9787544731751</v>
      </c>
      <c r="C8219" s="11" t="s">
        <v>18549</v>
      </c>
      <c r="D8219" s="16">
        <v>39</v>
      </c>
      <c r="E8219" s="12" t="s">
        <v>30</v>
      </c>
      <c r="F8219" s="20">
        <v>45362</v>
      </c>
    </row>
    <row r="8220" customHeight="1" spans="1:6">
      <c r="A8220" s="9">
        <v>8218</v>
      </c>
      <c r="B8220" s="19">
        <v>9787544773232</v>
      </c>
      <c r="C8220" s="11" t="s">
        <v>18550</v>
      </c>
      <c r="D8220" s="16">
        <v>39</v>
      </c>
      <c r="E8220" s="17" t="s">
        <v>30</v>
      </c>
      <c r="F8220" s="20">
        <v>45340</v>
      </c>
    </row>
    <row r="8221" customHeight="1" spans="1:6">
      <c r="A8221" s="9">
        <v>8219</v>
      </c>
      <c r="B8221" s="19">
        <v>9787544775885</v>
      </c>
      <c r="C8221" s="11" t="s">
        <v>18551</v>
      </c>
      <c r="D8221" s="16">
        <v>39</v>
      </c>
      <c r="E8221" s="17" t="s">
        <v>30</v>
      </c>
      <c r="F8221" s="20">
        <v>45231</v>
      </c>
    </row>
    <row r="8222" customHeight="1" spans="1:6">
      <c r="A8222" s="9">
        <v>8220</v>
      </c>
      <c r="B8222" s="19">
        <v>9787544729819</v>
      </c>
      <c r="C8222" s="11" t="s">
        <v>18552</v>
      </c>
      <c r="D8222" s="12">
        <v>39</v>
      </c>
      <c r="E8222" s="12" t="s">
        <v>30</v>
      </c>
      <c r="F8222" s="20">
        <v>45176</v>
      </c>
    </row>
    <row r="8223" customHeight="1" spans="1:6">
      <c r="A8223" s="9">
        <v>8221</v>
      </c>
      <c r="B8223" s="19">
        <v>9787544788694</v>
      </c>
      <c r="C8223" s="11" t="s">
        <v>18553</v>
      </c>
      <c r="D8223" s="16">
        <v>39</v>
      </c>
      <c r="E8223" s="17" t="s">
        <v>30</v>
      </c>
      <c r="F8223" s="20">
        <v>45236</v>
      </c>
    </row>
    <row r="8224" customHeight="1" spans="1:6">
      <c r="A8224" s="9">
        <v>8222</v>
      </c>
      <c r="B8224" s="19">
        <v>9787544777926</v>
      </c>
      <c r="C8224" s="11" t="s">
        <v>18554</v>
      </c>
      <c r="D8224" s="16">
        <v>39</v>
      </c>
      <c r="E8224" s="17" t="s">
        <v>30</v>
      </c>
      <c r="F8224" s="20">
        <v>45340</v>
      </c>
    </row>
    <row r="8225" customHeight="1" spans="1:6">
      <c r="A8225" s="9">
        <v>8223</v>
      </c>
      <c r="B8225" s="19">
        <v>9787544791434</v>
      </c>
      <c r="C8225" s="11" t="s">
        <v>18555</v>
      </c>
      <c r="D8225" s="16">
        <v>39</v>
      </c>
      <c r="E8225" s="17" t="s">
        <v>30</v>
      </c>
      <c r="F8225" s="20">
        <v>45236</v>
      </c>
    </row>
    <row r="8226" customHeight="1" spans="1:6">
      <c r="A8226" s="9">
        <v>8224</v>
      </c>
      <c r="B8226" s="19">
        <v>9787544785600</v>
      </c>
      <c r="C8226" s="11" t="s">
        <v>18556</v>
      </c>
      <c r="D8226" s="16">
        <v>39</v>
      </c>
      <c r="E8226" s="12" t="s">
        <v>30</v>
      </c>
      <c r="F8226" s="20">
        <v>45176</v>
      </c>
    </row>
    <row r="8227" customHeight="1" spans="1:6">
      <c r="A8227" s="9">
        <v>8225</v>
      </c>
      <c r="B8227" s="19">
        <v>9787544791762</v>
      </c>
      <c r="C8227" s="11" t="s">
        <v>18557</v>
      </c>
      <c r="D8227" s="16">
        <v>39</v>
      </c>
      <c r="E8227" s="17" t="s">
        <v>30</v>
      </c>
      <c r="F8227" s="20">
        <v>45341</v>
      </c>
    </row>
    <row r="8228" customHeight="1" spans="1:6">
      <c r="A8228" s="9">
        <v>8226</v>
      </c>
      <c r="B8228" s="19">
        <v>9787544788830</v>
      </c>
      <c r="C8228" s="11" t="s">
        <v>18558</v>
      </c>
      <c r="D8228" s="16">
        <v>39</v>
      </c>
      <c r="E8228" s="17" t="s">
        <v>30</v>
      </c>
      <c r="F8228" s="20">
        <v>45340</v>
      </c>
    </row>
    <row r="8229" customHeight="1" spans="1:6">
      <c r="A8229" s="9">
        <v>8227</v>
      </c>
      <c r="B8229" s="19">
        <v>9787544784375</v>
      </c>
      <c r="C8229" s="11" t="s">
        <v>18559</v>
      </c>
      <c r="D8229" s="16">
        <v>39</v>
      </c>
      <c r="E8229" s="17" t="s">
        <v>30</v>
      </c>
      <c r="F8229" s="20">
        <v>45340</v>
      </c>
    </row>
    <row r="8230" customHeight="1" spans="1:6">
      <c r="A8230" s="9">
        <v>8228</v>
      </c>
      <c r="B8230" s="19">
        <v>9787544794589</v>
      </c>
      <c r="C8230" s="11" t="s">
        <v>18560</v>
      </c>
      <c r="D8230" s="16">
        <v>39</v>
      </c>
      <c r="E8230" s="17" t="s">
        <v>30</v>
      </c>
      <c r="F8230" s="20">
        <v>44958</v>
      </c>
    </row>
    <row r="8231" customHeight="1" spans="1:6">
      <c r="A8231" s="9">
        <v>8229</v>
      </c>
      <c r="B8231" s="19">
        <v>9787544726962</v>
      </c>
      <c r="C8231" s="11" t="s">
        <v>18561</v>
      </c>
      <c r="D8231" s="16">
        <v>39</v>
      </c>
      <c r="E8231" s="17" t="s">
        <v>30</v>
      </c>
      <c r="F8231" s="20">
        <v>45439</v>
      </c>
    </row>
    <row r="8232" customHeight="1" spans="1:6">
      <c r="A8232" s="9">
        <v>8230</v>
      </c>
      <c r="B8232" s="19">
        <v>9787544764971</v>
      </c>
      <c r="C8232" s="11" t="s">
        <v>18562</v>
      </c>
      <c r="D8232" s="16">
        <v>36</v>
      </c>
      <c r="E8232" s="12" t="s">
        <v>30</v>
      </c>
      <c r="F8232" s="20">
        <v>45105</v>
      </c>
    </row>
    <row r="8233" customHeight="1" spans="1:6">
      <c r="A8233" s="9">
        <v>8231</v>
      </c>
      <c r="B8233" s="19">
        <v>9787575303668</v>
      </c>
      <c r="C8233" s="11" t="s">
        <v>18563</v>
      </c>
      <c r="D8233" s="16">
        <v>59</v>
      </c>
      <c r="E8233" s="17" t="s">
        <v>30</v>
      </c>
      <c r="F8233" s="20">
        <v>45839</v>
      </c>
    </row>
    <row r="8234" customHeight="1" spans="1:6">
      <c r="A8234" s="9">
        <v>8232</v>
      </c>
      <c r="B8234" s="19">
        <v>9787575301886</v>
      </c>
      <c r="C8234" s="11" t="s">
        <v>18564</v>
      </c>
      <c r="D8234" s="16">
        <v>59</v>
      </c>
      <c r="E8234" s="17" t="s">
        <v>30</v>
      </c>
      <c r="F8234" s="20">
        <v>45562</v>
      </c>
    </row>
    <row r="8235" customHeight="1" spans="1:6">
      <c r="A8235" s="9">
        <v>8233</v>
      </c>
      <c r="B8235" s="19">
        <v>9787544786980</v>
      </c>
      <c r="C8235" s="11" t="s">
        <v>18565</v>
      </c>
      <c r="D8235" s="16">
        <v>48</v>
      </c>
      <c r="E8235" s="17" t="s">
        <v>30</v>
      </c>
      <c r="F8235" s="20">
        <v>45155</v>
      </c>
    </row>
    <row r="8236" customHeight="1" spans="1:6">
      <c r="A8236" s="9">
        <v>8234</v>
      </c>
      <c r="B8236" s="19">
        <v>9787575308595</v>
      </c>
      <c r="C8236" s="11" t="s">
        <v>18566</v>
      </c>
      <c r="D8236" s="16">
        <v>45</v>
      </c>
      <c r="E8236" s="17" t="s">
        <v>30</v>
      </c>
      <c r="F8236" s="20">
        <v>45870</v>
      </c>
    </row>
    <row r="8237" customHeight="1" spans="1:6">
      <c r="A8237" s="9">
        <v>8235</v>
      </c>
      <c r="B8237" s="19">
        <v>9787544793643</v>
      </c>
      <c r="C8237" s="11" t="s">
        <v>18567</v>
      </c>
      <c r="D8237" s="16">
        <v>59</v>
      </c>
      <c r="E8237" s="17" t="s">
        <v>30</v>
      </c>
      <c r="F8237" s="20">
        <v>44927</v>
      </c>
    </row>
    <row r="8238" customHeight="1" spans="1:6">
      <c r="A8238" s="9">
        <v>8236</v>
      </c>
      <c r="B8238" s="19">
        <v>9787544778091</v>
      </c>
      <c r="C8238" s="11" t="s">
        <v>18568</v>
      </c>
      <c r="D8238" s="16">
        <v>58</v>
      </c>
      <c r="E8238" s="17" t="s">
        <v>30</v>
      </c>
      <c r="F8238" s="20">
        <v>45469</v>
      </c>
    </row>
    <row r="8239" customHeight="1" spans="1:6">
      <c r="A8239" s="9">
        <v>8237</v>
      </c>
      <c r="B8239" s="19">
        <v>9787544787574</v>
      </c>
      <c r="C8239" s="11" t="s">
        <v>18569</v>
      </c>
      <c r="D8239" s="16">
        <v>59</v>
      </c>
      <c r="E8239" s="17" t="s">
        <v>30</v>
      </c>
      <c r="F8239" s="20">
        <v>44927</v>
      </c>
    </row>
    <row r="8240" customHeight="1" spans="1:6">
      <c r="A8240" s="9">
        <v>8238</v>
      </c>
      <c r="B8240" s="63">
        <v>9787575308137</v>
      </c>
      <c r="C8240" s="11" t="s">
        <v>18570</v>
      </c>
      <c r="D8240" s="16">
        <v>55</v>
      </c>
      <c r="E8240" s="17" t="s">
        <v>30</v>
      </c>
      <c r="F8240" s="20">
        <v>45870</v>
      </c>
    </row>
    <row r="8241" customHeight="1" spans="1:6">
      <c r="A8241" s="9">
        <v>8239</v>
      </c>
      <c r="B8241" s="63">
        <v>9787544763585</v>
      </c>
      <c r="C8241" s="11" t="s">
        <v>18571</v>
      </c>
      <c r="D8241" s="16">
        <v>26</v>
      </c>
      <c r="E8241" s="17" t="s">
        <v>30</v>
      </c>
      <c r="F8241" s="20">
        <v>45200</v>
      </c>
    </row>
    <row r="8242" customHeight="1" spans="1:6">
      <c r="A8242" s="9">
        <v>8240</v>
      </c>
      <c r="B8242" s="19">
        <v>9787544794091</v>
      </c>
      <c r="C8242" s="11" t="s">
        <v>18572</v>
      </c>
      <c r="D8242" s="16">
        <v>58</v>
      </c>
      <c r="E8242" s="17" t="s">
        <v>30</v>
      </c>
      <c r="F8242" s="20">
        <v>45047</v>
      </c>
    </row>
    <row r="8243" customHeight="1" spans="1:6">
      <c r="A8243" s="9">
        <v>8241</v>
      </c>
      <c r="B8243" s="19">
        <v>9787544772860</v>
      </c>
      <c r="C8243" s="11" t="s">
        <v>18573</v>
      </c>
      <c r="D8243" s="16">
        <v>85</v>
      </c>
      <c r="E8243" s="12" t="s">
        <v>30</v>
      </c>
      <c r="F8243" s="20">
        <v>45497</v>
      </c>
    </row>
    <row r="8244" customHeight="1" spans="1:6">
      <c r="A8244" s="9">
        <v>8242</v>
      </c>
      <c r="B8244" s="19">
        <v>9787575306331</v>
      </c>
      <c r="C8244" s="11" t="s">
        <v>18574</v>
      </c>
      <c r="D8244" s="16">
        <v>35</v>
      </c>
      <c r="E8244" s="17" t="s">
        <v>30</v>
      </c>
      <c r="F8244" s="20">
        <v>45809</v>
      </c>
    </row>
    <row r="8245" customHeight="1" spans="1:6">
      <c r="A8245" s="9">
        <v>8243</v>
      </c>
      <c r="B8245" s="63">
        <v>9787544796958</v>
      </c>
      <c r="C8245" s="11" t="s">
        <v>18575</v>
      </c>
      <c r="D8245" s="16">
        <v>59</v>
      </c>
      <c r="E8245" s="17" t="s">
        <v>30</v>
      </c>
      <c r="F8245" s="20">
        <v>45108</v>
      </c>
    </row>
    <row r="8246" customHeight="1" spans="1:6">
      <c r="A8246" s="9">
        <v>8244</v>
      </c>
      <c r="B8246" s="19">
        <v>9787575306355</v>
      </c>
      <c r="C8246" s="11" t="s">
        <v>18576</v>
      </c>
      <c r="D8246" s="16">
        <v>65</v>
      </c>
      <c r="E8246" s="17" t="s">
        <v>30</v>
      </c>
      <c r="F8246" s="20">
        <v>45748</v>
      </c>
    </row>
    <row r="8247" customHeight="1" spans="1:6">
      <c r="A8247" s="9">
        <v>8245</v>
      </c>
      <c r="B8247" s="19">
        <v>9787544798839</v>
      </c>
      <c r="C8247" s="11" t="s">
        <v>18577</v>
      </c>
      <c r="D8247" s="16">
        <v>59</v>
      </c>
      <c r="E8247" s="17" t="s">
        <v>30</v>
      </c>
      <c r="F8247" s="20">
        <v>45195</v>
      </c>
    </row>
    <row r="8248" customHeight="1" spans="1:6">
      <c r="A8248" s="9">
        <v>8246</v>
      </c>
      <c r="B8248" s="19">
        <v>9787544786324</v>
      </c>
      <c r="C8248" s="11" t="s">
        <v>18578</v>
      </c>
      <c r="D8248" s="16">
        <v>45</v>
      </c>
      <c r="E8248" s="17" t="s">
        <v>30</v>
      </c>
      <c r="F8248" s="20">
        <v>45559</v>
      </c>
    </row>
    <row r="8249" customHeight="1" spans="1:6">
      <c r="A8249" s="9">
        <v>8247</v>
      </c>
      <c r="B8249" s="19">
        <v>9787575306454</v>
      </c>
      <c r="C8249" s="11" t="s">
        <v>18579</v>
      </c>
      <c r="D8249" s="16">
        <v>69</v>
      </c>
      <c r="E8249" s="17" t="s">
        <v>30</v>
      </c>
      <c r="F8249" s="20">
        <v>45901</v>
      </c>
    </row>
    <row r="8250" customHeight="1" spans="1:6">
      <c r="A8250" s="9">
        <v>8248</v>
      </c>
      <c r="B8250" s="30">
        <v>9787544797726</v>
      </c>
      <c r="C8250" s="11" t="s">
        <v>18580</v>
      </c>
      <c r="D8250" s="16">
        <v>59</v>
      </c>
      <c r="E8250" s="17" t="s">
        <v>30</v>
      </c>
      <c r="F8250" s="20">
        <v>45170</v>
      </c>
    </row>
    <row r="8251" customHeight="1" spans="1:6">
      <c r="A8251" s="9">
        <v>8249</v>
      </c>
      <c r="B8251" s="30">
        <v>9787544797610</v>
      </c>
      <c r="C8251" s="11" t="s">
        <v>18581</v>
      </c>
      <c r="D8251" s="16">
        <v>59</v>
      </c>
      <c r="E8251" s="17" t="s">
        <v>30</v>
      </c>
      <c r="F8251" s="20">
        <v>45170</v>
      </c>
    </row>
    <row r="8252" customHeight="1" spans="1:6">
      <c r="A8252" s="9">
        <v>8250</v>
      </c>
      <c r="B8252" s="63">
        <v>9787575301787</v>
      </c>
      <c r="C8252" s="11" t="s">
        <v>18582</v>
      </c>
      <c r="D8252" s="16">
        <v>76</v>
      </c>
      <c r="E8252" s="17" t="s">
        <v>30</v>
      </c>
      <c r="F8252" s="20">
        <v>45536</v>
      </c>
    </row>
    <row r="8253" customHeight="1" spans="1:6">
      <c r="A8253" s="9">
        <v>8251</v>
      </c>
      <c r="B8253" s="63">
        <v>9787544797733</v>
      </c>
      <c r="C8253" s="11" t="s">
        <v>18583</v>
      </c>
      <c r="D8253" s="16">
        <v>66</v>
      </c>
      <c r="E8253" s="17" t="s">
        <v>30</v>
      </c>
      <c r="F8253" s="20">
        <v>45170</v>
      </c>
    </row>
    <row r="8254" customHeight="1" spans="1:6">
      <c r="A8254" s="9">
        <v>8252</v>
      </c>
      <c r="B8254" s="19">
        <v>9787544795715</v>
      </c>
      <c r="C8254" s="11" t="s">
        <v>18584</v>
      </c>
      <c r="D8254" s="16">
        <v>58</v>
      </c>
      <c r="E8254" s="17" t="s">
        <v>30</v>
      </c>
      <c r="F8254" s="20">
        <v>45050</v>
      </c>
    </row>
    <row r="8255" customHeight="1" spans="1:6">
      <c r="A8255" s="9">
        <v>8253</v>
      </c>
      <c r="B8255" s="63">
        <v>9787544797245</v>
      </c>
      <c r="C8255" s="11" t="s">
        <v>18585</v>
      </c>
      <c r="D8255" s="16">
        <v>79</v>
      </c>
      <c r="E8255" s="17" t="s">
        <v>30</v>
      </c>
      <c r="F8255" s="20">
        <v>45170</v>
      </c>
    </row>
    <row r="8256" customHeight="1" spans="1:6">
      <c r="A8256" s="9">
        <v>8254</v>
      </c>
      <c r="B8256" s="19">
        <v>9787544799393</v>
      </c>
      <c r="C8256" s="11" t="s">
        <v>18586</v>
      </c>
      <c r="D8256" s="16">
        <v>78</v>
      </c>
      <c r="E8256" s="17" t="s">
        <v>30</v>
      </c>
      <c r="F8256" s="20">
        <v>45413</v>
      </c>
    </row>
    <row r="8257" customHeight="1" spans="1:6">
      <c r="A8257" s="9">
        <v>8255</v>
      </c>
      <c r="B8257" s="19">
        <v>9787544797184</v>
      </c>
      <c r="C8257" s="11" t="s">
        <v>18587</v>
      </c>
      <c r="D8257" s="16">
        <v>59</v>
      </c>
      <c r="E8257" s="17" t="s">
        <v>30</v>
      </c>
      <c r="F8257" s="20">
        <v>45170</v>
      </c>
    </row>
    <row r="8258" customHeight="1" spans="1:6">
      <c r="A8258" s="9">
        <v>8256</v>
      </c>
      <c r="B8258" s="19">
        <v>9787575303002</v>
      </c>
      <c r="C8258" s="11" t="s">
        <v>18588</v>
      </c>
      <c r="D8258" s="16">
        <v>79</v>
      </c>
      <c r="E8258" s="17" t="s">
        <v>30</v>
      </c>
      <c r="F8258" s="20">
        <v>45597</v>
      </c>
    </row>
    <row r="8259" customHeight="1" spans="1:6">
      <c r="A8259" s="9">
        <v>8257</v>
      </c>
      <c r="B8259" s="19">
        <v>9787575308243</v>
      </c>
      <c r="C8259" s="11" t="s">
        <v>18589</v>
      </c>
      <c r="D8259" s="16">
        <v>58</v>
      </c>
      <c r="E8259" s="17" t="s">
        <v>30</v>
      </c>
      <c r="F8259" s="20">
        <v>45870</v>
      </c>
    </row>
    <row r="8260" customHeight="1" spans="1:6">
      <c r="A8260" s="9">
        <v>8258</v>
      </c>
      <c r="B8260" s="19">
        <v>9787575301688</v>
      </c>
      <c r="C8260" s="11" t="s">
        <v>18590</v>
      </c>
      <c r="D8260" s="16">
        <v>48</v>
      </c>
      <c r="E8260" s="17" t="s">
        <v>30</v>
      </c>
      <c r="F8260" s="20">
        <v>45477</v>
      </c>
    </row>
    <row r="8261" customHeight="1" spans="1:6">
      <c r="A8261" s="9">
        <v>8259</v>
      </c>
      <c r="B8261" s="19">
        <v>9787575309608</v>
      </c>
      <c r="C8261" s="11" t="s">
        <v>18591</v>
      </c>
      <c r="D8261" s="16">
        <v>62</v>
      </c>
      <c r="E8261" s="17" t="s">
        <v>30</v>
      </c>
      <c r="F8261" s="20">
        <v>45931</v>
      </c>
    </row>
    <row r="8262" customHeight="1" spans="1:6">
      <c r="A8262" s="9">
        <v>8260</v>
      </c>
      <c r="B8262" s="19">
        <v>9787575306249</v>
      </c>
      <c r="C8262" s="11" t="s">
        <v>18592</v>
      </c>
      <c r="D8262" s="16">
        <v>58</v>
      </c>
      <c r="E8262" s="17" t="s">
        <v>30</v>
      </c>
      <c r="F8262" s="20">
        <v>45778</v>
      </c>
    </row>
    <row r="8263" customHeight="1" spans="1:6">
      <c r="A8263" s="9">
        <v>8261</v>
      </c>
      <c r="B8263" s="19">
        <v>9787575308946</v>
      </c>
      <c r="C8263" s="11" t="s">
        <v>18593</v>
      </c>
      <c r="D8263" s="16">
        <v>56</v>
      </c>
      <c r="E8263" s="17" t="s">
        <v>30</v>
      </c>
      <c r="F8263" s="20">
        <v>45901</v>
      </c>
    </row>
    <row r="8264" customHeight="1" spans="1:6">
      <c r="A8264" s="9">
        <v>8262</v>
      </c>
      <c r="B8264" s="19">
        <v>9787544782715</v>
      </c>
      <c r="C8264" s="11" t="s">
        <v>18594</v>
      </c>
      <c r="D8264" s="16">
        <v>39</v>
      </c>
      <c r="E8264" s="17" t="s">
        <v>30</v>
      </c>
      <c r="F8264" s="20">
        <v>45554</v>
      </c>
    </row>
    <row r="8265" customHeight="1" spans="1:6">
      <c r="A8265" s="9">
        <v>8263</v>
      </c>
      <c r="B8265" s="19">
        <v>9787544796989</v>
      </c>
      <c r="C8265" s="11" t="s">
        <v>18595</v>
      </c>
      <c r="D8265" s="16">
        <v>69</v>
      </c>
      <c r="E8265" s="17" t="s">
        <v>30</v>
      </c>
      <c r="F8265" s="20">
        <v>45352</v>
      </c>
    </row>
    <row r="8266" customHeight="1" spans="1:6">
      <c r="A8266" s="9">
        <v>8264</v>
      </c>
      <c r="B8266" s="19">
        <v>9787575304030</v>
      </c>
      <c r="C8266" s="11" t="s">
        <v>18596</v>
      </c>
      <c r="D8266" s="16">
        <v>78</v>
      </c>
      <c r="E8266" s="17" t="s">
        <v>30</v>
      </c>
      <c r="F8266" s="20">
        <v>45748</v>
      </c>
    </row>
    <row r="8267" customHeight="1" spans="1:6">
      <c r="A8267" s="9">
        <v>8265</v>
      </c>
      <c r="B8267" s="19">
        <v>9787544799805</v>
      </c>
      <c r="C8267" s="11" t="s">
        <v>18597</v>
      </c>
      <c r="D8267" s="16">
        <v>59</v>
      </c>
      <c r="E8267" s="17" t="s">
        <v>30</v>
      </c>
      <c r="F8267" s="20">
        <v>45292</v>
      </c>
    </row>
    <row r="8268" customHeight="1" spans="1:6">
      <c r="A8268" s="9">
        <v>8266</v>
      </c>
      <c r="B8268" s="63">
        <v>9787544797498</v>
      </c>
      <c r="C8268" s="11" t="s">
        <v>18598</v>
      </c>
      <c r="D8268" s="16">
        <v>69</v>
      </c>
      <c r="E8268" s="17" t="s">
        <v>30</v>
      </c>
      <c r="F8268" s="20">
        <v>45170</v>
      </c>
    </row>
    <row r="8269" customHeight="1" spans="1:6">
      <c r="A8269" s="9">
        <v>8267</v>
      </c>
      <c r="B8269" s="19">
        <v>9787544791694</v>
      </c>
      <c r="C8269" s="11" t="s">
        <v>18599</v>
      </c>
      <c r="D8269" s="16">
        <v>82</v>
      </c>
      <c r="E8269" s="17" t="s">
        <v>30</v>
      </c>
      <c r="F8269" s="20">
        <v>45617</v>
      </c>
    </row>
    <row r="8270" customHeight="1" spans="1:6">
      <c r="A8270" s="9">
        <v>8268</v>
      </c>
      <c r="B8270" s="19">
        <v>9787544791687</v>
      </c>
      <c r="C8270" s="11" t="s">
        <v>18600</v>
      </c>
      <c r="D8270" s="16">
        <v>78</v>
      </c>
      <c r="E8270" s="17" t="s">
        <v>30</v>
      </c>
      <c r="F8270" s="20">
        <v>45617</v>
      </c>
    </row>
    <row r="8271" customHeight="1" spans="1:6">
      <c r="A8271" s="9">
        <v>8269</v>
      </c>
      <c r="B8271" s="63">
        <v>9787575308144</v>
      </c>
      <c r="C8271" s="11" t="s">
        <v>18601</v>
      </c>
      <c r="D8271" s="16">
        <v>79</v>
      </c>
      <c r="E8271" s="17" t="s">
        <v>30</v>
      </c>
      <c r="F8271" s="20">
        <v>45870</v>
      </c>
    </row>
    <row r="8272" customHeight="1" spans="1:6">
      <c r="A8272" s="9">
        <v>8270</v>
      </c>
      <c r="B8272" s="63">
        <v>9787544796910</v>
      </c>
      <c r="C8272" s="11" t="s">
        <v>18602</v>
      </c>
      <c r="D8272" s="16">
        <v>65</v>
      </c>
      <c r="E8272" s="17" t="s">
        <v>30</v>
      </c>
      <c r="F8272" s="20">
        <v>45108</v>
      </c>
    </row>
    <row r="8273" customHeight="1" spans="1:6">
      <c r="A8273" s="9">
        <v>8271</v>
      </c>
      <c r="B8273" s="19">
        <v>9787544797603</v>
      </c>
      <c r="C8273" s="11" t="s">
        <v>18603</v>
      </c>
      <c r="D8273" s="16">
        <v>59</v>
      </c>
      <c r="E8273" s="17" t="s">
        <v>30</v>
      </c>
      <c r="F8273" s="20">
        <v>45170</v>
      </c>
    </row>
    <row r="8274" customHeight="1" spans="1:6">
      <c r="A8274" s="9">
        <v>8272</v>
      </c>
      <c r="B8274" s="19">
        <v>9787544799324</v>
      </c>
      <c r="C8274" s="11" t="s">
        <v>18604</v>
      </c>
      <c r="D8274" s="16">
        <v>39</v>
      </c>
      <c r="E8274" s="17" t="s">
        <v>30</v>
      </c>
      <c r="F8274" s="20">
        <v>45294</v>
      </c>
    </row>
    <row r="8275" customHeight="1" spans="1:6">
      <c r="A8275" s="9">
        <v>8273</v>
      </c>
      <c r="B8275" s="19">
        <v>9787575306188</v>
      </c>
      <c r="C8275" s="11" t="s">
        <v>18605</v>
      </c>
      <c r="D8275" s="16">
        <v>58</v>
      </c>
      <c r="E8275" s="17" t="s">
        <v>30</v>
      </c>
      <c r="F8275" s="20">
        <v>45870</v>
      </c>
    </row>
    <row r="8276" customHeight="1" spans="1:6">
      <c r="A8276" s="9">
        <v>8274</v>
      </c>
      <c r="B8276" s="19">
        <v>9787544799294</v>
      </c>
      <c r="C8276" s="11" t="s">
        <v>18606</v>
      </c>
      <c r="D8276" s="16">
        <v>49</v>
      </c>
      <c r="E8276" s="17" t="s">
        <v>30</v>
      </c>
      <c r="F8276" s="20">
        <v>45549</v>
      </c>
    </row>
    <row r="8277" customHeight="1" spans="1:6">
      <c r="A8277" s="9">
        <v>8275</v>
      </c>
      <c r="B8277" s="19">
        <v>9787544799300</v>
      </c>
      <c r="C8277" s="11" t="s">
        <v>18607</v>
      </c>
      <c r="D8277" s="16">
        <v>49</v>
      </c>
      <c r="E8277" s="17" t="s">
        <v>30</v>
      </c>
      <c r="F8277" s="20">
        <v>45597</v>
      </c>
    </row>
    <row r="8278" customHeight="1" spans="1:6">
      <c r="A8278" s="9">
        <v>8276</v>
      </c>
      <c r="B8278" s="19">
        <v>9787575300117</v>
      </c>
      <c r="C8278" s="11" t="s">
        <v>18608</v>
      </c>
      <c r="D8278" s="16">
        <v>69</v>
      </c>
      <c r="E8278" s="17" t="s">
        <v>30</v>
      </c>
      <c r="F8278" s="20">
        <v>45549</v>
      </c>
    </row>
    <row r="8279" customHeight="1" spans="1:6">
      <c r="A8279" s="9">
        <v>8277</v>
      </c>
      <c r="B8279" s="19">
        <v>9787575300049</v>
      </c>
      <c r="C8279" s="11" t="s">
        <v>18609</v>
      </c>
      <c r="D8279" s="16">
        <v>62</v>
      </c>
      <c r="E8279" s="17" t="s">
        <v>30</v>
      </c>
      <c r="F8279" s="20">
        <v>45549</v>
      </c>
    </row>
    <row r="8280" customHeight="1" spans="1:6">
      <c r="A8280" s="9">
        <v>8278</v>
      </c>
      <c r="B8280" s="19">
        <v>9787575307499</v>
      </c>
      <c r="C8280" s="11" t="s">
        <v>18610</v>
      </c>
      <c r="D8280" s="16">
        <v>55</v>
      </c>
      <c r="E8280" s="17" t="s">
        <v>30</v>
      </c>
      <c r="F8280" s="20">
        <v>45839</v>
      </c>
    </row>
    <row r="8281" customHeight="1" spans="1:6">
      <c r="A8281" s="9">
        <v>8279</v>
      </c>
      <c r="B8281" s="19">
        <v>9787575303132</v>
      </c>
      <c r="C8281" s="11" t="s">
        <v>18611</v>
      </c>
      <c r="D8281" s="16">
        <v>79</v>
      </c>
      <c r="E8281" s="17" t="s">
        <v>30</v>
      </c>
      <c r="F8281" s="20">
        <v>45839</v>
      </c>
    </row>
    <row r="8282" customHeight="1" spans="1:6">
      <c r="A8282" s="9">
        <v>8280</v>
      </c>
      <c r="B8282" s="63">
        <v>9787575305839</v>
      </c>
      <c r="C8282" s="11" t="s">
        <v>18612</v>
      </c>
      <c r="D8282" s="16">
        <v>32</v>
      </c>
      <c r="E8282" s="17" t="s">
        <v>30</v>
      </c>
      <c r="F8282" s="20">
        <v>45778</v>
      </c>
    </row>
    <row r="8283" customHeight="1" spans="1:6">
      <c r="A8283" s="9">
        <v>8281</v>
      </c>
      <c r="B8283" s="19">
        <v>9787575301121</v>
      </c>
      <c r="C8283" s="11" t="s">
        <v>18613</v>
      </c>
      <c r="D8283" s="16">
        <v>78</v>
      </c>
      <c r="E8283" s="17" t="s">
        <v>30</v>
      </c>
      <c r="F8283" s="20">
        <v>45474</v>
      </c>
    </row>
    <row r="8284" customHeight="1" spans="1:6">
      <c r="A8284" s="9">
        <v>8282</v>
      </c>
      <c r="B8284" s="63">
        <v>9787544798341</v>
      </c>
      <c r="C8284" s="11" t="s">
        <v>18614</v>
      </c>
      <c r="D8284" s="16">
        <v>58</v>
      </c>
      <c r="E8284" s="17" t="s">
        <v>30</v>
      </c>
      <c r="F8284" s="20">
        <v>45139</v>
      </c>
    </row>
    <row r="8285" customHeight="1" spans="1:6">
      <c r="A8285" s="9">
        <v>8283</v>
      </c>
      <c r="B8285" s="19">
        <v>9787544794855</v>
      </c>
      <c r="C8285" s="11" t="s">
        <v>18615</v>
      </c>
      <c r="D8285" s="16">
        <v>62</v>
      </c>
      <c r="E8285" s="17" t="s">
        <v>30</v>
      </c>
      <c r="F8285" s="20">
        <v>44958</v>
      </c>
    </row>
    <row r="8286" customHeight="1" spans="1:6">
      <c r="A8286" s="9">
        <v>8284</v>
      </c>
      <c r="B8286" s="19">
        <v>9787544798914</v>
      </c>
      <c r="C8286" s="11" t="s">
        <v>18616</v>
      </c>
      <c r="D8286" s="16">
        <v>68</v>
      </c>
      <c r="E8286" s="17" t="s">
        <v>30</v>
      </c>
      <c r="F8286" s="20">
        <v>45357</v>
      </c>
    </row>
    <row r="8287" customHeight="1" spans="1:6">
      <c r="A8287" s="9">
        <v>8285</v>
      </c>
      <c r="B8287" s="19">
        <v>9787544784153</v>
      </c>
      <c r="C8287" s="11" t="s">
        <v>18617</v>
      </c>
      <c r="D8287" s="16">
        <v>68</v>
      </c>
      <c r="E8287" s="17" t="s">
        <v>30</v>
      </c>
      <c r="F8287" s="20">
        <v>44930</v>
      </c>
    </row>
    <row r="8288" customHeight="1" spans="1:6">
      <c r="A8288" s="9">
        <v>8286</v>
      </c>
      <c r="B8288" s="63">
        <v>9787544765848</v>
      </c>
      <c r="C8288" s="11" t="s">
        <v>18618</v>
      </c>
      <c r="D8288" s="16">
        <v>48</v>
      </c>
      <c r="E8288" s="17" t="s">
        <v>30</v>
      </c>
      <c r="F8288" s="20">
        <v>45200</v>
      </c>
    </row>
    <row r="8289" customHeight="1" spans="1:6">
      <c r="A8289" s="9">
        <v>8287</v>
      </c>
      <c r="B8289" s="19">
        <v>9787544796392</v>
      </c>
      <c r="C8289" s="11" t="s">
        <v>18619</v>
      </c>
      <c r="D8289" s="16">
        <v>66</v>
      </c>
      <c r="E8289" s="17" t="s">
        <v>30</v>
      </c>
      <c r="F8289" s="20">
        <v>45170</v>
      </c>
    </row>
    <row r="8290" customHeight="1" spans="1:6">
      <c r="A8290" s="9">
        <v>8288</v>
      </c>
      <c r="B8290" s="19">
        <v>9787544795609</v>
      </c>
      <c r="C8290" s="11" t="s">
        <v>18620</v>
      </c>
      <c r="D8290" s="16">
        <v>78</v>
      </c>
      <c r="E8290" s="17" t="s">
        <v>30</v>
      </c>
      <c r="F8290" s="20">
        <v>45017</v>
      </c>
    </row>
    <row r="8291" customHeight="1" spans="1:6">
      <c r="A8291" s="9">
        <v>8289</v>
      </c>
      <c r="B8291" s="19">
        <v>9787523710753</v>
      </c>
      <c r="C8291" s="11" t="s">
        <v>18621</v>
      </c>
      <c r="D8291" s="16">
        <v>59.8</v>
      </c>
      <c r="E8291" s="17" t="s">
        <v>609</v>
      </c>
      <c r="F8291" s="20">
        <v>45689</v>
      </c>
    </row>
    <row r="8292" customHeight="1" spans="1:6">
      <c r="A8292" s="9">
        <v>8290</v>
      </c>
      <c r="B8292" s="63">
        <v>9787523700259</v>
      </c>
      <c r="C8292" s="11" t="s">
        <v>18622</v>
      </c>
      <c r="D8292" s="16">
        <v>39.8</v>
      </c>
      <c r="E8292" s="17" t="s">
        <v>609</v>
      </c>
      <c r="F8292" s="20">
        <v>45383</v>
      </c>
    </row>
    <row r="8293" customHeight="1" spans="1:6">
      <c r="A8293" s="9">
        <v>8291</v>
      </c>
      <c r="B8293" s="19">
        <v>9787502098681</v>
      </c>
      <c r="C8293" s="11" t="s">
        <v>18623</v>
      </c>
      <c r="D8293" s="16">
        <v>49.8</v>
      </c>
      <c r="E8293" s="17" t="s">
        <v>609</v>
      </c>
      <c r="F8293" s="20">
        <v>45078</v>
      </c>
    </row>
    <row r="8294" customHeight="1" spans="1:6">
      <c r="A8294" s="9">
        <v>8292</v>
      </c>
      <c r="B8294" s="19">
        <v>9787502098421</v>
      </c>
      <c r="C8294" s="11" t="s">
        <v>11263</v>
      </c>
      <c r="D8294" s="16">
        <v>39.8</v>
      </c>
      <c r="E8294" s="17" t="s">
        <v>609</v>
      </c>
      <c r="F8294" s="20">
        <v>45078</v>
      </c>
    </row>
    <row r="8295" customHeight="1" spans="1:6">
      <c r="A8295" s="9">
        <v>8293</v>
      </c>
      <c r="B8295" s="19">
        <v>9787502094393</v>
      </c>
      <c r="C8295" s="11" t="s">
        <v>18624</v>
      </c>
      <c r="D8295" s="16">
        <v>39.8</v>
      </c>
      <c r="E8295" s="23" t="s">
        <v>609</v>
      </c>
      <c r="F8295" s="20">
        <v>45383</v>
      </c>
    </row>
    <row r="8296" customHeight="1" spans="1:6">
      <c r="A8296" s="9">
        <v>8294</v>
      </c>
      <c r="B8296" s="63">
        <v>9787502099107</v>
      </c>
      <c r="C8296" s="11" t="s">
        <v>13725</v>
      </c>
      <c r="D8296" s="16">
        <v>36</v>
      </c>
      <c r="E8296" s="17" t="s">
        <v>609</v>
      </c>
      <c r="F8296" s="20">
        <v>45078</v>
      </c>
    </row>
    <row r="8297" customHeight="1" spans="1:6">
      <c r="A8297" s="9">
        <v>8295</v>
      </c>
      <c r="B8297" s="72">
        <v>9787523700242</v>
      </c>
      <c r="C8297" s="33" t="s">
        <v>18625</v>
      </c>
      <c r="D8297" s="16">
        <v>39.8</v>
      </c>
      <c r="E8297" s="17" t="s">
        <v>609</v>
      </c>
      <c r="F8297" s="20">
        <v>45383</v>
      </c>
    </row>
    <row r="8298" customHeight="1" spans="1:6">
      <c r="A8298" s="9">
        <v>8296</v>
      </c>
      <c r="B8298" s="19">
        <v>9787502098438</v>
      </c>
      <c r="C8298" s="11" t="s">
        <v>18626</v>
      </c>
      <c r="D8298" s="16">
        <v>49.8</v>
      </c>
      <c r="E8298" s="17" t="s">
        <v>609</v>
      </c>
      <c r="F8298" s="20">
        <v>45078</v>
      </c>
    </row>
    <row r="8299" customHeight="1" spans="1:6">
      <c r="A8299" s="9">
        <v>8297</v>
      </c>
      <c r="B8299" s="19">
        <v>9787502098124</v>
      </c>
      <c r="C8299" s="11" t="s">
        <v>18627</v>
      </c>
      <c r="D8299" s="16">
        <v>49.8</v>
      </c>
      <c r="E8299" s="17" t="s">
        <v>609</v>
      </c>
      <c r="F8299" s="20">
        <v>45200</v>
      </c>
    </row>
    <row r="8300" customHeight="1" spans="1:6">
      <c r="A8300" s="9">
        <v>8298</v>
      </c>
      <c r="B8300" s="63">
        <v>9787502099725</v>
      </c>
      <c r="C8300" s="11" t="s">
        <v>18628</v>
      </c>
      <c r="D8300" s="16">
        <v>45</v>
      </c>
      <c r="E8300" s="17" t="s">
        <v>609</v>
      </c>
      <c r="F8300" s="20">
        <v>45200</v>
      </c>
    </row>
    <row r="8301" customHeight="1" spans="1:6">
      <c r="A8301" s="9">
        <v>8299</v>
      </c>
      <c r="B8301" s="19">
        <v>9787502099305</v>
      </c>
      <c r="C8301" s="11" t="s">
        <v>18629</v>
      </c>
      <c r="D8301" s="16">
        <v>39.8</v>
      </c>
      <c r="E8301" s="17" t="s">
        <v>609</v>
      </c>
      <c r="F8301" s="20">
        <v>45078</v>
      </c>
    </row>
    <row r="8302" customHeight="1" spans="1:6">
      <c r="A8302" s="9">
        <v>8300</v>
      </c>
      <c r="B8302" s="19">
        <v>9787523707524</v>
      </c>
      <c r="C8302" s="11" t="s">
        <v>18630</v>
      </c>
      <c r="D8302" s="16">
        <v>39.8</v>
      </c>
      <c r="E8302" s="17" t="s">
        <v>609</v>
      </c>
      <c r="F8302" s="20">
        <v>45658</v>
      </c>
    </row>
    <row r="8303" customHeight="1" spans="1:6">
      <c r="A8303" s="9">
        <v>8301</v>
      </c>
      <c r="B8303" s="63">
        <v>9787523712078</v>
      </c>
      <c r="C8303" s="11" t="s">
        <v>18631</v>
      </c>
      <c r="D8303" s="16">
        <v>39.8</v>
      </c>
      <c r="E8303" s="17" t="s">
        <v>609</v>
      </c>
      <c r="F8303" s="20">
        <v>45901</v>
      </c>
    </row>
    <row r="8304" customHeight="1" spans="1:6">
      <c r="A8304" s="9">
        <v>8302</v>
      </c>
      <c r="B8304" s="63">
        <v>9787523705841</v>
      </c>
      <c r="C8304" s="11" t="s">
        <v>18632</v>
      </c>
      <c r="D8304" s="16">
        <v>39.8</v>
      </c>
      <c r="E8304" s="17" t="s">
        <v>609</v>
      </c>
      <c r="F8304" s="20">
        <v>45474</v>
      </c>
    </row>
    <row r="8305" customHeight="1" spans="1:6">
      <c r="A8305" s="9">
        <v>8303</v>
      </c>
      <c r="B8305" s="63">
        <v>9787523707326</v>
      </c>
      <c r="C8305" s="11" t="s">
        <v>18633</v>
      </c>
      <c r="D8305" s="16">
        <v>39.8</v>
      </c>
      <c r="E8305" s="17" t="s">
        <v>609</v>
      </c>
      <c r="F8305" s="20">
        <v>45717</v>
      </c>
    </row>
    <row r="8306" customHeight="1" spans="1:6">
      <c r="A8306" s="9">
        <v>8304</v>
      </c>
      <c r="B8306" s="19">
        <v>9787523700792</v>
      </c>
      <c r="C8306" s="11" t="s">
        <v>18634</v>
      </c>
      <c r="D8306" s="16">
        <v>39.8</v>
      </c>
      <c r="E8306" s="17" t="s">
        <v>609</v>
      </c>
      <c r="F8306" s="20">
        <v>45658</v>
      </c>
    </row>
    <row r="8307" customHeight="1" spans="1:6">
      <c r="A8307" s="9">
        <v>8305</v>
      </c>
      <c r="B8307" s="19">
        <v>9787523700310</v>
      </c>
      <c r="C8307" s="11" t="s">
        <v>18635</v>
      </c>
      <c r="D8307" s="16">
        <v>39.8</v>
      </c>
      <c r="E8307" s="17" t="s">
        <v>609</v>
      </c>
      <c r="F8307" s="20">
        <v>45292</v>
      </c>
    </row>
    <row r="8308" customHeight="1" spans="1:6">
      <c r="A8308" s="9">
        <v>8306</v>
      </c>
      <c r="B8308" s="63">
        <v>9787523700808</v>
      </c>
      <c r="C8308" s="11" t="s">
        <v>18636</v>
      </c>
      <c r="D8308" s="16">
        <v>39.8</v>
      </c>
      <c r="E8308" s="17" t="s">
        <v>609</v>
      </c>
      <c r="F8308" s="20">
        <v>45474</v>
      </c>
    </row>
    <row r="8309" customHeight="1" spans="1:6">
      <c r="A8309" s="9">
        <v>8307</v>
      </c>
      <c r="B8309" s="19">
        <v>9787523700303</v>
      </c>
      <c r="C8309" s="11" t="s">
        <v>18637</v>
      </c>
      <c r="D8309" s="16">
        <v>39.8</v>
      </c>
      <c r="E8309" s="17" t="s">
        <v>609</v>
      </c>
      <c r="F8309" s="20">
        <v>45352</v>
      </c>
    </row>
    <row r="8310" customHeight="1" spans="1:6">
      <c r="A8310" s="9">
        <v>8308</v>
      </c>
      <c r="B8310" s="19">
        <v>9787523700358</v>
      </c>
      <c r="C8310" s="11" t="s">
        <v>18638</v>
      </c>
      <c r="D8310" s="16">
        <v>39.8</v>
      </c>
      <c r="E8310" s="17" t="s">
        <v>609</v>
      </c>
      <c r="F8310" s="20">
        <v>45292</v>
      </c>
    </row>
    <row r="8311" customHeight="1" spans="1:6">
      <c r="A8311" s="9">
        <v>8309</v>
      </c>
      <c r="B8311" s="19">
        <v>9787523700334</v>
      </c>
      <c r="C8311" s="11" t="s">
        <v>18639</v>
      </c>
      <c r="D8311" s="16">
        <v>39.8</v>
      </c>
      <c r="E8311" s="17" t="s">
        <v>609</v>
      </c>
      <c r="F8311" s="20">
        <v>45352</v>
      </c>
    </row>
    <row r="8312" customHeight="1" spans="1:6">
      <c r="A8312" s="9">
        <v>8310</v>
      </c>
      <c r="B8312" s="19">
        <v>9787502098773</v>
      </c>
      <c r="C8312" s="11" t="s">
        <v>18640</v>
      </c>
      <c r="D8312" s="16">
        <v>39.8</v>
      </c>
      <c r="E8312" s="17" t="s">
        <v>609</v>
      </c>
      <c r="F8312" s="20">
        <v>45047</v>
      </c>
    </row>
    <row r="8313" customHeight="1" spans="1:6">
      <c r="A8313" s="9">
        <v>8311</v>
      </c>
      <c r="B8313" s="72">
        <v>9787523700747</v>
      </c>
      <c r="C8313" s="33" t="s">
        <v>18641</v>
      </c>
      <c r="D8313" s="16">
        <v>39.8</v>
      </c>
      <c r="E8313" s="17" t="s">
        <v>609</v>
      </c>
      <c r="F8313" s="20">
        <v>45383</v>
      </c>
    </row>
    <row r="8314" customHeight="1" spans="1:6">
      <c r="A8314" s="9">
        <v>8312</v>
      </c>
      <c r="B8314" s="19">
        <v>9787502097127</v>
      </c>
      <c r="C8314" s="11" t="s">
        <v>18642</v>
      </c>
      <c r="D8314" s="16">
        <v>68</v>
      </c>
      <c r="E8314" s="17" t="s">
        <v>609</v>
      </c>
      <c r="F8314" s="20">
        <v>44986</v>
      </c>
    </row>
    <row r="8315" customHeight="1" spans="1:6">
      <c r="A8315" s="9">
        <v>8313</v>
      </c>
      <c r="B8315" s="19">
        <v>9787523700839</v>
      </c>
      <c r="C8315" s="11" t="s">
        <v>18643</v>
      </c>
      <c r="D8315" s="12">
        <v>78</v>
      </c>
      <c r="E8315" s="23" t="s">
        <v>609</v>
      </c>
      <c r="F8315" s="20">
        <v>45383</v>
      </c>
    </row>
    <row r="8316" customHeight="1" spans="1:6">
      <c r="A8316" s="9">
        <v>8314</v>
      </c>
      <c r="B8316" s="19">
        <v>9787502097950</v>
      </c>
      <c r="C8316" s="11" t="s">
        <v>18644</v>
      </c>
      <c r="D8316" s="12">
        <v>78</v>
      </c>
      <c r="E8316" s="23" t="s">
        <v>609</v>
      </c>
      <c r="F8316" s="20">
        <v>45323</v>
      </c>
    </row>
    <row r="8317" customHeight="1" spans="1:6">
      <c r="A8317" s="9">
        <v>8315</v>
      </c>
      <c r="B8317" s="19">
        <v>9787523703649</v>
      </c>
      <c r="C8317" s="11" t="s">
        <v>13938</v>
      </c>
      <c r="D8317" s="12">
        <v>78</v>
      </c>
      <c r="E8317" s="23" t="s">
        <v>609</v>
      </c>
      <c r="F8317" s="20">
        <v>45536</v>
      </c>
    </row>
    <row r="8318" customHeight="1" spans="1:6">
      <c r="A8318" s="9">
        <v>8316</v>
      </c>
      <c r="B8318" s="19">
        <v>9787502098476</v>
      </c>
      <c r="C8318" s="11" t="s">
        <v>10379</v>
      </c>
      <c r="D8318" s="16">
        <v>39.8</v>
      </c>
      <c r="E8318" s="17" t="s">
        <v>609</v>
      </c>
      <c r="F8318" s="20">
        <v>45017</v>
      </c>
    </row>
    <row r="8319" customHeight="1" spans="1:6">
      <c r="A8319" s="9">
        <v>8317</v>
      </c>
      <c r="B8319" s="63">
        <v>9787555518235</v>
      </c>
      <c r="C8319" s="11" t="s">
        <v>18645</v>
      </c>
      <c r="D8319" s="16">
        <v>29.8</v>
      </c>
      <c r="E8319" s="17" t="s">
        <v>611</v>
      </c>
      <c r="F8319" s="20">
        <v>45047</v>
      </c>
    </row>
    <row r="8320" customHeight="1" spans="1:6">
      <c r="A8320" s="9">
        <v>8318</v>
      </c>
      <c r="B8320" s="69">
        <v>9787555518013</v>
      </c>
      <c r="C8320" s="39" t="s">
        <v>18646</v>
      </c>
      <c r="D8320" s="16">
        <v>26</v>
      </c>
      <c r="E8320" s="17" t="s">
        <v>611</v>
      </c>
      <c r="F8320" s="20">
        <v>45078</v>
      </c>
    </row>
    <row r="8321" customHeight="1" spans="1:6">
      <c r="A8321" s="9">
        <v>8319</v>
      </c>
      <c r="B8321" s="19">
        <v>9787555518280</v>
      </c>
      <c r="C8321" s="11" t="s">
        <v>18647</v>
      </c>
      <c r="D8321" s="16">
        <v>58</v>
      </c>
      <c r="E8321" s="17" t="s">
        <v>611</v>
      </c>
      <c r="F8321" s="20">
        <v>45261</v>
      </c>
    </row>
    <row r="8322" customHeight="1" spans="1:6">
      <c r="A8322" s="9">
        <v>8320</v>
      </c>
      <c r="B8322" s="19">
        <v>9787555519386</v>
      </c>
      <c r="C8322" s="11" t="s">
        <v>18648</v>
      </c>
      <c r="D8322" s="16">
        <v>58</v>
      </c>
      <c r="E8322" s="17" t="s">
        <v>611</v>
      </c>
      <c r="F8322" s="20">
        <v>45200</v>
      </c>
    </row>
    <row r="8323" customHeight="1" spans="1:6">
      <c r="A8323" s="9">
        <v>8321</v>
      </c>
      <c r="B8323" s="63">
        <v>9787555519607</v>
      </c>
      <c r="C8323" s="11" t="s">
        <v>18649</v>
      </c>
      <c r="D8323" s="16">
        <v>66</v>
      </c>
      <c r="E8323" s="17" t="s">
        <v>611</v>
      </c>
      <c r="F8323" s="20">
        <v>45444</v>
      </c>
    </row>
    <row r="8324" customHeight="1" spans="1:6">
      <c r="A8324" s="9">
        <v>8322</v>
      </c>
      <c r="B8324" s="63">
        <v>9787555519362</v>
      </c>
      <c r="C8324" s="11" t="s">
        <v>18650</v>
      </c>
      <c r="D8324" s="16">
        <v>66</v>
      </c>
      <c r="E8324" s="17" t="s">
        <v>611</v>
      </c>
      <c r="F8324" s="20">
        <v>45444</v>
      </c>
    </row>
    <row r="8325" customHeight="1" spans="1:6">
      <c r="A8325" s="9">
        <v>8323</v>
      </c>
      <c r="B8325" s="19">
        <v>9787555518792</v>
      </c>
      <c r="C8325" s="11" t="s">
        <v>18651</v>
      </c>
      <c r="D8325" s="16">
        <v>68</v>
      </c>
      <c r="E8325" s="17" t="s">
        <v>611</v>
      </c>
      <c r="F8325" s="20">
        <v>45170</v>
      </c>
    </row>
    <row r="8326" customHeight="1" spans="1:6">
      <c r="A8326" s="9">
        <v>8324</v>
      </c>
      <c r="B8326" s="30">
        <v>9787555512332</v>
      </c>
      <c r="C8326" s="11" t="s">
        <v>18652</v>
      </c>
      <c r="D8326" s="16">
        <v>38</v>
      </c>
      <c r="E8326" s="17" t="s">
        <v>611</v>
      </c>
      <c r="F8326" s="20">
        <v>45170</v>
      </c>
    </row>
    <row r="8327" customHeight="1" spans="1:6">
      <c r="A8327" s="9">
        <v>8325</v>
      </c>
      <c r="B8327" s="63">
        <v>9787555517894</v>
      </c>
      <c r="C8327" s="11" t="s">
        <v>18653</v>
      </c>
      <c r="D8327" s="16">
        <v>68</v>
      </c>
      <c r="E8327" s="17" t="s">
        <v>611</v>
      </c>
      <c r="F8327" s="20">
        <v>45017</v>
      </c>
    </row>
    <row r="8328" customHeight="1" spans="1:6">
      <c r="A8328" s="9">
        <v>8326</v>
      </c>
      <c r="B8328" s="19">
        <v>9787555517900</v>
      </c>
      <c r="C8328" s="11" t="s">
        <v>18654</v>
      </c>
      <c r="D8328" s="16">
        <v>58</v>
      </c>
      <c r="E8328" s="17" t="s">
        <v>611</v>
      </c>
      <c r="F8328" s="20">
        <v>44927</v>
      </c>
    </row>
    <row r="8329" customHeight="1" spans="1:6">
      <c r="A8329" s="9">
        <v>8327</v>
      </c>
      <c r="B8329" s="19">
        <v>9787555516156</v>
      </c>
      <c r="C8329" s="11" t="s">
        <v>18655</v>
      </c>
      <c r="D8329" s="16">
        <v>38</v>
      </c>
      <c r="E8329" s="17" t="s">
        <v>611</v>
      </c>
      <c r="F8329" s="20">
        <v>45170</v>
      </c>
    </row>
    <row r="8330" customHeight="1" spans="1:6">
      <c r="A8330" s="9">
        <v>8328</v>
      </c>
      <c r="B8330" s="19">
        <v>9787555516118</v>
      </c>
      <c r="C8330" s="11" t="s">
        <v>18656</v>
      </c>
      <c r="D8330" s="16">
        <v>38</v>
      </c>
      <c r="E8330" s="17" t="s">
        <v>611</v>
      </c>
      <c r="F8330" s="20">
        <v>45231</v>
      </c>
    </row>
    <row r="8331" customHeight="1" spans="1:6">
      <c r="A8331" s="9">
        <v>8329</v>
      </c>
      <c r="B8331" s="19">
        <v>9787555516125</v>
      </c>
      <c r="C8331" s="11" t="s">
        <v>18657</v>
      </c>
      <c r="D8331" s="16">
        <v>38</v>
      </c>
      <c r="E8331" s="17" t="s">
        <v>611</v>
      </c>
      <c r="F8331" s="20">
        <v>45170</v>
      </c>
    </row>
    <row r="8332" customHeight="1" spans="1:6">
      <c r="A8332" s="9">
        <v>8330</v>
      </c>
      <c r="B8332" s="19">
        <v>9787555516101</v>
      </c>
      <c r="C8332" s="11" t="s">
        <v>18658</v>
      </c>
      <c r="D8332" s="16">
        <v>38</v>
      </c>
      <c r="E8332" s="17" t="s">
        <v>611</v>
      </c>
      <c r="F8332" s="20">
        <v>45231</v>
      </c>
    </row>
    <row r="8333" customHeight="1" spans="1:6">
      <c r="A8333" s="9">
        <v>8331</v>
      </c>
      <c r="B8333" s="19">
        <v>9787555516149</v>
      </c>
      <c r="C8333" s="11" t="s">
        <v>18659</v>
      </c>
      <c r="D8333" s="16">
        <v>38</v>
      </c>
      <c r="E8333" s="17" t="s">
        <v>611</v>
      </c>
      <c r="F8333" s="20">
        <v>45170</v>
      </c>
    </row>
    <row r="8334" customHeight="1" spans="1:6">
      <c r="A8334" s="9">
        <v>8332</v>
      </c>
      <c r="B8334" s="19">
        <v>9787555519829</v>
      </c>
      <c r="C8334" s="11" t="s">
        <v>18660</v>
      </c>
      <c r="D8334" s="16">
        <v>68</v>
      </c>
      <c r="E8334" s="17" t="s">
        <v>611</v>
      </c>
      <c r="F8334" s="20">
        <v>45292</v>
      </c>
    </row>
    <row r="8335" customHeight="1" spans="1:6">
      <c r="A8335" s="9">
        <v>8333</v>
      </c>
      <c r="B8335" s="30">
        <v>9787555517917</v>
      </c>
      <c r="C8335" s="11" t="s">
        <v>18661</v>
      </c>
      <c r="D8335" s="16">
        <v>48</v>
      </c>
      <c r="E8335" s="17" t="s">
        <v>611</v>
      </c>
      <c r="F8335" s="20">
        <v>44927</v>
      </c>
    </row>
    <row r="8336" customHeight="1" spans="1:6">
      <c r="A8336" s="9">
        <v>8334</v>
      </c>
      <c r="B8336" s="19">
        <v>9787553822099</v>
      </c>
      <c r="C8336" s="11" t="s">
        <v>18662</v>
      </c>
      <c r="D8336" s="16">
        <v>49</v>
      </c>
      <c r="E8336" s="17" t="s">
        <v>10330</v>
      </c>
      <c r="F8336" s="20">
        <v>45597</v>
      </c>
    </row>
    <row r="8337" customHeight="1" spans="1:6">
      <c r="A8337" s="9">
        <v>8335</v>
      </c>
      <c r="B8337" s="19">
        <v>9787553818542</v>
      </c>
      <c r="C8337" s="11" t="s">
        <v>18663</v>
      </c>
      <c r="D8337" s="16">
        <v>68</v>
      </c>
      <c r="E8337" s="17" t="s">
        <v>10330</v>
      </c>
      <c r="F8337" s="20">
        <v>45108</v>
      </c>
    </row>
    <row r="8338" customHeight="1" spans="1:6">
      <c r="A8338" s="9">
        <v>8336</v>
      </c>
      <c r="B8338" s="19">
        <v>9787553817606</v>
      </c>
      <c r="C8338" s="11" t="s">
        <v>18664</v>
      </c>
      <c r="D8338" s="16">
        <v>49</v>
      </c>
      <c r="E8338" s="17" t="s">
        <v>10330</v>
      </c>
      <c r="F8338" s="20">
        <v>45717</v>
      </c>
    </row>
    <row r="8339" customHeight="1" spans="1:6">
      <c r="A8339" s="9">
        <v>8337</v>
      </c>
      <c r="B8339" s="19">
        <v>9787553817453</v>
      </c>
      <c r="C8339" s="11" t="s">
        <v>11183</v>
      </c>
      <c r="D8339" s="16">
        <v>52</v>
      </c>
      <c r="E8339" s="17" t="s">
        <v>10330</v>
      </c>
      <c r="F8339" s="20">
        <v>45352</v>
      </c>
    </row>
    <row r="8340" customHeight="1" spans="1:6">
      <c r="A8340" s="9">
        <v>8338</v>
      </c>
      <c r="B8340" s="19">
        <v>9787553817590</v>
      </c>
      <c r="C8340" s="11" t="s">
        <v>18665</v>
      </c>
      <c r="D8340" s="16">
        <v>68</v>
      </c>
      <c r="E8340" s="17" t="s">
        <v>10330</v>
      </c>
      <c r="F8340" s="20">
        <v>45444</v>
      </c>
    </row>
    <row r="8341" customHeight="1" spans="1:6">
      <c r="A8341" s="9">
        <v>8339</v>
      </c>
      <c r="B8341" s="19">
        <v>9787553819174</v>
      </c>
      <c r="C8341" s="11" t="s">
        <v>18666</v>
      </c>
      <c r="D8341" s="16">
        <v>78</v>
      </c>
      <c r="E8341" s="17" t="s">
        <v>10330</v>
      </c>
      <c r="F8341" s="20">
        <v>45170</v>
      </c>
    </row>
    <row r="8342" customHeight="1" spans="1:6">
      <c r="A8342" s="9">
        <v>8340</v>
      </c>
      <c r="B8342" s="19">
        <v>9787553820163</v>
      </c>
      <c r="C8342" s="11" t="s">
        <v>18667</v>
      </c>
      <c r="D8342" s="16">
        <v>78</v>
      </c>
      <c r="E8342" s="17" t="s">
        <v>10330</v>
      </c>
      <c r="F8342" s="20">
        <v>45566</v>
      </c>
    </row>
    <row r="8343" customHeight="1" spans="1:6">
      <c r="A8343" s="9">
        <v>8341</v>
      </c>
      <c r="B8343" s="19">
        <v>9787535684127</v>
      </c>
      <c r="C8343" s="11" t="s">
        <v>18668</v>
      </c>
      <c r="D8343" s="16">
        <v>96</v>
      </c>
      <c r="E8343" s="17" t="s">
        <v>10330</v>
      </c>
      <c r="F8343" s="20">
        <v>45115</v>
      </c>
    </row>
    <row r="8344" customHeight="1" spans="1:6">
      <c r="A8344" s="9">
        <v>8342</v>
      </c>
      <c r="B8344" s="19">
        <v>9787553813202</v>
      </c>
      <c r="C8344" s="11" t="s">
        <v>18669</v>
      </c>
      <c r="D8344" s="16">
        <v>59</v>
      </c>
      <c r="E8344" s="17" t="s">
        <v>10330</v>
      </c>
      <c r="F8344" s="20">
        <v>44990</v>
      </c>
    </row>
    <row r="8345" customHeight="1" spans="1:6">
      <c r="A8345" s="9">
        <v>8343</v>
      </c>
      <c r="B8345" s="19">
        <v>9787553814711</v>
      </c>
      <c r="C8345" s="11" t="s">
        <v>14364</v>
      </c>
      <c r="D8345" s="16">
        <v>45</v>
      </c>
      <c r="E8345" s="17" t="s">
        <v>10330</v>
      </c>
      <c r="F8345" s="20">
        <v>45717</v>
      </c>
    </row>
    <row r="8346" customHeight="1" spans="1:6">
      <c r="A8346" s="9">
        <v>8344</v>
      </c>
      <c r="B8346" s="19">
        <v>9787553819099</v>
      </c>
      <c r="C8346" s="11" t="s">
        <v>18670</v>
      </c>
      <c r="D8346" s="16">
        <v>56</v>
      </c>
      <c r="E8346" s="17" t="s">
        <v>10330</v>
      </c>
      <c r="F8346" s="20">
        <v>45231</v>
      </c>
    </row>
    <row r="8347" customHeight="1" spans="1:6">
      <c r="A8347" s="9">
        <v>8345</v>
      </c>
      <c r="B8347" s="19">
        <v>9787553818221</v>
      </c>
      <c r="C8347" s="11" t="s">
        <v>18671</v>
      </c>
      <c r="D8347" s="16">
        <v>59</v>
      </c>
      <c r="E8347" s="17" t="s">
        <v>10330</v>
      </c>
      <c r="F8347" s="20">
        <v>45108</v>
      </c>
    </row>
    <row r="8348" customHeight="1" spans="1:6">
      <c r="A8348" s="9">
        <v>8346</v>
      </c>
      <c r="B8348" s="19">
        <v>9787553822075</v>
      </c>
      <c r="C8348" s="11" t="s">
        <v>18672</v>
      </c>
      <c r="D8348" s="16">
        <v>68</v>
      </c>
      <c r="E8348" s="17" t="s">
        <v>10330</v>
      </c>
      <c r="F8348" s="20">
        <v>45627</v>
      </c>
    </row>
    <row r="8349" customHeight="1" spans="1:6">
      <c r="A8349" s="9">
        <v>8347</v>
      </c>
      <c r="B8349" s="19">
        <v>9787553819471</v>
      </c>
      <c r="C8349" s="11" t="s">
        <v>18673</v>
      </c>
      <c r="D8349" s="16">
        <v>68</v>
      </c>
      <c r="E8349" s="17" t="s">
        <v>10330</v>
      </c>
      <c r="F8349" s="20">
        <v>45505</v>
      </c>
    </row>
    <row r="8350" customHeight="1" spans="1:6">
      <c r="A8350" s="9">
        <v>8348</v>
      </c>
      <c r="B8350" s="19">
        <v>9787553817354</v>
      </c>
      <c r="C8350" s="11" t="s">
        <v>18674</v>
      </c>
      <c r="D8350" s="16">
        <v>69</v>
      </c>
      <c r="E8350" s="17" t="s">
        <v>10330</v>
      </c>
      <c r="F8350" s="20">
        <v>45717</v>
      </c>
    </row>
    <row r="8351" customHeight="1" spans="1:6">
      <c r="A8351" s="9">
        <v>8349</v>
      </c>
      <c r="B8351" s="19">
        <v>9787553817002</v>
      </c>
      <c r="C8351" s="11" t="s">
        <v>18675</v>
      </c>
      <c r="D8351" s="16">
        <v>68</v>
      </c>
      <c r="E8351" s="17" t="s">
        <v>10330</v>
      </c>
      <c r="F8351" s="20">
        <v>44988</v>
      </c>
    </row>
    <row r="8352" customHeight="1" spans="1:6">
      <c r="A8352" s="9">
        <v>8350</v>
      </c>
      <c r="B8352" s="19">
        <v>9787553821580</v>
      </c>
      <c r="C8352" s="11" t="s">
        <v>18676</v>
      </c>
      <c r="D8352" s="16">
        <v>39.8</v>
      </c>
      <c r="E8352" s="17" t="s">
        <v>10330</v>
      </c>
      <c r="F8352" s="20">
        <v>45566</v>
      </c>
    </row>
    <row r="8353" customHeight="1" spans="1:6">
      <c r="A8353" s="9">
        <v>8351</v>
      </c>
      <c r="B8353" s="19">
        <v>9787553821702</v>
      </c>
      <c r="C8353" s="11" t="s">
        <v>18677</v>
      </c>
      <c r="D8353" s="16">
        <v>49</v>
      </c>
      <c r="E8353" s="17" t="s">
        <v>10330</v>
      </c>
      <c r="F8353" s="20">
        <v>45566</v>
      </c>
    </row>
    <row r="8354" customHeight="1" spans="1:6">
      <c r="A8354" s="9">
        <v>8352</v>
      </c>
      <c r="B8354" s="19">
        <v>9787553819891</v>
      </c>
      <c r="C8354" s="11" t="s">
        <v>18678</v>
      </c>
      <c r="D8354" s="16">
        <v>69</v>
      </c>
      <c r="E8354" s="17" t="s">
        <v>10330</v>
      </c>
      <c r="F8354" s="20">
        <v>45383</v>
      </c>
    </row>
    <row r="8355" customHeight="1" spans="1:6">
      <c r="A8355" s="9">
        <v>8353</v>
      </c>
      <c r="B8355" s="19">
        <v>9787553816982</v>
      </c>
      <c r="C8355" s="11" t="s">
        <v>18679</v>
      </c>
      <c r="D8355" s="16">
        <v>58</v>
      </c>
      <c r="E8355" s="17" t="s">
        <v>10330</v>
      </c>
      <c r="F8355" s="20">
        <v>45717</v>
      </c>
    </row>
    <row r="8356" customHeight="1" spans="1:6">
      <c r="A8356" s="9">
        <v>8354</v>
      </c>
      <c r="B8356" s="19">
        <v>9787553819112</v>
      </c>
      <c r="C8356" s="11" t="s">
        <v>18680</v>
      </c>
      <c r="D8356" s="16">
        <v>78</v>
      </c>
      <c r="E8356" s="17" t="s">
        <v>10330</v>
      </c>
      <c r="F8356" s="20">
        <v>45200</v>
      </c>
    </row>
    <row r="8357" customHeight="1" spans="1:6">
      <c r="A8357" s="9">
        <v>8355</v>
      </c>
      <c r="B8357" s="63">
        <v>9787553809151</v>
      </c>
      <c r="C8357" s="11" t="s">
        <v>18681</v>
      </c>
      <c r="D8357" s="16">
        <v>35.5</v>
      </c>
      <c r="E8357" s="17" t="s">
        <v>10330</v>
      </c>
      <c r="F8357" s="20">
        <v>44986</v>
      </c>
    </row>
    <row r="8358" customHeight="1" spans="1:6">
      <c r="A8358" s="9">
        <v>8356</v>
      </c>
      <c r="B8358" s="19">
        <v>9787553809243</v>
      </c>
      <c r="C8358" s="39" t="s">
        <v>18682</v>
      </c>
      <c r="D8358" s="16">
        <v>32.5</v>
      </c>
      <c r="E8358" s="17" t="s">
        <v>10330</v>
      </c>
      <c r="F8358" s="20">
        <v>44986</v>
      </c>
    </row>
    <row r="8359" customHeight="1" spans="1:6">
      <c r="A8359" s="9">
        <v>8357</v>
      </c>
      <c r="B8359" s="19">
        <v>9787553818108</v>
      </c>
      <c r="C8359" s="11" t="s">
        <v>18683</v>
      </c>
      <c r="D8359" s="16">
        <v>68</v>
      </c>
      <c r="E8359" s="17" t="s">
        <v>10330</v>
      </c>
      <c r="F8359" s="20">
        <v>45047</v>
      </c>
    </row>
    <row r="8360" customHeight="1" spans="1:6">
      <c r="A8360" s="9">
        <v>8358</v>
      </c>
      <c r="B8360" s="19">
        <v>9787553821382</v>
      </c>
      <c r="C8360" s="11" t="s">
        <v>18684</v>
      </c>
      <c r="D8360" s="16">
        <v>39.8</v>
      </c>
      <c r="E8360" s="17" t="s">
        <v>10330</v>
      </c>
      <c r="F8360" s="20">
        <v>45566</v>
      </c>
    </row>
    <row r="8361" customHeight="1" spans="1:6">
      <c r="A8361" s="9">
        <v>8359</v>
      </c>
      <c r="B8361" s="19">
        <v>9787548955085</v>
      </c>
      <c r="C8361" s="11" t="s">
        <v>18685</v>
      </c>
      <c r="D8361" s="16">
        <v>50</v>
      </c>
      <c r="E8361" s="17" t="s">
        <v>8894</v>
      </c>
      <c r="F8361" s="20">
        <v>45231</v>
      </c>
    </row>
    <row r="8362" customHeight="1" spans="1:6">
      <c r="A8362" s="9">
        <v>8360</v>
      </c>
      <c r="B8362" s="19">
        <v>9787222227545</v>
      </c>
      <c r="C8362" s="11" t="s">
        <v>18686</v>
      </c>
      <c r="D8362" s="16">
        <v>48</v>
      </c>
      <c r="E8362" s="17" t="s">
        <v>8899</v>
      </c>
      <c r="F8362" s="20">
        <v>45413</v>
      </c>
    </row>
    <row r="8363" customHeight="1" spans="1:6">
      <c r="A8363" s="9">
        <v>8361</v>
      </c>
      <c r="B8363" s="19">
        <v>9787222221789</v>
      </c>
      <c r="C8363" s="11" t="s">
        <v>18687</v>
      </c>
      <c r="D8363" s="16">
        <v>68</v>
      </c>
      <c r="E8363" s="17" t="s">
        <v>8899</v>
      </c>
      <c r="F8363" s="20">
        <v>45231</v>
      </c>
    </row>
    <row r="8364" customHeight="1" spans="1:6">
      <c r="A8364" s="9">
        <v>8362</v>
      </c>
      <c r="B8364" s="30">
        <v>9787222220744</v>
      </c>
      <c r="C8364" s="11" t="s">
        <v>18688</v>
      </c>
      <c r="D8364" s="16">
        <v>68</v>
      </c>
      <c r="E8364" s="17" t="s">
        <v>8899</v>
      </c>
      <c r="F8364" s="20">
        <v>45231</v>
      </c>
    </row>
    <row r="8365" customHeight="1" spans="1:6">
      <c r="A8365" s="9">
        <v>8363</v>
      </c>
      <c r="B8365" s="63">
        <v>9787222210578</v>
      </c>
      <c r="C8365" s="11" t="s">
        <v>18689</v>
      </c>
      <c r="D8365" s="16">
        <v>48</v>
      </c>
      <c r="E8365" s="17" t="s">
        <v>8899</v>
      </c>
      <c r="F8365" s="20">
        <v>44927</v>
      </c>
    </row>
    <row r="8366" customHeight="1" spans="1:6">
      <c r="A8366" s="9">
        <v>8364</v>
      </c>
      <c r="B8366" s="63">
        <v>9787544572804</v>
      </c>
      <c r="C8366" s="11" t="s">
        <v>18690</v>
      </c>
      <c r="D8366" s="16">
        <v>65</v>
      </c>
      <c r="E8366" s="17" t="s">
        <v>615</v>
      </c>
      <c r="F8366" s="20">
        <v>45261</v>
      </c>
    </row>
    <row r="8367" customHeight="1" spans="1:6">
      <c r="A8367" s="9">
        <v>8365</v>
      </c>
      <c r="B8367" s="63">
        <v>9787544569705</v>
      </c>
      <c r="C8367" s="11" t="s">
        <v>18691</v>
      </c>
      <c r="D8367" s="16">
        <v>48</v>
      </c>
      <c r="E8367" s="17" t="s">
        <v>615</v>
      </c>
      <c r="F8367" s="20">
        <v>45383</v>
      </c>
    </row>
    <row r="8368" customHeight="1" spans="1:6">
      <c r="A8368" s="9">
        <v>8366</v>
      </c>
      <c r="B8368" s="19">
        <v>9787544577274</v>
      </c>
      <c r="C8368" s="11" t="s">
        <v>18692</v>
      </c>
      <c r="D8368" s="16">
        <v>59.8</v>
      </c>
      <c r="E8368" s="17" t="s">
        <v>615</v>
      </c>
      <c r="F8368" s="20">
        <v>45658</v>
      </c>
    </row>
    <row r="8369" customHeight="1" spans="1:6">
      <c r="A8369" s="9">
        <v>8367</v>
      </c>
      <c r="B8369" s="19">
        <v>9787544575492</v>
      </c>
      <c r="C8369" s="11" t="s">
        <v>18693</v>
      </c>
      <c r="D8369" s="16">
        <v>59.8</v>
      </c>
      <c r="E8369" s="17" t="s">
        <v>615</v>
      </c>
      <c r="F8369" s="20">
        <v>45658</v>
      </c>
    </row>
    <row r="8370" customHeight="1" spans="1:6">
      <c r="A8370" s="9">
        <v>8368</v>
      </c>
      <c r="B8370" s="63">
        <v>9787549284986</v>
      </c>
      <c r="C8370" s="11" t="s">
        <v>18694</v>
      </c>
      <c r="D8370" s="16">
        <v>45</v>
      </c>
      <c r="E8370" s="17" t="s">
        <v>621</v>
      </c>
      <c r="F8370" s="20">
        <v>44927</v>
      </c>
    </row>
    <row r="8371" customHeight="1" spans="1:6">
      <c r="A8371" s="9">
        <v>8369</v>
      </c>
      <c r="B8371" s="63">
        <v>9787549290949</v>
      </c>
      <c r="C8371" s="11" t="s">
        <v>18695</v>
      </c>
      <c r="D8371" s="16">
        <v>68</v>
      </c>
      <c r="E8371" s="17" t="s">
        <v>621</v>
      </c>
      <c r="F8371" s="20">
        <v>45200</v>
      </c>
    </row>
    <row r="8372" customHeight="1" spans="1:6">
      <c r="A8372" s="9">
        <v>8370</v>
      </c>
      <c r="B8372" s="63">
        <v>9787549282234</v>
      </c>
      <c r="C8372" s="11" t="s">
        <v>18696</v>
      </c>
      <c r="D8372" s="16">
        <v>49.8</v>
      </c>
      <c r="E8372" s="17" t="s">
        <v>621</v>
      </c>
      <c r="F8372" s="20">
        <v>45717</v>
      </c>
    </row>
    <row r="8373" customHeight="1" spans="1:6">
      <c r="A8373" s="9">
        <v>8371</v>
      </c>
      <c r="B8373" s="63">
        <v>9787549265411</v>
      </c>
      <c r="C8373" s="11" t="s">
        <v>18697</v>
      </c>
      <c r="D8373" s="16">
        <v>39.8</v>
      </c>
      <c r="E8373" s="17" t="s">
        <v>621</v>
      </c>
      <c r="F8373" s="20">
        <v>44927</v>
      </c>
    </row>
    <row r="8374" customHeight="1" spans="1:6">
      <c r="A8374" s="9">
        <v>8372</v>
      </c>
      <c r="B8374" s="63">
        <v>9787549265329</v>
      </c>
      <c r="C8374" s="11" t="s">
        <v>18698</v>
      </c>
      <c r="D8374" s="16">
        <v>39.8</v>
      </c>
      <c r="E8374" s="17" t="s">
        <v>621</v>
      </c>
      <c r="F8374" s="20">
        <v>44927</v>
      </c>
    </row>
    <row r="8375" customHeight="1" spans="1:6">
      <c r="A8375" s="9">
        <v>8373</v>
      </c>
      <c r="B8375" s="63">
        <v>9787549265305</v>
      </c>
      <c r="C8375" s="11" t="s">
        <v>18699</v>
      </c>
      <c r="D8375" s="16">
        <v>39.8</v>
      </c>
      <c r="E8375" s="17" t="s">
        <v>621</v>
      </c>
      <c r="F8375" s="20">
        <v>44927</v>
      </c>
    </row>
    <row r="8376" customHeight="1" spans="1:6">
      <c r="A8376" s="9">
        <v>8374</v>
      </c>
      <c r="B8376" s="63">
        <v>9787549265350</v>
      </c>
      <c r="C8376" s="11" t="s">
        <v>18700</v>
      </c>
      <c r="D8376" s="16">
        <v>39.8</v>
      </c>
      <c r="E8376" s="17" t="s">
        <v>621</v>
      </c>
      <c r="F8376" s="20">
        <v>44927</v>
      </c>
    </row>
    <row r="8377" customHeight="1" spans="1:6">
      <c r="A8377" s="9">
        <v>8375</v>
      </c>
      <c r="B8377" s="63">
        <v>9787549265343</v>
      </c>
      <c r="C8377" s="11" t="s">
        <v>18701</v>
      </c>
      <c r="D8377" s="16">
        <v>39.8</v>
      </c>
      <c r="E8377" s="17" t="s">
        <v>621</v>
      </c>
      <c r="F8377" s="20">
        <v>44927</v>
      </c>
    </row>
    <row r="8378" customHeight="1" spans="1:6">
      <c r="A8378" s="9">
        <v>8376</v>
      </c>
      <c r="B8378" s="63">
        <v>9787549265367</v>
      </c>
      <c r="C8378" s="11" t="s">
        <v>18702</v>
      </c>
      <c r="D8378" s="16">
        <v>39.8</v>
      </c>
      <c r="E8378" s="17" t="s">
        <v>621</v>
      </c>
      <c r="F8378" s="20">
        <v>44927</v>
      </c>
    </row>
    <row r="8379" customHeight="1" spans="1:6">
      <c r="A8379" s="9">
        <v>8377</v>
      </c>
      <c r="B8379" s="19">
        <v>9787549292615</v>
      </c>
      <c r="C8379" s="11" t="s">
        <v>18703</v>
      </c>
      <c r="D8379" s="16">
        <v>59.8</v>
      </c>
      <c r="E8379" s="17" t="s">
        <v>621</v>
      </c>
      <c r="F8379" s="20">
        <v>45323</v>
      </c>
    </row>
    <row r="8380" customHeight="1" spans="1:6">
      <c r="A8380" s="9">
        <v>8378</v>
      </c>
      <c r="B8380" s="19">
        <v>9787556056590</v>
      </c>
      <c r="C8380" s="11" t="s">
        <v>18704</v>
      </c>
      <c r="D8380" s="16">
        <v>26</v>
      </c>
      <c r="E8380" s="17" t="s">
        <v>18</v>
      </c>
      <c r="F8380" s="20">
        <v>44955</v>
      </c>
    </row>
    <row r="8381" customHeight="1" spans="1:6">
      <c r="A8381" s="9">
        <v>8379</v>
      </c>
      <c r="B8381" s="21">
        <v>9787572105517</v>
      </c>
      <c r="C8381" s="11" t="s">
        <v>18705</v>
      </c>
      <c r="D8381" s="16">
        <v>48.8</v>
      </c>
      <c r="E8381" s="17" t="s">
        <v>18</v>
      </c>
      <c r="F8381" s="20">
        <v>45416</v>
      </c>
    </row>
    <row r="8382" customHeight="1" spans="1:6">
      <c r="A8382" s="9">
        <v>8380</v>
      </c>
      <c r="B8382" s="19">
        <v>9787572110993</v>
      </c>
      <c r="C8382" s="11" t="s">
        <v>18706</v>
      </c>
      <c r="D8382" s="16">
        <v>68</v>
      </c>
      <c r="E8382" s="17" t="s">
        <v>18</v>
      </c>
      <c r="F8382" s="20">
        <v>45257</v>
      </c>
    </row>
    <row r="8383" customHeight="1" spans="1:6">
      <c r="A8383" s="9">
        <v>8381</v>
      </c>
      <c r="B8383" s="19">
        <v>9787572128172</v>
      </c>
      <c r="C8383" s="11" t="s">
        <v>18707</v>
      </c>
      <c r="D8383" s="16">
        <v>25</v>
      </c>
      <c r="E8383" s="20" t="s">
        <v>18</v>
      </c>
      <c r="F8383" s="20">
        <v>45200</v>
      </c>
    </row>
    <row r="8384" customHeight="1" spans="1:6">
      <c r="A8384" s="9">
        <v>8382</v>
      </c>
      <c r="B8384" s="19">
        <v>9787572105531</v>
      </c>
      <c r="C8384" s="11" t="s">
        <v>18708</v>
      </c>
      <c r="D8384" s="16">
        <v>28</v>
      </c>
      <c r="E8384" s="17" t="s">
        <v>18</v>
      </c>
      <c r="F8384" s="20">
        <v>45062</v>
      </c>
    </row>
    <row r="8385" customHeight="1" spans="1:6">
      <c r="A8385" s="9">
        <v>8383</v>
      </c>
      <c r="B8385" s="19">
        <v>9787572124358</v>
      </c>
      <c r="C8385" s="11" t="s">
        <v>18709</v>
      </c>
      <c r="D8385" s="16">
        <v>52</v>
      </c>
      <c r="E8385" s="20" t="s">
        <v>18</v>
      </c>
      <c r="F8385" s="20">
        <v>45104</v>
      </c>
    </row>
    <row r="8386" customHeight="1" spans="1:6">
      <c r="A8386" s="9">
        <v>8384</v>
      </c>
      <c r="B8386" s="19">
        <v>9787572151200</v>
      </c>
      <c r="C8386" s="11" t="s">
        <v>18710</v>
      </c>
      <c r="D8386" s="16">
        <v>28</v>
      </c>
      <c r="E8386" s="17" t="s">
        <v>18</v>
      </c>
      <c r="F8386" s="20">
        <v>45748</v>
      </c>
    </row>
    <row r="8387" customHeight="1" spans="1:6">
      <c r="A8387" s="9">
        <v>8385</v>
      </c>
      <c r="B8387" s="19">
        <v>9787572158414</v>
      </c>
      <c r="C8387" s="11" t="s">
        <v>18711</v>
      </c>
      <c r="D8387" s="16">
        <v>38</v>
      </c>
      <c r="E8387" s="17" t="s">
        <v>18</v>
      </c>
      <c r="F8387" s="20">
        <v>45778</v>
      </c>
    </row>
    <row r="8388" customHeight="1" spans="1:6">
      <c r="A8388" s="9">
        <v>8386</v>
      </c>
      <c r="B8388" s="19">
        <v>9787556094349</v>
      </c>
      <c r="C8388" s="11" t="s">
        <v>18712</v>
      </c>
      <c r="D8388" s="16">
        <v>28</v>
      </c>
      <c r="E8388" s="17" t="s">
        <v>18</v>
      </c>
      <c r="F8388" s="20">
        <v>45278</v>
      </c>
    </row>
    <row r="8389" customHeight="1" spans="1:6">
      <c r="A8389" s="9">
        <v>8387</v>
      </c>
      <c r="B8389" s="19">
        <v>9787570238590</v>
      </c>
      <c r="C8389" s="11" t="s">
        <v>18713</v>
      </c>
      <c r="D8389" s="16">
        <v>52</v>
      </c>
      <c r="E8389" s="17" t="s">
        <v>652</v>
      </c>
      <c r="F8389" s="20">
        <v>45627</v>
      </c>
    </row>
    <row r="8390" customHeight="1" spans="1:6">
      <c r="A8390" s="9">
        <v>8388</v>
      </c>
      <c r="B8390" s="19">
        <v>9787570238712</v>
      </c>
      <c r="C8390" s="11" t="s">
        <v>18714</v>
      </c>
      <c r="D8390" s="16">
        <v>36</v>
      </c>
      <c r="E8390" s="17" t="s">
        <v>652</v>
      </c>
      <c r="F8390" s="20">
        <v>45658</v>
      </c>
    </row>
    <row r="8391" customHeight="1" spans="1:6">
      <c r="A8391" s="9">
        <v>8389</v>
      </c>
      <c r="B8391" s="19">
        <v>9787570238682</v>
      </c>
      <c r="C8391" s="11" t="s">
        <v>18715</v>
      </c>
      <c r="D8391" s="16">
        <v>39.8</v>
      </c>
      <c r="E8391" s="17" t="s">
        <v>652</v>
      </c>
      <c r="F8391" s="20">
        <v>45658</v>
      </c>
    </row>
    <row r="8392" customHeight="1" spans="1:6">
      <c r="A8392" s="9">
        <v>8390</v>
      </c>
      <c r="B8392" s="19">
        <v>9787570238736</v>
      </c>
      <c r="C8392" s="11" t="s">
        <v>18716</v>
      </c>
      <c r="D8392" s="16">
        <v>35</v>
      </c>
      <c r="E8392" s="17" t="s">
        <v>652</v>
      </c>
      <c r="F8392" s="20">
        <v>45658</v>
      </c>
    </row>
    <row r="8393" customHeight="1" spans="1:6">
      <c r="A8393" s="9">
        <v>8391</v>
      </c>
      <c r="B8393" s="19">
        <v>9787570238705</v>
      </c>
      <c r="C8393" s="11" t="s">
        <v>18717</v>
      </c>
      <c r="D8393" s="16">
        <v>36</v>
      </c>
      <c r="E8393" s="17" t="s">
        <v>652</v>
      </c>
      <c r="F8393" s="20">
        <v>45658</v>
      </c>
    </row>
    <row r="8394" customHeight="1" spans="1:6">
      <c r="A8394" s="9">
        <v>8392</v>
      </c>
      <c r="B8394" s="19">
        <v>9787570238675</v>
      </c>
      <c r="C8394" s="11" t="s">
        <v>18718</v>
      </c>
      <c r="D8394" s="16">
        <v>36</v>
      </c>
      <c r="E8394" s="17" t="s">
        <v>652</v>
      </c>
      <c r="F8394" s="20">
        <v>45658</v>
      </c>
    </row>
    <row r="8395" customHeight="1" spans="1:6">
      <c r="A8395" s="9">
        <v>8393</v>
      </c>
      <c r="B8395" s="19">
        <v>9787570238668</v>
      </c>
      <c r="C8395" s="11" t="s">
        <v>18719</v>
      </c>
      <c r="D8395" s="16">
        <v>28</v>
      </c>
      <c r="E8395" s="17" t="s">
        <v>652</v>
      </c>
      <c r="F8395" s="20">
        <v>45658</v>
      </c>
    </row>
    <row r="8396" customHeight="1" spans="1:6">
      <c r="A8396" s="9">
        <v>8394</v>
      </c>
      <c r="B8396" s="19">
        <v>9787570238651</v>
      </c>
      <c r="C8396" s="11" t="s">
        <v>18720</v>
      </c>
      <c r="D8396" s="16">
        <v>28</v>
      </c>
      <c r="E8396" s="17" t="s">
        <v>652</v>
      </c>
      <c r="F8396" s="20">
        <v>45658</v>
      </c>
    </row>
    <row r="8397" customHeight="1" spans="1:6">
      <c r="A8397" s="9">
        <v>8395</v>
      </c>
      <c r="B8397" s="19">
        <v>9787570238644</v>
      </c>
      <c r="C8397" s="11" t="s">
        <v>18721</v>
      </c>
      <c r="D8397" s="16">
        <v>35</v>
      </c>
      <c r="E8397" s="17" t="s">
        <v>652</v>
      </c>
      <c r="F8397" s="20">
        <v>45658</v>
      </c>
    </row>
    <row r="8398" customHeight="1" spans="1:6">
      <c r="A8398" s="9">
        <v>8396</v>
      </c>
      <c r="B8398" s="19">
        <v>9787570238743</v>
      </c>
      <c r="C8398" s="11" t="s">
        <v>18722</v>
      </c>
      <c r="D8398" s="16">
        <v>35</v>
      </c>
      <c r="E8398" s="17" t="s">
        <v>652</v>
      </c>
      <c r="F8398" s="20">
        <v>45658</v>
      </c>
    </row>
    <row r="8399" customHeight="1" spans="1:6">
      <c r="A8399" s="9">
        <v>8397</v>
      </c>
      <c r="B8399" s="19">
        <v>9787570238729</v>
      </c>
      <c r="C8399" s="11" t="s">
        <v>18723</v>
      </c>
      <c r="D8399" s="16">
        <v>35</v>
      </c>
      <c r="E8399" s="17" t="s">
        <v>652</v>
      </c>
      <c r="F8399" s="20">
        <v>45658</v>
      </c>
    </row>
    <row r="8400" customHeight="1" spans="1:6">
      <c r="A8400" s="9">
        <v>8398</v>
      </c>
      <c r="B8400" s="19">
        <v>9787570238699</v>
      </c>
      <c r="C8400" s="11" t="s">
        <v>18724</v>
      </c>
      <c r="D8400" s="16">
        <v>35</v>
      </c>
      <c r="E8400" s="17" t="s">
        <v>652</v>
      </c>
      <c r="F8400" s="20">
        <v>45658</v>
      </c>
    </row>
    <row r="8401" customHeight="1" spans="1:6">
      <c r="A8401" s="9">
        <v>8399</v>
      </c>
      <c r="B8401" s="19">
        <v>9787570236091</v>
      </c>
      <c r="C8401" s="11" t="s">
        <v>18725</v>
      </c>
      <c r="D8401" s="16">
        <v>26</v>
      </c>
      <c r="E8401" s="17" t="s">
        <v>652</v>
      </c>
      <c r="F8401" s="20">
        <v>45444</v>
      </c>
    </row>
    <row r="8402" customHeight="1" spans="1:6">
      <c r="A8402" s="9">
        <v>8400</v>
      </c>
      <c r="B8402" s="70">
        <v>9787570227976</v>
      </c>
      <c r="C8402" s="11" t="s">
        <v>18726</v>
      </c>
      <c r="D8402" s="16">
        <v>28</v>
      </c>
      <c r="E8402" s="17" t="s">
        <v>652</v>
      </c>
      <c r="F8402" s="20">
        <v>44927</v>
      </c>
    </row>
    <row r="8403" customHeight="1" spans="1:6">
      <c r="A8403" s="9">
        <v>8401</v>
      </c>
      <c r="B8403" s="19">
        <v>9787570233090</v>
      </c>
      <c r="C8403" s="11" t="s">
        <v>18727</v>
      </c>
      <c r="D8403" s="16">
        <v>52</v>
      </c>
      <c r="E8403" s="17" t="s">
        <v>652</v>
      </c>
      <c r="F8403" s="20">
        <v>44927</v>
      </c>
    </row>
    <row r="8404" customHeight="1" spans="1:6">
      <c r="A8404" s="9">
        <v>8402</v>
      </c>
      <c r="B8404" s="19">
        <v>9787570213580</v>
      </c>
      <c r="C8404" s="11" t="s">
        <v>18728</v>
      </c>
      <c r="D8404" s="16">
        <v>48</v>
      </c>
      <c r="E8404" s="17" t="s">
        <v>652</v>
      </c>
      <c r="F8404" s="20">
        <v>45047</v>
      </c>
    </row>
    <row r="8405" customHeight="1" spans="1:6">
      <c r="A8405" s="9">
        <v>8403</v>
      </c>
      <c r="B8405" s="19">
        <v>9787570227884</v>
      </c>
      <c r="C8405" s="11" t="s">
        <v>18729</v>
      </c>
      <c r="D8405" s="16">
        <v>32</v>
      </c>
      <c r="E8405" s="17" t="s">
        <v>652</v>
      </c>
      <c r="F8405" s="20">
        <v>44927</v>
      </c>
    </row>
    <row r="8406" customHeight="1" spans="1:6">
      <c r="A8406" s="9">
        <v>8404</v>
      </c>
      <c r="B8406" s="19">
        <v>9787570239122</v>
      </c>
      <c r="C8406" s="11" t="s">
        <v>18730</v>
      </c>
      <c r="D8406" s="16">
        <v>29</v>
      </c>
      <c r="E8406" s="17" t="s">
        <v>652</v>
      </c>
      <c r="F8406" s="20">
        <v>45658</v>
      </c>
    </row>
    <row r="8407" customHeight="1" spans="1:6">
      <c r="A8407" s="9">
        <v>8405</v>
      </c>
      <c r="B8407" s="70">
        <v>9787570232833</v>
      </c>
      <c r="C8407" s="11" t="s">
        <v>18731</v>
      </c>
      <c r="D8407" s="16">
        <v>58</v>
      </c>
      <c r="E8407" s="17" t="s">
        <v>652</v>
      </c>
      <c r="F8407" s="20">
        <v>45261</v>
      </c>
    </row>
    <row r="8408" customHeight="1" spans="1:6">
      <c r="A8408" s="9">
        <v>8406</v>
      </c>
      <c r="B8408" s="70">
        <v>9787570224678</v>
      </c>
      <c r="C8408" s="11" t="s">
        <v>18732</v>
      </c>
      <c r="D8408" s="16">
        <v>48</v>
      </c>
      <c r="E8408" s="17" t="s">
        <v>652</v>
      </c>
      <c r="F8408" s="20">
        <v>45200</v>
      </c>
    </row>
    <row r="8409" customHeight="1" spans="1:6">
      <c r="A8409" s="9">
        <v>8407</v>
      </c>
      <c r="B8409" s="19">
        <v>9787570236695</v>
      </c>
      <c r="C8409" s="11" t="s">
        <v>18733</v>
      </c>
      <c r="D8409" s="16">
        <v>35</v>
      </c>
      <c r="E8409" s="17" t="s">
        <v>652</v>
      </c>
      <c r="F8409" s="20">
        <v>45809</v>
      </c>
    </row>
    <row r="8410" customHeight="1" spans="1:6">
      <c r="A8410" s="9">
        <v>8408</v>
      </c>
      <c r="B8410" s="19">
        <v>9787570226672</v>
      </c>
      <c r="C8410" s="11" t="s">
        <v>18734</v>
      </c>
      <c r="D8410" s="16">
        <v>49</v>
      </c>
      <c r="E8410" s="17" t="s">
        <v>652</v>
      </c>
      <c r="F8410" s="20">
        <v>45658</v>
      </c>
    </row>
    <row r="8411" customHeight="1" spans="1:6">
      <c r="A8411" s="9">
        <v>8409</v>
      </c>
      <c r="B8411" s="19">
        <v>9787570238200</v>
      </c>
      <c r="C8411" s="11" t="s">
        <v>18735</v>
      </c>
      <c r="D8411" s="16">
        <v>58</v>
      </c>
      <c r="E8411" s="17" t="s">
        <v>652</v>
      </c>
      <c r="F8411" s="20">
        <v>45597</v>
      </c>
    </row>
    <row r="8412" customHeight="1" spans="1:6">
      <c r="A8412" s="9">
        <v>8410</v>
      </c>
      <c r="B8412" s="19">
        <v>9787570231614</v>
      </c>
      <c r="C8412" s="11" t="s">
        <v>18736</v>
      </c>
      <c r="D8412" s="16">
        <v>56</v>
      </c>
      <c r="E8412" s="17" t="s">
        <v>652</v>
      </c>
      <c r="F8412" s="20">
        <v>45200</v>
      </c>
    </row>
    <row r="8413" customHeight="1" spans="1:6">
      <c r="A8413" s="9">
        <v>8411</v>
      </c>
      <c r="B8413" s="19">
        <v>9787570231980</v>
      </c>
      <c r="C8413" s="11" t="s">
        <v>18737</v>
      </c>
      <c r="D8413" s="16">
        <v>29.8</v>
      </c>
      <c r="E8413" s="17" t="s">
        <v>652</v>
      </c>
      <c r="F8413" s="20">
        <v>45139</v>
      </c>
    </row>
    <row r="8414" customHeight="1" spans="1:6">
      <c r="A8414" s="9">
        <v>8412</v>
      </c>
      <c r="B8414" s="70">
        <v>9787570232260</v>
      </c>
      <c r="C8414" s="11" t="s">
        <v>18738</v>
      </c>
      <c r="D8414" s="16">
        <v>58</v>
      </c>
      <c r="E8414" s="17" t="s">
        <v>652</v>
      </c>
      <c r="F8414" s="20">
        <v>45261</v>
      </c>
    </row>
    <row r="8415" customHeight="1" spans="1:6">
      <c r="A8415" s="9">
        <v>8413</v>
      </c>
      <c r="B8415" s="19">
        <v>9787570233052</v>
      </c>
      <c r="C8415" s="11" t="s">
        <v>18739</v>
      </c>
      <c r="D8415" s="16">
        <v>39.8</v>
      </c>
      <c r="E8415" s="17" t="s">
        <v>652</v>
      </c>
      <c r="F8415" s="20">
        <v>45261</v>
      </c>
    </row>
    <row r="8416" customHeight="1" spans="1:6">
      <c r="A8416" s="9">
        <v>8414</v>
      </c>
      <c r="B8416" s="63">
        <v>9787570219919</v>
      </c>
      <c r="C8416" s="11" t="s">
        <v>18740</v>
      </c>
      <c r="D8416" s="16">
        <v>38.8</v>
      </c>
      <c r="E8416" s="17" t="s">
        <v>652</v>
      </c>
      <c r="F8416" s="20">
        <v>45231</v>
      </c>
    </row>
    <row r="8417" customHeight="1" spans="1:6">
      <c r="A8417" s="9">
        <v>8415</v>
      </c>
      <c r="B8417" s="63">
        <v>9787570219551</v>
      </c>
      <c r="C8417" s="11" t="s">
        <v>18741</v>
      </c>
      <c r="D8417" s="16">
        <v>36</v>
      </c>
      <c r="E8417" s="17" t="s">
        <v>652</v>
      </c>
      <c r="F8417" s="20">
        <v>45236</v>
      </c>
    </row>
    <row r="8418" customHeight="1" spans="1:6">
      <c r="A8418" s="9">
        <v>8416</v>
      </c>
      <c r="B8418" s="30">
        <v>9787570236268</v>
      </c>
      <c r="C8418" s="11" t="s">
        <v>18742</v>
      </c>
      <c r="D8418" s="16">
        <v>26</v>
      </c>
      <c r="E8418" s="17" t="s">
        <v>652</v>
      </c>
      <c r="F8418" s="20">
        <v>45444</v>
      </c>
    </row>
    <row r="8419" customHeight="1" spans="1:6">
      <c r="A8419" s="9">
        <v>8417</v>
      </c>
      <c r="B8419" s="30">
        <v>9787570236213</v>
      </c>
      <c r="C8419" s="11" t="s">
        <v>18743</v>
      </c>
      <c r="D8419" s="16">
        <v>24</v>
      </c>
      <c r="E8419" s="17" t="s">
        <v>652</v>
      </c>
      <c r="F8419" s="20">
        <v>45444</v>
      </c>
    </row>
    <row r="8420" customHeight="1" spans="1:6">
      <c r="A8420" s="9">
        <v>8418</v>
      </c>
      <c r="B8420" s="30">
        <v>9787570236077</v>
      </c>
      <c r="C8420" s="11" t="s">
        <v>18744</v>
      </c>
      <c r="D8420" s="16">
        <v>26</v>
      </c>
      <c r="E8420" s="17" t="s">
        <v>652</v>
      </c>
      <c r="F8420" s="20">
        <v>45444</v>
      </c>
    </row>
    <row r="8421" customHeight="1" spans="1:6">
      <c r="A8421" s="9">
        <v>8419</v>
      </c>
      <c r="B8421" s="30">
        <v>9787570236152</v>
      </c>
      <c r="C8421" s="11" t="s">
        <v>18745</v>
      </c>
      <c r="D8421" s="16">
        <v>28</v>
      </c>
      <c r="E8421" s="17" t="s">
        <v>652</v>
      </c>
      <c r="F8421" s="20">
        <v>45444</v>
      </c>
    </row>
    <row r="8422" customHeight="1" spans="1:6">
      <c r="A8422" s="9">
        <v>8420</v>
      </c>
      <c r="B8422" s="30">
        <v>9787570236251</v>
      </c>
      <c r="C8422" s="11" t="s">
        <v>18746</v>
      </c>
      <c r="D8422" s="16">
        <v>26</v>
      </c>
      <c r="E8422" s="17" t="s">
        <v>652</v>
      </c>
      <c r="F8422" s="20">
        <v>45444</v>
      </c>
    </row>
    <row r="8423" customHeight="1" spans="1:6">
      <c r="A8423" s="9">
        <v>8421</v>
      </c>
      <c r="B8423" s="30">
        <v>9787570236169</v>
      </c>
      <c r="C8423" s="11" t="s">
        <v>18747</v>
      </c>
      <c r="D8423" s="16">
        <v>26</v>
      </c>
      <c r="E8423" s="17" t="s">
        <v>652</v>
      </c>
      <c r="F8423" s="20">
        <v>45444</v>
      </c>
    </row>
    <row r="8424" customHeight="1" spans="1:6">
      <c r="A8424" s="9">
        <v>8422</v>
      </c>
      <c r="B8424" s="30">
        <v>9787570236237</v>
      </c>
      <c r="C8424" s="11" t="s">
        <v>18748</v>
      </c>
      <c r="D8424" s="16">
        <v>26</v>
      </c>
      <c r="E8424" s="17" t="s">
        <v>652</v>
      </c>
      <c r="F8424" s="20">
        <v>45444</v>
      </c>
    </row>
    <row r="8425" customHeight="1" spans="1:6">
      <c r="A8425" s="9">
        <v>8423</v>
      </c>
      <c r="B8425" s="30">
        <v>9787570236138</v>
      </c>
      <c r="C8425" s="11" t="s">
        <v>18749</v>
      </c>
      <c r="D8425" s="16">
        <v>26</v>
      </c>
      <c r="E8425" s="17" t="s">
        <v>652</v>
      </c>
      <c r="F8425" s="20">
        <v>45444</v>
      </c>
    </row>
    <row r="8426" customHeight="1" spans="1:6">
      <c r="A8426" s="9">
        <v>8424</v>
      </c>
      <c r="B8426" s="30">
        <v>9787570236244</v>
      </c>
      <c r="C8426" s="11" t="s">
        <v>18750</v>
      </c>
      <c r="D8426" s="16">
        <v>26</v>
      </c>
      <c r="E8426" s="17" t="s">
        <v>652</v>
      </c>
      <c r="F8426" s="20">
        <v>45444</v>
      </c>
    </row>
    <row r="8427" customHeight="1" spans="1:6">
      <c r="A8427" s="9">
        <v>8425</v>
      </c>
      <c r="B8427" s="30">
        <v>9787570236275</v>
      </c>
      <c r="C8427" s="11" t="s">
        <v>18751</v>
      </c>
      <c r="D8427" s="16">
        <v>30</v>
      </c>
      <c r="E8427" s="17" t="s">
        <v>652</v>
      </c>
      <c r="F8427" s="20">
        <v>45444</v>
      </c>
    </row>
    <row r="8428" customHeight="1" spans="1:6">
      <c r="A8428" s="9">
        <v>8426</v>
      </c>
      <c r="B8428" s="30">
        <v>9787570236220</v>
      </c>
      <c r="C8428" s="11" t="s">
        <v>18752</v>
      </c>
      <c r="D8428" s="16">
        <v>26</v>
      </c>
      <c r="E8428" s="17" t="s">
        <v>652</v>
      </c>
      <c r="F8428" s="20">
        <v>45444</v>
      </c>
    </row>
    <row r="8429" customHeight="1" spans="1:6">
      <c r="A8429" s="9">
        <v>8427</v>
      </c>
      <c r="B8429" s="19">
        <v>9787570236732</v>
      </c>
      <c r="C8429" s="11" t="s">
        <v>18753</v>
      </c>
      <c r="D8429" s="16">
        <v>35</v>
      </c>
      <c r="E8429" s="17" t="s">
        <v>652</v>
      </c>
      <c r="F8429" s="20">
        <v>45809</v>
      </c>
    </row>
    <row r="8430" customHeight="1" spans="1:6">
      <c r="A8430" s="9">
        <v>8428</v>
      </c>
      <c r="B8430" s="19">
        <v>9787570237012</v>
      </c>
      <c r="C8430" s="11" t="s">
        <v>18754</v>
      </c>
      <c r="D8430" s="16">
        <v>42</v>
      </c>
      <c r="E8430" s="17" t="s">
        <v>652</v>
      </c>
      <c r="F8430" s="20">
        <v>45597</v>
      </c>
    </row>
    <row r="8431" customHeight="1" spans="1:6">
      <c r="A8431" s="9">
        <v>8429</v>
      </c>
      <c r="B8431" s="70">
        <v>9787570233434</v>
      </c>
      <c r="C8431" s="11" t="s">
        <v>18755</v>
      </c>
      <c r="D8431" s="16">
        <v>49</v>
      </c>
      <c r="E8431" s="17" t="s">
        <v>652</v>
      </c>
      <c r="F8431" s="20">
        <v>45261</v>
      </c>
    </row>
    <row r="8432" customHeight="1" spans="1:6">
      <c r="A8432" s="9">
        <v>8430</v>
      </c>
      <c r="B8432" s="19">
        <v>9787570220861</v>
      </c>
      <c r="C8432" s="11" t="s">
        <v>18756</v>
      </c>
      <c r="D8432" s="16">
        <v>32</v>
      </c>
      <c r="E8432" s="17" t="s">
        <v>652</v>
      </c>
      <c r="F8432" s="20">
        <v>45630</v>
      </c>
    </row>
    <row r="8433" customHeight="1" spans="1:6">
      <c r="A8433" s="9">
        <v>8431</v>
      </c>
      <c r="B8433" s="19">
        <v>9787570221875</v>
      </c>
      <c r="C8433" s="39" t="s">
        <v>18757</v>
      </c>
      <c r="D8433" s="16">
        <v>39.8</v>
      </c>
      <c r="E8433" s="17" t="s">
        <v>652</v>
      </c>
      <c r="F8433" s="20">
        <v>45294</v>
      </c>
    </row>
    <row r="8434" customHeight="1" spans="1:6">
      <c r="A8434" s="9">
        <v>8432</v>
      </c>
      <c r="B8434" s="19">
        <v>9787570211654</v>
      </c>
      <c r="C8434" s="39" t="s">
        <v>18758</v>
      </c>
      <c r="D8434" s="16">
        <v>38</v>
      </c>
      <c r="E8434" s="17" t="s">
        <v>652</v>
      </c>
      <c r="F8434" s="20">
        <v>45720</v>
      </c>
    </row>
    <row r="8435" customHeight="1" spans="1:6">
      <c r="A8435" s="9">
        <v>8433</v>
      </c>
      <c r="B8435" s="19">
        <v>9787570209620</v>
      </c>
      <c r="C8435" s="39" t="s">
        <v>18759</v>
      </c>
      <c r="D8435" s="16">
        <v>39.8</v>
      </c>
      <c r="E8435" s="17" t="s">
        <v>652</v>
      </c>
      <c r="F8435" s="20">
        <v>45261</v>
      </c>
    </row>
    <row r="8436" customHeight="1" spans="1:6">
      <c r="A8436" s="9">
        <v>8434</v>
      </c>
      <c r="B8436" s="19">
        <v>9787570237340</v>
      </c>
      <c r="C8436" s="11" t="s">
        <v>18760</v>
      </c>
      <c r="D8436" s="16">
        <v>32</v>
      </c>
      <c r="E8436" s="17" t="s">
        <v>652</v>
      </c>
      <c r="F8436" s="20">
        <v>45689</v>
      </c>
    </row>
    <row r="8437" customHeight="1" spans="1:6">
      <c r="A8437" s="9">
        <v>8435</v>
      </c>
      <c r="B8437" s="19">
        <v>9787570233908</v>
      </c>
      <c r="C8437" s="11" t="s">
        <v>18761</v>
      </c>
      <c r="D8437" s="16">
        <v>62.8</v>
      </c>
      <c r="E8437" s="17" t="s">
        <v>652</v>
      </c>
      <c r="F8437" s="20">
        <v>45718</v>
      </c>
    </row>
    <row r="8438" customHeight="1" spans="1:6">
      <c r="A8438" s="9">
        <v>8436</v>
      </c>
      <c r="B8438" s="19">
        <v>9787570229581</v>
      </c>
      <c r="C8438" s="11" t="s">
        <v>18762</v>
      </c>
      <c r="D8438" s="16">
        <v>36</v>
      </c>
      <c r="E8438" s="17" t="s">
        <v>652</v>
      </c>
      <c r="F8438" s="20">
        <v>45748</v>
      </c>
    </row>
    <row r="8439" customHeight="1" spans="1:6">
      <c r="A8439" s="9">
        <v>8437</v>
      </c>
      <c r="B8439" s="19">
        <v>9787570223817</v>
      </c>
      <c r="C8439" s="11" t="s">
        <v>18763</v>
      </c>
      <c r="D8439" s="16">
        <v>68</v>
      </c>
      <c r="E8439" s="17" t="s">
        <v>652</v>
      </c>
      <c r="F8439" s="20">
        <v>45474</v>
      </c>
    </row>
    <row r="8440" customHeight="1" spans="1:6">
      <c r="A8440" s="9">
        <v>8438</v>
      </c>
      <c r="B8440" s="19">
        <v>9787570228874</v>
      </c>
      <c r="C8440" s="11" t="s">
        <v>18764</v>
      </c>
      <c r="D8440" s="16">
        <v>38</v>
      </c>
      <c r="E8440" s="17" t="s">
        <v>652</v>
      </c>
      <c r="F8440" s="20">
        <v>45017</v>
      </c>
    </row>
    <row r="8441" customHeight="1" spans="1:6">
      <c r="A8441" s="9">
        <v>8439</v>
      </c>
      <c r="B8441" s="19">
        <v>9787570234752</v>
      </c>
      <c r="C8441" s="11" t="s">
        <v>18765</v>
      </c>
      <c r="D8441" s="16">
        <v>36</v>
      </c>
      <c r="E8441" s="17" t="s">
        <v>652</v>
      </c>
      <c r="F8441" s="20">
        <v>45292</v>
      </c>
    </row>
    <row r="8442" customHeight="1" spans="1:6">
      <c r="A8442" s="9">
        <v>8440</v>
      </c>
      <c r="B8442" s="19">
        <v>9787570236848</v>
      </c>
      <c r="C8442" s="11" t="s">
        <v>18766</v>
      </c>
      <c r="D8442" s="16">
        <v>36</v>
      </c>
      <c r="E8442" s="17" t="s">
        <v>652</v>
      </c>
      <c r="F8442" s="20">
        <v>45444</v>
      </c>
    </row>
    <row r="8443" customHeight="1" spans="1:6">
      <c r="A8443" s="9">
        <v>8441</v>
      </c>
      <c r="B8443" s="19">
        <v>9787570236114</v>
      </c>
      <c r="C8443" s="11" t="s">
        <v>18767</v>
      </c>
      <c r="D8443" s="16">
        <v>26</v>
      </c>
      <c r="E8443" s="17" t="s">
        <v>652</v>
      </c>
      <c r="F8443" s="20">
        <v>45444</v>
      </c>
    </row>
    <row r="8444" customHeight="1" spans="1:6">
      <c r="A8444" s="9">
        <v>8442</v>
      </c>
      <c r="B8444" s="19">
        <v>9787570234660</v>
      </c>
      <c r="C8444" s="11" t="s">
        <v>18768</v>
      </c>
      <c r="D8444" s="16">
        <v>52</v>
      </c>
      <c r="E8444" s="17" t="s">
        <v>652</v>
      </c>
      <c r="F8444" s="20">
        <v>45444</v>
      </c>
    </row>
    <row r="8445" customHeight="1" spans="1:6">
      <c r="A8445" s="9">
        <v>8443</v>
      </c>
      <c r="B8445" s="72">
        <v>9787570219872</v>
      </c>
      <c r="C8445" s="33" t="s">
        <v>18769</v>
      </c>
      <c r="D8445" s="16">
        <v>39.8</v>
      </c>
      <c r="E8445" s="27" t="s">
        <v>652</v>
      </c>
      <c r="F8445" s="20">
        <v>45901</v>
      </c>
    </row>
    <row r="8446" customHeight="1" spans="1:6">
      <c r="A8446" s="9">
        <v>8444</v>
      </c>
      <c r="B8446" s="19">
        <v>9787570231690</v>
      </c>
      <c r="C8446" s="11" t="s">
        <v>18770</v>
      </c>
      <c r="D8446" s="16">
        <v>42</v>
      </c>
      <c r="E8446" s="17" t="s">
        <v>652</v>
      </c>
      <c r="F8446" s="20">
        <v>45352</v>
      </c>
    </row>
    <row r="8447" customHeight="1" spans="1:6">
      <c r="A8447" s="9">
        <v>8445</v>
      </c>
      <c r="B8447" s="19">
        <v>9787570236084</v>
      </c>
      <c r="C8447" s="11" t="s">
        <v>18771</v>
      </c>
      <c r="D8447" s="16">
        <v>26</v>
      </c>
      <c r="E8447" s="17" t="s">
        <v>652</v>
      </c>
      <c r="F8447" s="20">
        <v>45444</v>
      </c>
    </row>
    <row r="8448" customHeight="1" spans="1:6">
      <c r="A8448" s="9">
        <v>8446</v>
      </c>
      <c r="B8448" s="19">
        <v>9787570234653</v>
      </c>
      <c r="C8448" s="11" t="s">
        <v>18772</v>
      </c>
      <c r="D8448" s="16">
        <v>52</v>
      </c>
      <c r="E8448" s="17" t="s">
        <v>652</v>
      </c>
      <c r="F8448" s="20">
        <v>45444</v>
      </c>
    </row>
    <row r="8449" customHeight="1" spans="1:6">
      <c r="A8449" s="9">
        <v>8447</v>
      </c>
      <c r="B8449" s="19">
        <v>9787570226719</v>
      </c>
      <c r="C8449" s="11" t="s">
        <v>18773</v>
      </c>
      <c r="D8449" s="16">
        <v>56</v>
      </c>
      <c r="E8449" s="17" t="s">
        <v>652</v>
      </c>
      <c r="F8449" s="20">
        <v>45383</v>
      </c>
    </row>
    <row r="8450" customHeight="1" spans="1:6">
      <c r="A8450" s="9">
        <v>8448</v>
      </c>
      <c r="B8450" s="19">
        <v>9787570238118</v>
      </c>
      <c r="C8450" s="11" t="s">
        <v>18774</v>
      </c>
      <c r="D8450" s="16">
        <v>49.8</v>
      </c>
      <c r="E8450" s="17" t="s">
        <v>652</v>
      </c>
      <c r="F8450" s="20">
        <v>45597</v>
      </c>
    </row>
    <row r="8451" customHeight="1" spans="1:6">
      <c r="A8451" s="9">
        <v>8449</v>
      </c>
      <c r="B8451" s="19">
        <v>9787570211500</v>
      </c>
      <c r="C8451" s="11" t="s">
        <v>18775</v>
      </c>
      <c r="D8451" s="16">
        <v>48</v>
      </c>
      <c r="E8451" s="17" t="s">
        <v>652</v>
      </c>
      <c r="F8451" s="20">
        <v>45597</v>
      </c>
    </row>
    <row r="8452" customHeight="1" spans="1:6">
      <c r="A8452" s="9">
        <v>8450</v>
      </c>
      <c r="B8452" s="70">
        <v>9787570226337</v>
      </c>
      <c r="C8452" s="11" t="s">
        <v>18776</v>
      </c>
      <c r="D8452" s="16">
        <v>42</v>
      </c>
      <c r="E8452" s="17" t="s">
        <v>652</v>
      </c>
      <c r="F8452" s="20">
        <v>45139</v>
      </c>
    </row>
    <row r="8453" customHeight="1" spans="1:6">
      <c r="A8453" s="9">
        <v>8451</v>
      </c>
      <c r="B8453" s="70">
        <v>9787570236107</v>
      </c>
      <c r="C8453" s="11" t="s">
        <v>18777</v>
      </c>
      <c r="D8453" s="16">
        <v>24</v>
      </c>
      <c r="E8453" s="17" t="s">
        <v>652</v>
      </c>
      <c r="F8453" s="20">
        <v>45444</v>
      </c>
    </row>
    <row r="8454" customHeight="1" spans="1:6">
      <c r="A8454" s="9">
        <v>8452</v>
      </c>
      <c r="B8454" s="19">
        <v>9787570227952</v>
      </c>
      <c r="C8454" s="11" t="s">
        <v>18778</v>
      </c>
      <c r="D8454" s="16">
        <v>28</v>
      </c>
      <c r="E8454" s="17" t="s">
        <v>652</v>
      </c>
      <c r="F8454" s="20">
        <v>45567</v>
      </c>
    </row>
    <row r="8455" customHeight="1" spans="1:6">
      <c r="A8455" s="9">
        <v>8453</v>
      </c>
      <c r="B8455" s="63">
        <v>9787570230822</v>
      </c>
      <c r="C8455" s="11" t="s">
        <v>538</v>
      </c>
      <c r="D8455" s="16">
        <v>38</v>
      </c>
      <c r="E8455" s="17" t="s">
        <v>652</v>
      </c>
      <c r="F8455" s="20">
        <v>45200</v>
      </c>
    </row>
    <row r="8456" customHeight="1" spans="1:6">
      <c r="A8456" s="9">
        <v>8454</v>
      </c>
      <c r="B8456" s="19">
        <v>9787570226726</v>
      </c>
      <c r="C8456" s="11" t="s">
        <v>18779</v>
      </c>
      <c r="D8456" s="16">
        <v>49.8</v>
      </c>
      <c r="E8456" s="17" t="s">
        <v>652</v>
      </c>
      <c r="F8456" s="20">
        <v>45444</v>
      </c>
    </row>
    <row r="8457" customHeight="1" spans="1:6">
      <c r="A8457" s="9">
        <v>8455</v>
      </c>
      <c r="B8457" s="19">
        <v>9787570236176</v>
      </c>
      <c r="C8457" s="11" t="s">
        <v>18780</v>
      </c>
      <c r="D8457" s="16">
        <v>28</v>
      </c>
      <c r="E8457" s="17" t="s">
        <v>652</v>
      </c>
      <c r="F8457" s="20">
        <v>45444</v>
      </c>
    </row>
    <row r="8458" customHeight="1" spans="1:6">
      <c r="A8458" s="9">
        <v>8456</v>
      </c>
      <c r="B8458" s="19">
        <v>9787570233861</v>
      </c>
      <c r="C8458" s="11" t="s">
        <v>18781</v>
      </c>
      <c r="D8458" s="16">
        <v>62.8</v>
      </c>
      <c r="E8458" s="17" t="s">
        <v>652</v>
      </c>
      <c r="F8458" s="20">
        <v>45383</v>
      </c>
    </row>
    <row r="8459" customHeight="1" spans="1:6">
      <c r="A8459" s="9">
        <v>8457</v>
      </c>
      <c r="B8459" s="19">
        <v>9787570234561</v>
      </c>
      <c r="C8459" s="11" t="s">
        <v>18782</v>
      </c>
      <c r="D8459" s="16">
        <v>52</v>
      </c>
      <c r="E8459" s="17" t="s">
        <v>652</v>
      </c>
      <c r="F8459" s="20">
        <v>45444</v>
      </c>
    </row>
    <row r="8460" customHeight="1" spans="1:6">
      <c r="A8460" s="9">
        <v>8458</v>
      </c>
      <c r="B8460" s="19">
        <v>9787570235803</v>
      </c>
      <c r="C8460" s="11" t="s">
        <v>18783</v>
      </c>
      <c r="D8460" s="16">
        <v>38</v>
      </c>
      <c r="E8460" s="17" t="s">
        <v>652</v>
      </c>
      <c r="F8460" s="20">
        <v>45444</v>
      </c>
    </row>
    <row r="8461" customHeight="1" spans="1:6">
      <c r="A8461" s="9">
        <v>8459</v>
      </c>
      <c r="B8461" s="19">
        <v>9787570220205</v>
      </c>
      <c r="C8461" s="11" t="s">
        <v>18784</v>
      </c>
      <c r="D8461" s="16">
        <v>64.8</v>
      </c>
      <c r="E8461" s="17" t="s">
        <v>652</v>
      </c>
      <c r="F8461" s="20">
        <v>45474</v>
      </c>
    </row>
    <row r="8462" customHeight="1" spans="1:6">
      <c r="A8462" s="9">
        <v>8460</v>
      </c>
      <c r="B8462" s="19">
        <v>9787570237357</v>
      </c>
      <c r="C8462" s="11" t="s">
        <v>18785</v>
      </c>
      <c r="D8462" s="16">
        <v>36</v>
      </c>
      <c r="E8462" s="17" t="s">
        <v>652</v>
      </c>
      <c r="F8462" s="20">
        <v>45839</v>
      </c>
    </row>
    <row r="8463" customHeight="1" spans="1:6">
      <c r="A8463" s="9">
        <v>8461</v>
      </c>
      <c r="B8463" s="19">
        <v>9787570225781</v>
      </c>
      <c r="C8463" s="11" t="s">
        <v>18786</v>
      </c>
      <c r="D8463" s="16">
        <v>55</v>
      </c>
      <c r="E8463" s="17" t="s">
        <v>652</v>
      </c>
      <c r="F8463" s="20">
        <v>44958</v>
      </c>
    </row>
    <row r="8464" customHeight="1" spans="1:6">
      <c r="A8464" s="9">
        <v>8462</v>
      </c>
      <c r="B8464" s="30">
        <v>9787570228607</v>
      </c>
      <c r="C8464" s="11" t="s">
        <v>18787</v>
      </c>
      <c r="D8464" s="16">
        <v>42</v>
      </c>
      <c r="E8464" s="17" t="s">
        <v>652</v>
      </c>
      <c r="F8464" s="20">
        <v>45876</v>
      </c>
    </row>
    <row r="8465" customHeight="1" spans="1:6">
      <c r="A8465" s="9">
        <v>8463</v>
      </c>
      <c r="B8465" s="30">
        <v>9787570214648</v>
      </c>
      <c r="C8465" s="11" t="s">
        <v>18788</v>
      </c>
      <c r="D8465" s="16">
        <v>42</v>
      </c>
      <c r="E8465" s="17" t="s">
        <v>652</v>
      </c>
      <c r="F8465" s="20">
        <v>45690</v>
      </c>
    </row>
    <row r="8466" customHeight="1" spans="1:6">
      <c r="A8466" s="9">
        <v>8464</v>
      </c>
      <c r="B8466" s="70">
        <v>9787570236121</v>
      </c>
      <c r="C8466" s="11" t="s">
        <v>18789</v>
      </c>
      <c r="D8466" s="16">
        <v>28</v>
      </c>
      <c r="E8466" s="17" t="s">
        <v>652</v>
      </c>
      <c r="F8466" s="20">
        <v>45444</v>
      </c>
    </row>
    <row r="8467" customHeight="1" spans="1:6">
      <c r="A8467" s="9">
        <v>8465</v>
      </c>
      <c r="B8467" s="19">
        <v>9787570233229</v>
      </c>
      <c r="C8467" s="11" t="s">
        <v>18790</v>
      </c>
      <c r="D8467" s="16">
        <v>42</v>
      </c>
      <c r="E8467" s="17" t="s">
        <v>652</v>
      </c>
      <c r="F8467" s="20">
        <v>45536</v>
      </c>
    </row>
    <row r="8468" customHeight="1" spans="1:6">
      <c r="A8468" s="9">
        <v>8466</v>
      </c>
      <c r="B8468" s="19">
        <v>9787570221882</v>
      </c>
      <c r="C8468" s="11" t="s">
        <v>18791</v>
      </c>
      <c r="D8468" s="16">
        <v>59.8</v>
      </c>
      <c r="E8468" s="17" t="s">
        <v>652</v>
      </c>
      <c r="F8468" s="20">
        <v>45597</v>
      </c>
    </row>
    <row r="8469" customHeight="1" spans="1:6">
      <c r="A8469" s="9">
        <v>8467</v>
      </c>
      <c r="B8469" s="19">
        <v>9787570233885</v>
      </c>
      <c r="C8469" s="11" t="s">
        <v>18792</v>
      </c>
      <c r="D8469" s="16">
        <v>62.8</v>
      </c>
      <c r="E8469" s="17" t="s">
        <v>652</v>
      </c>
      <c r="F8469" s="20">
        <v>45383</v>
      </c>
    </row>
    <row r="8470" customHeight="1" spans="1:6">
      <c r="A8470" s="9">
        <v>8468</v>
      </c>
      <c r="B8470" s="70">
        <v>9787570236183</v>
      </c>
      <c r="C8470" s="11" t="s">
        <v>18793</v>
      </c>
      <c r="D8470" s="16">
        <v>28</v>
      </c>
      <c r="E8470" s="17" t="s">
        <v>652</v>
      </c>
      <c r="F8470" s="20">
        <v>45444</v>
      </c>
    </row>
    <row r="8471" customHeight="1" spans="1:6">
      <c r="A8471" s="9">
        <v>8469</v>
      </c>
      <c r="B8471" s="63">
        <v>9787570227174</v>
      </c>
      <c r="C8471" s="29" t="s">
        <v>18794</v>
      </c>
      <c r="D8471" s="16">
        <v>68</v>
      </c>
      <c r="E8471" s="17" t="s">
        <v>652</v>
      </c>
      <c r="F8471" s="20">
        <v>44927</v>
      </c>
    </row>
    <row r="8472" customHeight="1" spans="1:6">
      <c r="A8472" s="9">
        <v>8470</v>
      </c>
      <c r="B8472" s="19">
        <v>9787570236701</v>
      </c>
      <c r="C8472" s="11" t="s">
        <v>18795</v>
      </c>
      <c r="D8472" s="16">
        <v>35</v>
      </c>
      <c r="E8472" s="17" t="s">
        <v>652</v>
      </c>
      <c r="F8472" s="20">
        <v>45809</v>
      </c>
    </row>
    <row r="8473" customHeight="1" spans="1:6">
      <c r="A8473" s="9">
        <v>8471</v>
      </c>
      <c r="B8473" s="19">
        <v>9787535499943</v>
      </c>
      <c r="C8473" s="11" t="s">
        <v>18796</v>
      </c>
      <c r="D8473" s="16">
        <v>30</v>
      </c>
      <c r="E8473" s="17" t="s">
        <v>652</v>
      </c>
      <c r="F8473" s="20">
        <v>45413</v>
      </c>
    </row>
    <row r="8474" customHeight="1" spans="1:6">
      <c r="A8474" s="9">
        <v>8472</v>
      </c>
      <c r="B8474" s="19">
        <v>9787570226597</v>
      </c>
      <c r="C8474" s="11" t="s">
        <v>18797</v>
      </c>
      <c r="D8474" s="16">
        <v>34</v>
      </c>
      <c r="E8474" s="17" t="s">
        <v>652</v>
      </c>
      <c r="F8474" s="20">
        <v>45231</v>
      </c>
    </row>
    <row r="8475" customHeight="1" spans="1:6">
      <c r="A8475" s="9">
        <v>8473</v>
      </c>
      <c r="B8475" s="19">
        <v>9787570233977</v>
      </c>
      <c r="C8475" s="11" t="s">
        <v>18798</v>
      </c>
      <c r="D8475" s="16">
        <v>68</v>
      </c>
      <c r="E8475" s="17" t="s">
        <v>652</v>
      </c>
      <c r="F8475" s="20">
        <v>45292</v>
      </c>
    </row>
    <row r="8476" customHeight="1" spans="1:6">
      <c r="A8476" s="9">
        <v>8474</v>
      </c>
      <c r="B8476" s="19">
        <v>9787570232000</v>
      </c>
      <c r="C8476" s="11" t="s">
        <v>18799</v>
      </c>
      <c r="D8476" s="16">
        <v>38</v>
      </c>
      <c r="E8476" s="17" t="s">
        <v>652</v>
      </c>
      <c r="F8476" s="20">
        <v>45139</v>
      </c>
    </row>
    <row r="8477" customHeight="1" spans="1:6">
      <c r="A8477" s="9">
        <v>8475</v>
      </c>
      <c r="B8477" s="30">
        <v>9787570228799</v>
      </c>
      <c r="C8477" s="11" t="s">
        <v>18800</v>
      </c>
      <c r="D8477" s="16">
        <v>49.8</v>
      </c>
      <c r="E8477" s="17" t="s">
        <v>652</v>
      </c>
      <c r="F8477" s="20">
        <v>45017</v>
      </c>
    </row>
    <row r="8478" customHeight="1" spans="1:6">
      <c r="A8478" s="9">
        <v>8476</v>
      </c>
      <c r="B8478" s="30">
        <v>9787570232017</v>
      </c>
      <c r="C8478" s="11" t="s">
        <v>18801</v>
      </c>
      <c r="D8478" s="16">
        <v>48</v>
      </c>
      <c r="E8478" s="17" t="s">
        <v>652</v>
      </c>
      <c r="F8478" s="20">
        <v>45139</v>
      </c>
    </row>
    <row r="8479" customHeight="1" spans="1:6">
      <c r="A8479" s="9">
        <v>8477</v>
      </c>
      <c r="B8479" s="19">
        <v>9787570231997</v>
      </c>
      <c r="C8479" s="11" t="s">
        <v>18802</v>
      </c>
      <c r="D8479" s="16">
        <v>29.8</v>
      </c>
      <c r="E8479" s="17" t="s">
        <v>652</v>
      </c>
      <c r="F8479" s="20">
        <v>45139</v>
      </c>
    </row>
    <row r="8480" customHeight="1" spans="1:6">
      <c r="A8480" s="9">
        <v>8478</v>
      </c>
      <c r="B8480" s="19">
        <v>9787570232031</v>
      </c>
      <c r="C8480" s="11" t="s">
        <v>18803</v>
      </c>
      <c r="D8480" s="16">
        <v>35</v>
      </c>
      <c r="E8480" s="17" t="s">
        <v>652</v>
      </c>
      <c r="F8480" s="20">
        <v>45840</v>
      </c>
    </row>
    <row r="8481" customHeight="1" spans="1:6">
      <c r="A8481" s="9">
        <v>8479</v>
      </c>
      <c r="B8481" s="63">
        <v>9787570228713</v>
      </c>
      <c r="C8481" s="11" t="s">
        <v>18804</v>
      </c>
      <c r="D8481" s="16">
        <v>30</v>
      </c>
      <c r="E8481" s="17" t="s">
        <v>652</v>
      </c>
      <c r="F8481" s="20">
        <v>45017</v>
      </c>
    </row>
    <row r="8482" customHeight="1" spans="1:6">
      <c r="A8482" s="9">
        <v>8480</v>
      </c>
      <c r="B8482" s="19">
        <v>9787570233915</v>
      </c>
      <c r="C8482" s="11" t="s">
        <v>18805</v>
      </c>
      <c r="D8482" s="16">
        <v>59.8</v>
      </c>
      <c r="E8482" s="17" t="s">
        <v>652</v>
      </c>
      <c r="F8482" s="20">
        <v>45383</v>
      </c>
    </row>
    <row r="8483" customHeight="1" spans="1:6">
      <c r="A8483" s="9">
        <v>8481</v>
      </c>
      <c r="B8483" s="19">
        <v>9787570237296</v>
      </c>
      <c r="C8483" s="11" t="s">
        <v>18806</v>
      </c>
      <c r="D8483" s="16">
        <v>35</v>
      </c>
      <c r="E8483" s="17" t="s">
        <v>652</v>
      </c>
      <c r="F8483" s="20">
        <v>45717</v>
      </c>
    </row>
    <row r="8484" customHeight="1" spans="1:6">
      <c r="A8484" s="9">
        <v>8482</v>
      </c>
      <c r="B8484" s="70">
        <v>9787570227631</v>
      </c>
      <c r="C8484" s="11" t="s">
        <v>18807</v>
      </c>
      <c r="D8484" s="16">
        <v>58</v>
      </c>
      <c r="E8484" s="17" t="s">
        <v>652</v>
      </c>
      <c r="F8484" s="20">
        <v>45047</v>
      </c>
    </row>
    <row r="8485" customHeight="1" spans="1:6">
      <c r="A8485" s="9">
        <v>8483</v>
      </c>
      <c r="B8485" s="19">
        <v>9787570236664</v>
      </c>
      <c r="C8485" s="11" t="s">
        <v>18808</v>
      </c>
      <c r="D8485" s="16">
        <v>35</v>
      </c>
      <c r="E8485" s="17" t="s">
        <v>652</v>
      </c>
      <c r="F8485" s="20">
        <v>45809</v>
      </c>
    </row>
    <row r="8486" customHeight="1" spans="1:6">
      <c r="A8486" s="9">
        <v>8484</v>
      </c>
      <c r="B8486" s="19">
        <v>9787570234578</v>
      </c>
      <c r="C8486" s="11" t="s">
        <v>18809</v>
      </c>
      <c r="D8486" s="16">
        <v>52</v>
      </c>
      <c r="E8486" s="17" t="s">
        <v>652</v>
      </c>
      <c r="F8486" s="20">
        <v>45444</v>
      </c>
    </row>
    <row r="8487" customHeight="1" spans="1:6">
      <c r="A8487" s="9">
        <v>8485</v>
      </c>
      <c r="B8487" s="19">
        <v>9787570233267</v>
      </c>
      <c r="C8487" s="11" t="s">
        <v>18810</v>
      </c>
      <c r="D8487" s="16">
        <v>56</v>
      </c>
      <c r="E8487" s="17" t="s">
        <v>652</v>
      </c>
      <c r="F8487" s="20">
        <v>45536</v>
      </c>
    </row>
    <row r="8488" customHeight="1" spans="1:6">
      <c r="A8488" s="9">
        <v>8486</v>
      </c>
      <c r="B8488" s="19">
        <v>9787570234684</v>
      </c>
      <c r="C8488" s="11" t="s">
        <v>18811</v>
      </c>
      <c r="D8488" s="16">
        <v>52</v>
      </c>
      <c r="E8488" s="17" t="s">
        <v>652</v>
      </c>
      <c r="F8488" s="20">
        <v>45444</v>
      </c>
    </row>
    <row r="8489" customHeight="1" spans="1:6">
      <c r="A8489" s="9">
        <v>8487</v>
      </c>
      <c r="B8489" s="19">
        <v>9787570234844</v>
      </c>
      <c r="C8489" s="11" t="s">
        <v>18812</v>
      </c>
      <c r="D8489" s="16">
        <v>56</v>
      </c>
      <c r="E8489" s="17" t="s">
        <v>652</v>
      </c>
      <c r="F8489" s="20">
        <v>45413</v>
      </c>
    </row>
    <row r="8490" customHeight="1" spans="1:6">
      <c r="A8490" s="9">
        <v>8488</v>
      </c>
      <c r="B8490" s="63">
        <v>9787570230174</v>
      </c>
      <c r="C8490" s="11" t="s">
        <v>18813</v>
      </c>
      <c r="D8490" s="16">
        <v>59.8</v>
      </c>
      <c r="E8490" s="17" t="s">
        <v>652</v>
      </c>
      <c r="F8490" s="20">
        <v>45108</v>
      </c>
    </row>
    <row r="8491" customHeight="1" spans="1:6">
      <c r="A8491" s="9">
        <v>8489</v>
      </c>
      <c r="B8491" s="19">
        <v>9787570234646</v>
      </c>
      <c r="C8491" s="11" t="s">
        <v>18814</v>
      </c>
      <c r="D8491" s="16">
        <v>52</v>
      </c>
      <c r="E8491" s="17" t="s">
        <v>652</v>
      </c>
      <c r="F8491" s="20">
        <v>45444</v>
      </c>
    </row>
    <row r="8492" customHeight="1" spans="1:6">
      <c r="A8492" s="9">
        <v>8490</v>
      </c>
      <c r="B8492" s="19">
        <v>9787570234585</v>
      </c>
      <c r="C8492" s="11" t="s">
        <v>18815</v>
      </c>
      <c r="D8492" s="16">
        <v>52</v>
      </c>
      <c r="E8492" s="17" t="s">
        <v>652</v>
      </c>
      <c r="F8492" s="20">
        <v>45444</v>
      </c>
    </row>
    <row r="8493" customHeight="1" spans="1:6">
      <c r="A8493" s="9">
        <v>8491</v>
      </c>
      <c r="B8493" s="19">
        <v>9787570232208</v>
      </c>
      <c r="C8493" s="11" t="s">
        <v>18816</v>
      </c>
      <c r="D8493" s="16">
        <v>58</v>
      </c>
      <c r="E8493" s="17" t="s">
        <v>652</v>
      </c>
      <c r="F8493" s="20">
        <v>45474</v>
      </c>
    </row>
    <row r="8494" customHeight="1" spans="1:6">
      <c r="A8494" s="9">
        <v>8492</v>
      </c>
      <c r="B8494" s="19">
        <v>9787570234639</v>
      </c>
      <c r="C8494" s="11" t="s">
        <v>18817</v>
      </c>
      <c r="D8494" s="16">
        <v>52</v>
      </c>
      <c r="E8494" s="17" t="s">
        <v>652</v>
      </c>
      <c r="F8494" s="20">
        <v>45444</v>
      </c>
    </row>
    <row r="8495" customHeight="1" spans="1:6">
      <c r="A8495" s="9">
        <v>8493</v>
      </c>
      <c r="B8495" s="70">
        <v>9787570223800</v>
      </c>
      <c r="C8495" s="11" t="s">
        <v>18818</v>
      </c>
      <c r="D8495" s="16">
        <v>42</v>
      </c>
      <c r="E8495" s="17" t="s">
        <v>652</v>
      </c>
      <c r="F8495" s="20">
        <v>45017</v>
      </c>
    </row>
    <row r="8496" customHeight="1" spans="1:6">
      <c r="A8496" s="9">
        <v>8494</v>
      </c>
      <c r="B8496" s="19">
        <v>9787570236633</v>
      </c>
      <c r="C8496" s="11" t="s">
        <v>18819</v>
      </c>
      <c r="D8496" s="16">
        <v>58</v>
      </c>
      <c r="E8496" s="17" t="s">
        <v>652</v>
      </c>
      <c r="F8496" s="20">
        <v>45536</v>
      </c>
    </row>
    <row r="8497" customHeight="1" spans="1:6">
      <c r="A8497" s="9">
        <v>8495</v>
      </c>
      <c r="B8497" s="19">
        <v>9787570230464</v>
      </c>
      <c r="C8497" s="11" t="s">
        <v>18820</v>
      </c>
      <c r="D8497" s="16">
        <v>36</v>
      </c>
      <c r="E8497" s="17" t="s">
        <v>652</v>
      </c>
      <c r="F8497" s="20">
        <v>45047</v>
      </c>
    </row>
    <row r="8498" customHeight="1" spans="1:6">
      <c r="A8498" s="9">
        <v>8496</v>
      </c>
      <c r="B8498" s="70">
        <v>9787570236206</v>
      </c>
      <c r="C8498" s="11" t="s">
        <v>18821</v>
      </c>
      <c r="D8498" s="16">
        <v>26</v>
      </c>
      <c r="E8498" s="17" t="s">
        <v>652</v>
      </c>
      <c r="F8498" s="20">
        <v>45444</v>
      </c>
    </row>
    <row r="8499" customHeight="1" spans="1:6">
      <c r="A8499" s="9">
        <v>8497</v>
      </c>
      <c r="B8499" s="19">
        <v>9787570231966</v>
      </c>
      <c r="C8499" s="11" t="s">
        <v>18822</v>
      </c>
      <c r="D8499" s="16">
        <v>45</v>
      </c>
      <c r="E8499" s="17" t="s">
        <v>652</v>
      </c>
      <c r="F8499" s="20">
        <v>45139</v>
      </c>
    </row>
    <row r="8500" customHeight="1" spans="1:6">
      <c r="A8500" s="9">
        <v>8498</v>
      </c>
      <c r="B8500" s="19">
        <v>9787570236688</v>
      </c>
      <c r="C8500" s="11" t="s">
        <v>18823</v>
      </c>
      <c r="D8500" s="16">
        <v>35</v>
      </c>
      <c r="E8500" s="17" t="s">
        <v>652</v>
      </c>
      <c r="F8500" s="20">
        <v>45809</v>
      </c>
    </row>
    <row r="8501" customHeight="1" spans="1:6">
      <c r="A8501" s="9">
        <v>8499</v>
      </c>
      <c r="B8501" s="19">
        <v>9787570231959</v>
      </c>
      <c r="C8501" s="11" t="s">
        <v>18824</v>
      </c>
      <c r="D8501" s="16">
        <v>32</v>
      </c>
      <c r="E8501" s="17" t="s">
        <v>652</v>
      </c>
      <c r="F8501" s="20">
        <v>45139</v>
      </c>
    </row>
    <row r="8502" customHeight="1" spans="1:6">
      <c r="A8502" s="9">
        <v>8500</v>
      </c>
      <c r="B8502" s="19">
        <v>9787570232505</v>
      </c>
      <c r="C8502" s="11" t="s">
        <v>18825</v>
      </c>
      <c r="D8502" s="16">
        <v>39.8</v>
      </c>
      <c r="E8502" s="17" t="s">
        <v>652</v>
      </c>
      <c r="F8502" s="20">
        <v>45383</v>
      </c>
    </row>
    <row r="8503" customHeight="1" spans="1:6">
      <c r="A8503" s="9">
        <v>8501</v>
      </c>
      <c r="B8503" s="65">
        <v>9787570203093</v>
      </c>
      <c r="C8503" s="45" t="s">
        <v>18826</v>
      </c>
      <c r="D8503" s="16">
        <v>38</v>
      </c>
      <c r="E8503" s="17" t="s">
        <v>652</v>
      </c>
      <c r="F8503" s="20">
        <v>45293</v>
      </c>
    </row>
    <row r="8504" customHeight="1" spans="1:6">
      <c r="A8504" s="9">
        <v>8502</v>
      </c>
      <c r="B8504" s="65">
        <v>9787570203024</v>
      </c>
      <c r="C8504" s="45" t="s">
        <v>18827</v>
      </c>
      <c r="D8504" s="16">
        <v>39</v>
      </c>
      <c r="E8504" s="17" t="s">
        <v>652</v>
      </c>
      <c r="F8504" s="20">
        <v>45293</v>
      </c>
    </row>
    <row r="8505" customHeight="1" spans="1:6">
      <c r="A8505" s="9">
        <v>8503</v>
      </c>
      <c r="B8505" s="70">
        <v>9787570232550</v>
      </c>
      <c r="C8505" s="11" t="s">
        <v>18828</v>
      </c>
      <c r="D8505" s="16">
        <v>42</v>
      </c>
      <c r="E8505" s="17" t="s">
        <v>652</v>
      </c>
      <c r="F8505" s="20">
        <v>45352</v>
      </c>
    </row>
    <row r="8506" customHeight="1" spans="1:6">
      <c r="A8506" s="9">
        <v>8504</v>
      </c>
      <c r="B8506" s="19">
        <v>9787570237777</v>
      </c>
      <c r="C8506" s="11" t="s">
        <v>18829</v>
      </c>
      <c r="D8506" s="16">
        <v>56</v>
      </c>
      <c r="E8506" s="17" t="s">
        <v>652</v>
      </c>
      <c r="F8506" s="20">
        <v>45690</v>
      </c>
    </row>
    <row r="8507" customHeight="1" spans="1:6">
      <c r="A8507" s="9">
        <v>8505</v>
      </c>
      <c r="B8507" s="19">
        <v>9787570235902</v>
      </c>
      <c r="C8507" s="11" t="s">
        <v>18830</v>
      </c>
      <c r="D8507" s="16">
        <v>38</v>
      </c>
      <c r="E8507" s="17" t="s">
        <v>652</v>
      </c>
      <c r="F8507" s="20">
        <v>45690</v>
      </c>
    </row>
    <row r="8508" customHeight="1" spans="1:6">
      <c r="A8508" s="9">
        <v>8506</v>
      </c>
      <c r="B8508" s="63">
        <v>9787570240647</v>
      </c>
      <c r="C8508" s="11" t="s">
        <v>15820</v>
      </c>
      <c r="D8508" s="16">
        <v>79.8</v>
      </c>
      <c r="E8508" s="17" t="s">
        <v>652</v>
      </c>
      <c r="F8508" s="20">
        <v>45870</v>
      </c>
    </row>
    <row r="8509" customHeight="1" spans="1:6">
      <c r="A8509" s="9">
        <v>8507</v>
      </c>
      <c r="B8509" s="19">
        <v>9787570231973</v>
      </c>
      <c r="C8509" s="11" t="s">
        <v>18831</v>
      </c>
      <c r="D8509" s="16">
        <v>42</v>
      </c>
      <c r="E8509" s="17" t="s">
        <v>652</v>
      </c>
      <c r="F8509" s="20">
        <v>45139</v>
      </c>
    </row>
    <row r="8510" customHeight="1" spans="1:6">
      <c r="A8510" s="9">
        <v>8508</v>
      </c>
      <c r="B8510" s="19">
        <v>9787570235087</v>
      </c>
      <c r="C8510" s="11" t="s">
        <v>18832</v>
      </c>
      <c r="D8510" s="16">
        <v>52</v>
      </c>
      <c r="E8510" s="17" t="s">
        <v>652</v>
      </c>
      <c r="F8510" s="20">
        <v>45904</v>
      </c>
    </row>
    <row r="8511" customHeight="1" spans="1:6">
      <c r="A8511" s="9">
        <v>8509</v>
      </c>
      <c r="B8511" s="19">
        <v>9787570237067</v>
      </c>
      <c r="C8511" s="11" t="s">
        <v>18833</v>
      </c>
      <c r="D8511" s="16">
        <v>36</v>
      </c>
      <c r="E8511" s="17" t="s">
        <v>652</v>
      </c>
      <c r="F8511" s="20">
        <v>45627</v>
      </c>
    </row>
    <row r="8512" customHeight="1" spans="1:6">
      <c r="A8512" s="9">
        <v>8510</v>
      </c>
      <c r="B8512" s="19">
        <v>9787570233342</v>
      </c>
      <c r="C8512" s="11" t="s">
        <v>18834</v>
      </c>
      <c r="D8512" s="16">
        <v>58</v>
      </c>
      <c r="E8512" s="17" t="s">
        <v>652</v>
      </c>
      <c r="F8512" s="20">
        <v>45261</v>
      </c>
    </row>
    <row r="8513" customHeight="1" spans="1:6">
      <c r="A8513" s="9">
        <v>8511</v>
      </c>
      <c r="B8513" s="19">
        <v>9787570235131</v>
      </c>
      <c r="C8513" s="11" t="s">
        <v>18835</v>
      </c>
      <c r="D8513" s="16">
        <v>45</v>
      </c>
      <c r="E8513" s="17" t="s">
        <v>652</v>
      </c>
      <c r="F8513" s="20">
        <v>45627</v>
      </c>
    </row>
    <row r="8514" customHeight="1" spans="1:6">
      <c r="A8514" s="9">
        <v>8512</v>
      </c>
      <c r="B8514" s="70">
        <v>9787570236282</v>
      </c>
      <c r="C8514" s="11" t="s">
        <v>18836</v>
      </c>
      <c r="D8514" s="16">
        <v>26</v>
      </c>
      <c r="E8514" s="17" t="s">
        <v>652</v>
      </c>
      <c r="F8514" s="20">
        <v>45444</v>
      </c>
    </row>
    <row r="8515" customHeight="1" spans="1:6">
      <c r="A8515" s="9">
        <v>8513</v>
      </c>
      <c r="B8515" s="19">
        <v>9787570238361</v>
      </c>
      <c r="C8515" s="11" t="s">
        <v>18837</v>
      </c>
      <c r="D8515" s="16">
        <v>48</v>
      </c>
      <c r="E8515" s="17" t="s">
        <v>652</v>
      </c>
      <c r="F8515" s="20">
        <v>45627</v>
      </c>
    </row>
    <row r="8516" customHeight="1" spans="1:6">
      <c r="A8516" s="9">
        <v>8514</v>
      </c>
      <c r="B8516" s="19">
        <v>9787570234677</v>
      </c>
      <c r="C8516" s="11" t="s">
        <v>18838</v>
      </c>
      <c r="D8516" s="16">
        <v>52</v>
      </c>
      <c r="E8516" s="17" t="s">
        <v>652</v>
      </c>
      <c r="F8516" s="20">
        <v>45444</v>
      </c>
    </row>
    <row r="8517" customHeight="1" spans="1:6">
      <c r="A8517" s="9">
        <v>8515</v>
      </c>
      <c r="B8517" s="19">
        <v>9787570237791</v>
      </c>
      <c r="C8517" s="11" t="s">
        <v>18839</v>
      </c>
      <c r="D8517" s="16">
        <v>48</v>
      </c>
      <c r="E8517" s="17" t="s">
        <v>652</v>
      </c>
      <c r="F8517" s="20">
        <v>45566</v>
      </c>
    </row>
    <row r="8518" customHeight="1" spans="1:6">
      <c r="A8518" s="9">
        <v>8516</v>
      </c>
      <c r="B8518" s="19">
        <v>9787570237074</v>
      </c>
      <c r="C8518" s="11" t="s">
        <v>18840</v>
      </c>
      <c r="D8518" s="16">
        <v>38</v>
      </c>
      <c r="E8518" s="17" t="s">
        <v>652</v>
      </c>
      <c r="F8518" s="20">
        <v>45627</v>
      </c>
    </row>
    <row r="8519" customHeight="1" spans="1:6">
      <c r="A8519" s="9">
        <v>8517</v>
      </c>
      <c r="B8519" s="19">
        <v>9787570233892</v>
      </c>
      <c r="C8519" s="11" t="s">
        <v>18841</v>
      </c>
      <c r="D8519" s="16">
        <v>59.8</v>
      </c>
      <c r="E8519" s="17" t="s">
        <v>652</v>
      </c>
      <c r="F8519" s="20">
        <v>45383</v>
      </c>
    </row>
    <row r="8520" customHeight="1" spans="1:6">
      <c r="A8520" s="9">
        <v>8518</v>
      </c>
      <c r="B8520" s="19">
        <v>9787570235438</v>
      </c>
      <c r="C8520" s="11" t="s">
        <v>18842</v>
      </c>
      <c r="D8520" s="16">
        <v>32</v>
      </c>
      <c r="E8520" s="17" t="s">
        <v>652</v>
      </c>
      <c r="F8520" s="20">
        <v>45474</v>
      </c>
    </row>
    <row r="8521" customHeight="1" spans="1:6">
      <c r="A8521" s="9">
        <v>8519</v>
      </c>
      <c r="B8521" s="19">
        <v>9787570223732</v>
      </c>
      <c r="C8521" s="11" t="s">
        <v>18843</v>
      </c>
      <c r="D8521" s="16">
        <v>68</v>
      </c>
      <c r="E8521" s="17" t="s">
        <v>652</v>
      </c>
      <c r="F8521" s="20">
        <v>45474</v>
      </c>
    </row>
    <row r="8522" customHeight="1" spans="1:6">
      <c r="A8522" s="9">
        <v>8520</v>
      </c>
      <c r="B8522" s="19">
        <v>9787570235759</v>
      </c>
      <c r="C8522" s="11" t="s">
        <v>18844</v>
      </c>
      <c r="D8522" s="16">
        <v>52</v>
      </c>
      <c r="E8522" s="17" t="s">
        <v>652</v>
      </c>
      <c r="F8522" s="20">
        <v>45537</v>
      </c>
    </row>
    <row r="8523" customHeight="1" spans="1:6">
      <c r="A8523" s="9">
        <v>8521</v>
      </c>
      <c r="B8523" s="19">
        <v>9787570227761</v>
      </c>
      <c r="C8523" s="11" t="s">
        <v>18845</v>
      </c>
      <c r="D8523" s="16">
        <v>45</v>
      </c>
      <c r="E8523" s="17" t="s">
        <v>652</v>
      </c>
      <c r="F8523" s="20">
        <v>45971</v>
      </c>
    </row>
    <row r="8524" customHeight="1" spans="1:6">
      <c r="A8524" s="9">
        <v>8522</v>
      </c>
      <c r="B8524" s="19">
        <v>9787570234608</v>
      </c>
      <c r="C8524" s="11" t="s">
        <v>18846</v>
      </c>
      <c r="D8524" s="16">
        <v>52</v>
      </c>
      <c r="E8524" s="17" t="s">
        <v>652</v>
      </c>
      <c r="F8524" s="20">
        <v>45444</v>
      </c>
    </row>
    <row r="8525" customHeight="1" spans="1:6">
      <c r="A8525" s="9">
        <v>8523</v>
      </c>
      <c r="B8525" s="19">
        <v>9787570232154</v>
      </c>
      <c r="C8525" s="11" t="s">
        <v>18847</v>
      </c>
      <c r="D8525" s="16">
        <v>58</v>
      </c>
      <c r="E8525" s="17" t="s">
        <v>652</v>
      </c>
      <c r="F8525" s="20">
        <v>45261</v>
      </c>
    </row>
    <row r="8526" customHeight="1" spans="1:6">
      <c r="A8526" s="9">
        <v>8524</v>
      </c>
      <c r="B8526" s="19">
        <v>9787570236725</v>
      </c>
      <c r="C8526" s="11" t="s">
        <v>18848</v>
      </c>
      <c r="D8526" s="16">
        <v>35</v>
      </c>
      <c r="E8526" s="17" t="s">
        <v>652</v>
      </c>
      <c r="F8526" s="20">
        <v>45809</v>
      </c>
    </row>
    <row r="8527" customHeight="1" spans="1:6">
      <c r="A8527" s="9">
        <v>8525</v>
      </c>
      <c r="B8527" s="19">
        <v>9787570233106</v>
      </c>
      <c r="C8527" s="11" t="s">
        <v>18849</v>
      </c>
      <c r="D8527" s="16">
        <v>48</v>
      </c>
      <c r="E8527" s="17" t="s">
        <v>652</v>
      </c>
      <c r="F8527" s="20">
        <v>45231</v>
      </c>
    </row>
    <row r="8528" customHeight="1" spans="1:6">
      <c r="A8528" s="9">
        <v>8526</v>
      </c>
      <c r="B8528" s="19">
        <v>9787570236145</v>
      </c>
      <c r="C8528" s="11" t="s">
        <v>18850</v>
      </c>
      <c r="D8528" s="16">
        <v>28</v>
      </c>
      <c r="E8528" s="17" t="s">
        <v>652</v>
      </c>
      <c r="F8528" s="20">
        <v>45444</v>
      </c>
    </row>
    <row r="8529" customHeight="1" spans="1:6">
      <c r="A8529" s="9">
        <v>8527</v>
      </c>
      <c r="B8529" s="19">
        <v>9787570236589</v>
      </c>
      <c r="C8529" s="11" t="s">
        <v>18851</v>
      </c>
      <c r="D8529" s="16">
        <v>49.8</v>
      </c>
      <c r="E8529" s="17" t="s">
        <v>652</v>
      </c>
      <c r="F8529" s="20">
        <v>45505</v>
      </c>
    </row>
    <row r="8530" customHeight="1" spans="1:6">
      <c r="A8530" s="9">
        <v>8528</v>
      </c>
      <c r="B8530" s="70">
        <v>9787570233144</v>
      </c>
      <c r="C8530" s="11" t="s">
        <v>18852</v>
      </c>
      <c r="D8530" s="16">
        <v>49</v>
      </c>
      <c r="E8530" s="17" t="s">
        <v>652</v>
      </c>
      <c r="F8530" s="20">
        <v>45261</v>
      </c>
    </row>
    <row r="8531" customHeight="1" spans="1:6">
      <c r="A8531" s="9">
        <v>8529</v>
      </c>
      <c r="B8531" s="19">
        <v>9787570233878</v>
      </c>
      <c r="C8531" s="11" t="s">
        <v>18853</v>
      </c>
      <c r="D8531" s="16">
        <v>59.8</v>
      </c>
      <c r="E8531" s="17" t="s">
        <v>652</v>
      </c>
      <c r="F8531" s="20">
        <v>45383</v>
      </c>
    </row>
    <row r="8532" customHeight="1" spans="1:6">
      <c r="A8532" s="9">
        <v>8530</v>
      </c>
      <c r="B8532" s="70">
        <v>9787570230105</v>
      </c>
      <c r="C8532" s="11" t="s">
        <v>18854</v>
      </c>
      <c r="D8532" s="16">
        <v>64</v>
      </c>
      <c r="E8532" s="17" t="s">
        <v>652</v>
      </c>
      <c r="F8532" s="20">
        <v>45078</v>
      </c>
    </row>
    <row r="8533" customHeight="1" spans="1:6">
      <c r="A8533" s="9">
        <v>8531</v>
      </c>
      <c r="B8533" s="63">
        <v>9787570231867</v>
      </c>
      <c r="C8533" s="11" t="s">
        <v>18855</v>
      </c>
      <c r="D8533" s="16">
        <v>48</v>
      </c>
      <c r="E8533" s="17" t="s">
        <v>652</v>
      </c>
      <c r="F8533" s="20">
        <v>45200</v>
      </c>
    </row>
    <row r="8534" customHeight="1" spans="1:6">
      <c r="A8534" s="9">
        <v>8532</v>
      </c>
      <c r="B8534" s="19">
        <v>9787570236626</v>
      </c>
      <c r="C8534" s="11" t="s">
        <v>18856</v>
      </c>
      <c r="D8534" s="16">
        <v>48</v>
      </c>
      <c r="E8534" s="17" t="s">
        <v>652</v>
      </c>
      <c r="F8534" s="20">
        <v>45536</v>
      </c>
    </row>
    <row r="8535" customHeight="1" spans="1:6">
      <c r="A8535" s="9">
        <v>8533</v>
      </c>
      <c r="B8535" s="70">
        <v>9787570228638</v>
      </c>
      <c r="C8535" s="11" t="s">
        <v>18857</v>
      </c>
      <c r="D8535" s="16">
        <v>49.8</v>
      </c>
      <c r="E8535" s="17" t="s">
        <v>652</v>
      </c>
      <c r="F8535" s="20">
        <v>45047</v>
      </c>
    </row>
    <row r="8536" customHeight="1" spans="1:6">
      <c r="A8536" s="9">
        <v>8534</v>
      </c>
      <c r="B8536" s="19">
        <v>9787570233465</v>
      </c>
      <c r="C8536" s="11" t="s">
        <v>18858</v>
      </c>
      <c r="D8536" s="16">
        <v>58</v>
      </c>
      <c r="E8536" s="17" t="s">
        <v>652</v>
      </c>
      <c r="F8536" s="20">
        <v>45323</v>
      </c>
    </row>
    <row r="8537" customHeight="1" spans="1:6">
      <c r="A8537" s="9">
        <v>8535</v>
      </c>
      <c r="B8537" s="19">
        <v>9787570234592</v>
      </c>
      <c r="C8537" s="11" t="s">
        <v>18859</v>
      </c>
      <c r="D8537" s="16">
        <v>52</v>
      </c>
      <c r="E8537" s="17" t="s">
        <v>652</v>
      </c>
      <c r="F8537" s="20">
        <v>45444</v>
      </c>
    </row>
    <row r="8538" customHeight="1" spans="1:6">
      <c r="A8538" s="9">
        <v>8536</v>
      </c>
      <c r="B8538" s="19">
        <v>9787570213511</v>
      </c>
      <c r="C8538" s="41" t="s">
        <v>18860</v>
      </c>
      <c r="D8538" s="16">
        <v>59.8</v>
      </c>
      <c r="E8538" s="17" t="s">
        <v>652</v>
      </c>
      <c r="F8538" s="20">
        <v>45474</v>
      </c>
    </row>
    <row r="8539" customHeight="1" spans="1:6">
      <c r="A8539" s="9">
        <v>8537</v>
      </c>
      <c r="B8539" s="63">
        <v>9787570211692</v>
      </c>
      <c r="C8539" s="11" t="s">
        <v>12931</v>
      </c>
      <c r="D8539" s="16">
        <v>55</v>
      </c>
      <c r="E8539" s="17" t="s">
        <v>652</v>
      </c>
      <c r="F8539" s="20">
        <v>45566</v>
      </c>
    </row>
    <row r="8540" customHeight="1" spans="1:6">
      <c r="A8540" s="9">
        <v>8538</v>
      </c>
      <c r="B8540" s="19">
        <v>9787570239382</v>
      </c>
      <c r="C8540" s="11" t="s">
        <v>18861</v>
      </c>
      <c r="D8540" s="16">
        <v>25</v>
      </c>
      <c r="E8540" s="17" t="s">
        <v>652</v>
      </c>
      <c r="F8540" s="20">
        <v>45809</v>
      </c>
    </row>
    <row r="8541" customHeight="1" spans="1:6">
      <c r="A8541" s="9">
        <v>8539</v>
      </c>
      <c r="B8541" s="19">
        <v>9787570239405</v>
      </c>
      <c r="C8541" s="11" t="s">
        <v>18862</v>
      </c>
      <c r="D8541" s="16">
        <v>25</v>
      </c>
      <c r="E8541" s="17" t="s">
        <v>652</v>
      </c>
      <c r="F8541" s="20">
        <v>45809</v>
      </c>
    </row>
    <row r="8542" customHeight="1" spans="1:6">
      <c r="A8542" s="9">
        <v>8540</v>
      </c>
      <c r="B8542" s="19">
        <v>9787570239450</v>
      </c>
      <c r="C8542" s="11" t="s">
        <v>18863</v>
      </c>
      <c r="D8542" s="16">
        <v>25</v>
      </c>
      <c r="E8542" s="17" t="s">
        <v>652</v>
      </c>
      <c r="F8542" s="20">
        <v>45809</v>
      </c>
    </row>
    <row r="8543" customHeight="1" spans="1:6">
      <c r="A8543" s="9">
        <v>8541</v>
      </c>
      <c r="B8543" s="19">
        <v>9787570239412</v>
      </c>
      <c r="C8543" s="11" t="s">
        <v>18864</v>
      </c>
      <c r="D8543" s="16">
        <v>25</v>
      </c>
      <c r="E8543" s="17" t="s">
        <v>652</v>
      </c>
      <c r="F8543" s="20">
        <v>45809</v>
      </c>
    </row>
    <row r="8544" customHeight="1" spans="1:6">
      <c r="A8544" s="9">
        <v>8542</v>
      </c>
      <c r="B8544" s="19">
        <v>9787570239375</v>
      </c>
      <c r="C8544" s="11" t="s">
        <v>18865</v>
      </c>
      <c r="D8544" s="16">
        <v>25</v>
      </c>
      <c r="E8544" s="17" t="s">
        <v>652</v>
      </c>
      <c r="F8544" s="20">
        <v>45809</v>
      </c>
    </row>
    <row r="8545" customHeight="1" spans="1:6">
      <c r="A8545" s="9">
        <v>8543</v>
      </c>
      <c r="B8545" s="19">
        <v>9787570239436</v>
      </c>
      <c r="C8545" s="11" t="s">
        <v>18866</v>
      </c>
      <c r="D8545" s="16">
        <v>25</v>
      </c>
      <c r="E8545" s="17" t="s">
        <v>652</v>
      </c>
      <c r="F8545" s="20">
        <v>45809</v>
      </c>
    </row>
    <row r="8546" customHeight="1" spans="1:6">
      <c r="A8546" s="9">
        <v>8544</v>
      </c>
      <c r="B8546" s="19">
        <v>9787570239368</v>
      </c>
      <c r="C8546" s="11" t="s">
        <v>18867</v>
      </c>
      <c r="D8546" s="16">
        <v>25</v>
      </c>
      <c r="E8546" s="17" t="s">
        <v>652</v>
      </c>
      <c r="F8546" s="20">
        <v>45809</v>
      </c>
    </row>
    <row r="8547" customHeight="1" spans="1:6">
      <c r="A8547" s="9">
        <v>8545</v>
      </c>
      <c r="B8547" s="19">
        <v>9787570234219</v>
      </c>
      <c r="C8547" s="11" t="s">
        <v>18868</v>
      </c>
      <c r="D8547" s="16">
        <v>32</v>
      </c>
      <c r="E8547" s="17" t="s">
        <v>652</v>
      </c>
      <c r="F8547" s="20">
        <v>45352</v>
      </c>
    </row>
    <row r="8548" customHeight="1" spans="1:6">
      <c r="A8548" s="9">
        <v>8546</v>
      </c>
      <c r="B8548" s="19">
        <v>9787570234233</v>
      </c>
      <c r="C8548" s="11" t="s">
        <v>18869</v>
      </c>
      <c r="D8548" s="16">
        <v>42</v>
      </c>
      <c r="E8548" s="17" t="s">
        <v>652</v>
      </c>
      <c r="F8548" s="20">
        <v>45352</v>
      </c>
    </row>
    <row r="8549" customHeight="1" spans="1:6">
      <c r="A8549" s="9">
        <v>8547</v>
      </c>
      <c r="B8549" s="19">
        <v>9787570234226</v>
      </c>
      <c r="C8549" s="11" t="s">
        <v>18870</v>
      </c>
      <c r="D8549" s="16">
        <v>39.8</v>
      </c>
      <c r="E8549" s="17" t="s">
        <v>652</v>
      </c>
      <c r="F8549" s="20">
        <v>45352</v>
      </c>
    </row>
    <row r="8550" customHeight="1" spans="1:6">
      <c r="A8550" s="9">
        <v>8548</v>
      </c>
      <c r="B8550" s="19">
        <v>9787570234202</v>
      </c>
      <c r="C8550" s="11" t="s">
        <v>18871</v>
      </c>
      <c r="D8550" s="16">
        <v>49.8</v>
      </c>
      <c r="E8550" s="17" t="s">
        <v>652</v>
      </c>
      <c r="F8550" s="20">
        <v>45352</v>
      </c>
    </row>
    <row r="8551" customHeight="1" spans="1:6">
      <c r="A8551" s="9">
        <v>8549</v>
      </c>
      <c r="B8551" s="64">
        <v>9787308234498</v>
      </c>
      <c r="C8551" s="39" t="s">
        <v>18872</v>
      </c>
      <c r="D8551" s="16">
        <v>25</v>
      </c>
      <c r="E8551" s="17" t="s">
        <v>11005</v>
      </c>
      <c r="F8551" s="20">
        <v>44958</v>
      </c>
    </row>
    <row r="8552" customHeight="1" spans="1:6">
      <c r="A8552" s="9">
        <v>8550</v>
      </c>
      <c r="B8552" s="19">
        <v>9787572250996</v>
      </c>
      <c r="C8552" s="11" t="s">
        <v>18873</v>
      </c>
      <c r="D8552" s="16">
        <v>68</v>
      </c>
      <c r="E8552" s="17" t="s">
        <v>659</v>
      </c>
      <c r="F8552" s="20">
        <v>44956</v>
      </c>
    </row>
    <row r="8553" customHeight="1" spans="1:6">
      <c r="A8553" s="9">
        <v>8551</v>
      </c>
      <c r="B8553" s="19">
        <v>9787572270949</v>
      </c>
      <c r="C8553" s="11" t="s">
        <v>18874</v>
      </c>
      <c r="D8553" s="16">
        <v>59.8</v>
      </c>
      <c r="E8553" s="17" t="s">
        <v>659</v>
      </c>
      <c r="F8553" s="20">
        <v>45292</v>
      </c>
    </row>
    <row r="8554" customHeight="1" spans="1:6">
      <c r="A8554" s="9">
        <v>8552</v>
      </c>
      <c r="B8554" s="63">
        <v>9787572255472</v>
      </c>
      <c r="C8554" s="11" t="s">
        <v>18875</v>
      </c>
      <c r="D8554" s="12">
        <v>79.9</v>
      </c>
      <c r="E8554" s="17" t="s">
        <v>659</v>
      </c>
      <c r="F8554" s="20">
        <v>45662</v>
      </c>
    </row>
    <row r="8555" customHeight="1" spans="1:6">
      <c r="A8555" s="9">
        <v>8553</v>
      </c>
      <c r="B8555" s="19">
        <v>9787572277450</v>
      </c>
      <c r="C8555" s="11" t="s">
        <v>14340</v>
      </c>
      <c r="D8555" s="16">
        <v>49.9</v>
      </c>
      <c r="E8555" s="17" t="s">
        <v>659</v>
      </c>
      <c r="F8555" s="20">
        <v>45413</v>
      </c>
    </row>
    <row r="8556" customHeight="1" spans="1:6">
      <c r="A8556" s="9">
        <v>8554</v>
      </c>
      <c r="B8556" s="19">
        <v>9787572253645</v>
      </c>
      <c r="C8556" s="11" t="s">
        <v>18876</v>
      </c>
      <c r="D8556" s="16">
        <v>38</v>
      </c>
      <c r="E8556" s="17" t="s">
        <v>659</v>
      </c>
      <c r="F8556" s="20">
        <v>45016</v>
      </c>
    </row>
    <row r="8557" customHeight="1" spans="1:6">
      <c r="A8557" s="9">
        <v>8555</v>
      </c>
      <c r="B8557" s="19">
        <v>9787572253584</v>
      </c>
      <c r="C8557" s="11" t="s">
        <v>18877</v>
      </c>
      <c r="D8557" s="16">
        <v>32</v>
      </c>
      <c r="E8557" s="17" t="s">
        <v>659</v>
      </c>
      <c r="F8557" s="20">
        <v>44972</v>
      </c>
    </row>
    <row r="8558" customHeight="1" spans="1:6">
      <c r="A8558" s="9">
        <v>8556</v>
      </c>
      <c r="B8558" s="19">
        <v>9787572273391</v>
      </c>
      <c r="C8558" s="11" t="s">
        <v>18878</v>
      </c>
      <c r="D8558" s="16">
        <v>68</v>
      </c>
      <c r="E8558" s="17" t="s">
        <v>659</v>
      </c>
      <c r="F8558" s="20">
        <v>45383</v>
      </c>
    </row>
    <row r="8559" customHeight="1" spans="1:6">
      <c r="A8559" s="9">
        <v>8557</v>
      </c>
      <c r="B8559" s="19">
        <v>9787572286438</v>
      </c>
      <c r="C8559" s="11" t="s">
        <v>18879</v>
      </c>
      <c r="D8559" s="16">
        <v>49</v>
      </c>
      <c r="E8559" s="17" t="s">
        <v>659</v>
      </c>
      <c r="F8559" s="20">
        <v>45597</v>
      </c>
    </row>
    <row r="8560" customHeight="1" spans="1:6">
      <c r="A8560" s="9">
        <v>8558</v>
      </c>
      <c r="B8560" s="19">
        <v>9787572259289</v>
      </c>
      <c r="C8560" s="11" t="s">
        <v>18880</v>
      </c>
      <c r="D8560" s="16">
        <v>80</v>
      </c>
      <c r="E8560" s="17" t="s">
        <v>659</v>
      </c>
      <c r="F8560" s="20">
        <v>45078</v>
      </c>
    </row>
    <row r="8561" customHeight="1" spans="1:6">
      <c r="A8561" s="9">
        <v>8559</v>
      </c>
      <c r="B8561" s="19">
        <v>9787572286087</v>
      </c>
      <c r="C8561" s="11" t="s">
        <v>18881</v>
      </c>
      <c r="D8561" s="16">
        <v>49.9</v>
      </c>
      <c r="E8561" s="17" t="s">
        <v>659</v>
      </c>
      <c r="F8561" s="20">
        <v>45627</v>
      </c>
    </row>
    <row r="8562" customHeight="1" spans="1:6">
      <c r="A8562" s="9">
        <v>8560</v>
      </c>
      <c r="B8562" s="19">
        <v>9787572276811</v>
      </c>
      <c r="C8562" s="11" t="s">
        <v>18882</v>
      </c>
      <c r="D8562" s="16">
        <v>49.9</v>
      </c>
      <c r="E8562" s="17" t="s">
        <v>659</v>
      </c>
      <c r="F8562" s="20">
        <v>45442</v>
      </c>
    </row>
    <row r="8563" customHeight="1" spans="1:6">
      <c r="A8563" s="9">
        <v>8561</v>
      </c>
      <c r="B8563" s="19">
        <v>9787572286070</v>
      </c>
      <c r="C8563" s="11" t="s">
        <v>18883</v>
      </c>
      <c r="D8563" s="16">
        <v>49</v>
      </c>
      <c r="E8563" s="17" t="s">
        <v>659</v>
      </c>
      <c r="F8563" s="20">
        <v>45597</v>
      </c>
    </row>
    <row r="8564" customHeight="1" spans="1:6">
      <c r="A8564" s="9">
        <v>8562</v>
      </c>
      <c r="B8564" s="19">
        <v>9787572288319</v>
      </c>
      <c r="C8564" s="11" t="s">
        <v>18884</v>
      </c>
      <c r="D8564" s="16">
        <v>35</v>
      </c>
      <c r="E8564" s="17" t="s">
        <v>659</v>
      </c>
      <c r="F8564" s="20">
        <v>45658</v>
      </c>
    </row>
    <row r="8565" customHeight="1" spans="1:6">
      <c r="A8565" s="9">
        <v>8563</v>
      </c>
      <c r="B8565" s="19">
        <v>9787572287794</v>
      </c>
      <c r="C8565" s="11" t="s">
        <v>18885</v>
      </c>
      <c r="D8565" s="16">
        <v>55</v>
      </c>
      <c r="E8565" s="17" t="s">
        <v>659</v>
      </c>
      <c r="F8565" s="20">
        <v>45658</v>
      </c>
    </row>
    <row r="8566" customHeight="1" spans="1:6">
      <c r="A8566" s="9">
        <v>8564</v>
      </c>
      <c r="B8566" s="19">
        <v>9787572287824</v>
      </c>
      <c r="C8566" s="11" t="s">
        <v>18886</v>
      </c>
      <c r="D8566" s="16">
        <v>49</v>
      </c>
      <c r="E8566" s="17" t="s">
        <v>659</v>
      </c>
      <c r="F8566" s="20">
        <v>45658</v>
      </c>
    </row>
    <row r="8567" customHeight="1" spans="1:6">
      <c r="A8567" s="9">
        <v>8565</v>
      </c>
      <c r="B8567" s="19">
        <v>9787572288326</v>
      </c>
      <c r="C8567" s="11" t="s">
        <v>18887</v>
      </c>
      <c r="D8567" s="16">
        <v>55</v>
      </c>
      <c r="E8567" s="17" t="s">
        <v>659</v>
      </c>
      <c r="F8567" s="20">
        <v>45658</v>
      </c>
    </row>
    <row r="8568" customHeight="1" spans="1:6">
      <c r="A8568" s="9">
        <v>8566</v>
      </c>
      <c r="B8568" s="19">
        <v>9787572288357</v>
      </c>
      <c r="C8568" s="11" t="s">
        <v>18888</v>
      </c>
      <c r="D8568" s="16">
        <v>55</v>
      </c>
      <c r="E8568" s="17" t="s">
        <v>659</v>
      </c>
      <c r="F8568" s="20">
        <v>45658</v>
      </c>
    </row>
    <row r="8569" customHeight="1" spans="1:6">
      <c r="A8569" s="9">
        <v>8567</v>
      </c>
      <c r="B8569" s="19">
        <v>9787572288333</v>
      </c>
      <c r="C8569" s="11" t="s">
        <v>18889</v>
      </c>
      <c r="D8569" s="16">
        <v>55</v>
      </c>
      <c r="E8569" s="17" t="s">
        <v>659</v>
      </c>
      <c r="F8569" s="20">
        <v>45658</v>
      </c>
    </row>
    <row r="8570" customHeight="1" spans="1:6">
      <c r="A8570" s="9">
        <v>8568</v>
      </c>
      <c r="B8570" s="19">
        <v>9787572288340</v>
      </c>
      <c r="C8570" s="11" t="s">
        <v>18890</v>
      </c>
      <c r="D8570" s="16">
        <v>49</v>
      </c>
      <c r="E8570" s="17" t="s">
        <v>659</v>
      </c>
      <c r="F8570" s="20">
        <v>45658</v>
      </c>
    </row>
    <row r="8571" customHeight="1" spans="1:6">
      <c r="A8571" s="9">
        <v>8569</v>
      </c>
      <c r="B8571" s="19">
        <v>9787572287817</v>
      </c>
      <c r="C8571" s="11" t="s">
        <v>18891</v>
      </c>
      <c r="D8571" s="16">
        <v>45</v>
      </c>
      <c r="E8571" s="17" t="s">
        <v>659</v>
      </c>
      <c r="F8571" s="20">
        <v>45658</v>
      </c>
    </row>
    <row r="8572" customHeight="1" spans="1:6">
      <c r="A8572" s="9">
        <v>8570</v>
      </c>
      <c r="B8572" s="19">
        <v>9787572287800</v>
      </c>
      <c r="C8572" s="11" t="s">
        <v>18892</v>
      </c>
      <c r="D8572" s="16">
        <v>55</v>
      </c>
      <c r="E8572" s="17" t="s">
        <v>659</v>
      </c>
      <c r="F8572" s="20">
        <v>45658</v>
      </c>
    </row>
    <row r="8573" customHeight="1" spans="1:6">
      <c r="A8573" s="9">
        <v>8571</v>
      </c>
      <c r="B8573" s="19">
        <v>9787572287831</v>
      </c>
      <c r="C8573" s="11" t="s">
        <v>18893</v>
      </c>
      <c r="D8573" s="16">
        <v>42</v>
      </c>
      <c r="E8573" s="17" t="s">
        <v>659</v>
      </c>
      <c r="F8573" s="20">
        <v>45658</v>
      </c>
    </row>
    <row r="8574" customHeight="1" spans="1:6">
      <c r="A8574" s="9">
        <v>8572</v>
      </c>
      <c r="B8574" s="19">
        <v>9787572288364</v>
      </c>
      <c r="C8574" s="11" t="s">
        <v>18894</v>
      </c>
      <c r="D8574" s="16">
        <v>55</v>
      </c>
      <c r="E8574" s="17" t="s">
        <v>659</v>
      </c>
      <c r="F8574" s="20">
        <v>45658</v>
      </c>
    </row>
    <row r="8575" customHeight="1" spans="1:6">
      <c r="A8575" s="9">
        <v>8573</v>
      </c>
      <c r="B8575" s="19">
        <v>9787573909350</v>
      </c>
      <c r="C8575" s="11" t="s">
        <v>18895</v>
      </c>
      <c r="D8575" s="16">
        <v>39.8</v>
      </c>
      <c r="E8575" s="17" t="s">
        <v>9277</v>
      </c>
      <c r="F8575" s="20">
        <v>45413</v>
      </c>
    </row>
    <row r="8576" customHeight="1" spans="1:6">
      <c r="A8576" s="9">
        <v>8574</v>
      </c>
      <c r="B8576" s="19">
        <v>9787213114137</v>
      </c>
      <c r="C8576" s="39" t="s">
        <v>18896</v>
      </c>
      <c r="D8576" s="16">
        <v>12</v>
      </c>
      <c r="E8576" s="17" t="s">
        <v>9280</v>
      </c>
      <c r="F8576" s="20">
        <v>45383</v>
      </c>
    </row>
    <row r="8577" customHeight="1" spans="1:6">
      <c r="A8577" s="9">
        <v>8575</v>
      </c>
      <c r="B8577" s="19">
        <v>9787213114113</v>
      </c>
      <c r="C8577" s="39" t="s">
        <v>18897</v>
      </c>
      <c r="D8577" s="16">
        <v>12</v>
      </c>
      <c r="E8577" s="17" t="s">
        <v>9280</v>
      </c>
      <c r="F8577" s="20">
        <v>45383</v>
      </c>
    </row>
    <row r="8578" customHeight="1" spans="1:6">
      <c r="A8578" s="9">
        <v>8576</v>
      </c>
      <c r="B8578" s="19">
        <v>9787213114298</v>
      </c>
      <c r="C8578" s="39" t="s">
        <v>18898</v>
      </c>
      <c r="D8578" s="16">
        <v>12</v>
      </c>
      <c r="E8578" s="17" t="s">
        <v>9280</v>
      </c>
      <c r="F8578" s="20">
        <v>45383</v>
      </c>
    </row>
    <row r="8579" customHeight="1" spans="1:6">
      <c r="A8579" s="9">
        <v>8577</v>
      </c>
      <c r="B8579" s="19">
        <v>9787213114212</v>
      </c>
      <c r="C8579" s="11" t="s">
        <v>18899</v>
      </c>
      <c r="D8579" s="16">
        <v>48</v>
      </c>
      <c r="E8579" s="17" t="s">
        <v>9280</v>
      </c>
      <c r="F8579" s="20">
        <v>45413</v>
      </c>
    </row>
    <row r="8580" customHeight="1" spans="1:6">
      <c r="A8580" s="9">
        <v>8578</v>
      </c>
      <c r="B8580" s="19">
        <v>9787213111099</v>
      </c>
      <c r="C8580" s="11" t="s">
        <v>18900</v>
      </c>
      <c r="D8580" s="12">
        <v>88</v>
      </c>
      <c r="E8580" s="17" t="s">
        <v>9280</v>
      </c>
      <c r="F8580" s="20">
        <v>45170</v>
      </c>
    </row>
    <row r="8581" customHeight="1" spans="1:6">
      <c r="A8581" s="9">
        <v>8579</v>
      </c>
      <c r="B8581" s="63">
        <v>9787213117299</v>
      </c>
      <c r="C8581" s="11" t="s">
        <v>18901</v>
      </c>
      <c r="D8581" s="16">
        <v>52</v>
      </c>
      <c r="E8581" s="17" t="s">
        <v>9280</v>
      </c>
      <c r="F8581" s="20">
        <v>45658</v>
      </c>
    </row>
    <row r="8582" customHeight="1" spans="1:6">
      <c r="A8582" s="9">
        <v>8580</v>
      </c>
      <c r="B8582" s="19">
        <v>9787213103032</v>
      </c>
      <c r="C8582" s="11" t="s">
        <v>18902</v>
      </c>
      <c r="D8582" s="16">
        <v>49.8</v>
      </c>
      <c r="E8582" s="17" t="s">
        <v>9280</v>
      </c>
      <c r="F8582" s="20">
        <v>44989</v>
      </c>
    </row>
    <row r="8583" customHeight="1" spans="1:6">
      <c r="A8583" s="9">
        <v>8581</v>
      </c>
      <c r="B8583" s="19">
        <v>9787213100734</v>
      </c>
      <c r="C8583" s="11" t="s">
        <v>18903</v>
      </c>
      <c r="D8583" s="16">
        <v>68</v>
      </c>
      <c r="E8583" s="17" t="s">
        <v>9280</v>
      </c>
      <c r="F8583" s="20">
        <v>45018</v>
      </c>
    </row>
    <row r="8584" customHeight="1" spans="1:6">
      <c r="A8584" s="9">
        <v>8582</v>
      </c>
      <c r="B8584" s="63">
        <v>9787213108334</v>
      </c>
      <c r="C8584" s="11" t="s">
        <v>18904</v>
      </c>
      <c r="D8584" s="16">
        <v>65</v>
      </c>
      <c r="E8584" s="17" t="s">
        <v>9280</v>
      </c>
      <c r="F8584" s="20">
        <v>45017</v>
      </c>
    </row>
    <row r="8585" customHeight="1" spans="1:6">
      <c r="A8585" s="9">
        <v>8583</v>
      </c>
      <c r="B8585" s="30">
        <v>9787213110795</v>
      </c>
      <c r="C8585" s="11" t="s">
        <v>18905</v>
      </c>
      <c r="D8585" s="16">
        <v>59.8</v>
      </c>
      <c r="E8585" s="17" t="s">
        <v>9280</v>
      </c>
      <c r="F8585" s="20">
        <v>45200</v>
      </c>
    </row>
    <row r="8586" customHeight="1" spans="1:6">
      <c r="A8586" s="9">
        <v>8584</v>
      </c>
      <c r="B8586" s="19">
        <v>9787534270598</v>
      </c>
      <c r="C8586" s="11" t="s">
        <v>18906</v>
      </c>
      <c r="D8586" s="16">
        <v>40</v>
      </c>
      <c r="E8586" s="17" t="s">
        <v>32</v>
      </c>
      <c r="F8586" s="20">
        <v>45413</v>
      </c>
    </row>
    <row r="8587" customHeight="1" spans="1:6">
      <c r="A8587" s="9">
        <v>8585</v>
      </c>
      <c r="B8587" s="63">
        <v>9787551424417</v>
      </c>
      <c r="C8587" s="11" t="s">
        <v>18907</v>
      </c>
      <c r="D8587" s="16">
        <v>38</v>
      </c>
      <c r="E8587" s="17" t="s">
        <v>9314</v>
      </c>
      <c r="F8587" s="20">
        <v>44927</v>
      </c>
    </row>
    <row r="8588" customHeight="1" spans="1:6">
      <c r="A8588" s="9">
        <v>8586</v>
      </c>
      <c r="B8588" s="19">
        <v>9787551445931</v>
      </c>
      <c r="C8588" s="11" t="s">
        <v>18908</v>
      </c>
      <c r="D8588" s="16">
        <v>59</v>
      </c>
      <c r="E8588" s="17" t="s">
        <v>9314</v>
      </c>
      <c r="F8588" s="20">
        <v>45108</v>
      </c>
    </row>
    <row r="8589" customHeight="1" spans="1:6">
      <c r="A8589" s="9">
        <v>8587</v>
      </c>
      <c r="B8589" s="19">
        <v>9787533977467</v>
      </c>
      <c r="C8589" s="11" t="s">
        <v>18909</v>
      </c>
      <c r="D8589" s="16">
        <v>69.8</v>
      </c>
      <c r="E8589" s="17" t="s">
        <v>685</v>
      </c>
      <c r="F8589" s="20">
        <v>45566</v>
      </c>
    </row>
    <row r="8590" customHeight="1" spans="1:6">
      <c r="A8590" s="9">
        <v>8588</v>
      </c>
      <c r="B8590" s="30">
        <v>9787533974930</v>
      </c>
      <c r="C8590" s="11" t="s">
        <v>18910</v>
      </c>
      <c r="D8590" s="16">
        <v>39.8</v>
      </c>
      <c r="E8590" s="17" t="s">
        <v>685</v>
      </c>
      <c r="F8590" s="20">
        <v>45383</v>
      </c>
    </row>
    <row r="8591" customHeight="1" spans="1:6">
      <c r="A8591" s="9">
        <v>8589</v>
      </c>
      <c r="B8591" s="19">
        <v>9787533977108</v>
      </c>
      <c r="C8591" s="11" t="s">
        <v>18911</v>
      </c>
      <c r="D8591" s="16">
        <v>65</v>
      </c>
      <c r="E8591" s="17" t="s">
        <v>685</v>
      </c>
      <c r="F8591" s="20">
        <v>45566</v>
      </c>
    </row>
    <row r="8592" customHeight="1" spans="1:6">
      <c r="A8592" s="9">
        <v>8590</v>
      </c>
      <c r="B8592" s="19">
        <v>9787533975364</v>
      </c>
      <c r="C8592" s="11" t="s">
        <v>18912</v>
      </c>
      <c r="D8592" s="16">
        <v>39.8</v>
      </c>
      <c r="E8592" s="17" t="s">
        <v>685</v>
      </c>
      <c r="F8592" s="20">
        <v>45446</v>
      </c>
    </row>
    <row r="8593" customHeight="1" spans="1:6">
      <c r="A8593" s="9">
        <v>8591</v>
      </c>
      <c r="B8593" s="19">
        <v>9787533978785</v>
      </c>
      <c r="C8593" s="11" t="s">
        <v>18913</v>
      </c>
      <c r="D8593" s="16">
        <v>68</v>
      </c>
      <c r="E8593" s="17" t="s">
        <v>685</v>
      </c>
      <c r="F8593" s="20">
        <v>45717</v>
      </c>
    </row>
    <row r="8594" customHeight="1" spans="1:6">
      <c r="A8594" s="9">
        <v>8592</v>
      </c>
      <c r="B8594" s="19">
        <v>9787533974152</v>
      </c>
      <c r="C8594" s="11" t="s">
        <v>18914</v>
      </c>
      <c r="D8594" s="16">
        <v>52.8</v>
      </c>
      <c r="E8594" s="17" t="s">
        <v>685</v>
      </c>
      <c r="F8594" s="20">
        <v>45352</v>
      </c>
    </row>
    <row r="8595" customHeight="1" spans="1:6">
      <c r="A8595" s="9">
        <v>8593</v>
      </c>
      <c r="B8595" s="19">
        <v>9787533974312</v>
      </c>
      <c r="C8595" s="11" t="s">
        <v>18915</v>
      </c>
      <c r="D8595" s="16">
        <v>59.8</v>
      </c>
      <c r="E8595" s="17" t="s">
        <v>685</v>
      </c>
      <c r="F8595" s="20">
        <v>45597</v>
      </c>
    </row>
    <row r="8596" customHeight="1" spans="1:6">
      <c r="A8596" s="9">
        <v>8594</v>
      </c>
      <c r="B8596" s="19">
        <v>9787533978440</v>
      </c>
      <c r="C8596" s="11" t="s">
        <v>18916</v>
      </c>
      <c r="D8596" s="16">
        <v>56</v>
      </c>
      <c r="E8596" s="17" t="s">
        <v>685</v>
      </c>
      <c r="F8596" s="20">
        <v>45717</v>
      </c>
    </row>
    <row r="8597" customHeight="1" spans="1:6">
      <c r="A8597" s="9">
        <v>8595</v>
      </c>
      <c r="B8597" s="19">
        <v>9787533977047</v>
      </c>
      <c r="C8597" s="11" t="s">
        <v>18917</v>
      </c>
      <c r="D8597" s="16">
        <v>52</v>
      </c>
      <c r="E8597" s="17" t="s">
        <v>685</v>
      </c>
      <c r="F8597" s="20">
        <v>45536</v>
      </c>
    </row>
    <row r="8598" customHeight="1" spans="1:6">
      <c r="A8598" s="9">
        <v>8596</v>
      </c>
      <c r="B8598" s="19">
        <v>9787533945497</v>
      </c>
      <c r="C8598" s="11" t="s">
        <v>18918</v>
      </c>
      <c r="D8598" s="16">
        <v>29</v>
      </c>
      <c r="E8598" s="17" t="s">
        <v>685</v>
      </c>
      <c r="F8598" s="20">
        <v>45219</v>
      </c>
    </row>
    <row r="8599" customHeight="1" spans="1:6">
      <c r="A8599" s="9">
        <v>8597</v>
      </c>
      <c r="B8599" s="19">
        <v>9787533953560</v>
      </c>
      <c r="C8599" s="11" t="s">
        <v>18919</v>
      </c>
      <c r="D8599" s="16">
        <v>36</v>
      </c>
      <c r="E8599" s="17" t="s">
        <v>685</v>
      </c>
      <c r="F8599" s="20">
        <v>45340</v>
      </c>
    </row>
    <row r="8600" customHeight="1" spans="1:6">
      <c r="A8600" s="9">
        <v>8598</v>
      </c>
      <c r="B8600" s="19">
        <v>9787533952907</v>
      </c>
      <c r="C8600" s="11" t="s">
        <v>18920</v>
      </c>
      <c r="D8600" s="16">
        <v>38</v>
      </c>
      <c r="E8600" s="17" t="s">
        <v>685</v>
      </c>
      <c r="F8600" s="20">
        <v>45309</v>
      </c>
    </row>
    <row r="8601" customHeight="1" spans="1:6">
      <c r="A8601" s="9">
        <v>8599</v>
      </c>
      <c r="B8601" s="19">
        <v>9787533976767</v>
      </c>
      <c r="C8601" s="11" t="s">
        <v>18921</v>
      </c>
      <c r="D8601" s="16">
        <v>59.8</v>
      </c>
      <c r="E8601" s="17" t="s">
        <v>685</v>
      </c>
      <c r="F8601" s="20">
        <v>45505</v>
      </c>
    </row>
    <row r="8602" customHeight="1" spans="1:6">
      <c r="A8602" s="9">
        <v>8600</v>
      </c>
      <c r="B8602" s="19">
        <v>9787533969714</v>
      </c>
      <c r="C8602" s="11" t="s">
        <v>18922</v>
      </c>
      <c r="D8602" s="16">
        <v>78</v>
      </c>
      <c r="E8602" s="17" t="s">
        <v>685</v>
      </c>
      <c r="F8602" s="20">
        <v>44927</v>
      </c>
    </row>
    <row r="8603" customHeight="1" spans="1:6">
      <c r="A8603" s="9">
        <v>8601</v>
      </c>
      <c r="B8603" s="19">
        <v>9787533975555</v>
      </c>
      <c r="C8603" s="11" t="s">
        <v>18923</v>
      </c>
      <c r="D8603" s="16">
        <v>69</v>
      </c>
      <c r="E8603" s="17" t="s">
        <v>685</v>
      </c>
      <c r="F8603" s="20">
        <v>45383</v>
      </c>
    </row>
    <row r="8604" customHeight="1" spans="1:6">
      <c r="A8604" s="9">
        <v>8602</v>
      </c>
      <c r="B8604" s="19">
        <v>9787533976552</v>
      </c>
      <c r="C8604" s="11" t="s">
        <v>18924</v>
      </c>
      <c r="D8604" s="16">
        <v>68</v>
      </c>
      <c r="E8604" s="17" t="s">
        <v>685</v>
      </c>
      <c r="F8604" s="20">
        <v>45505</v>
      </c>
    </row>
    <row r="8605" customHeight="1" spans="1:6">
      <c r="A8605" s="9">
        <v>8603</v>
      </c>
      <c r="B8605" s="19">
        <v>9787533975784</v>
      </c>
      <c r="C8605" s="11" t="s">
        <v>18925</v>
      </c>
      <c r="D8605" s="16">
        <v>65</v>
      </c>
      <c r="E8605" s="17" t="s">
        <v>685</v>
      </c>
      <c r="F8605" s="20">
        <v>45444</v>
      </c>
    </row>
    <row r="8606" customHeight="1" spans="1:6">
      <c r="A8606" s="9">
        <v>8604</v>
      </c>
      <c r="B8606" s="19">
        <v>9787533968984</v>
      </c>
      <c r="C8606" s="11" t="s">
        <v>18926</v>
      </c>
      <c r="D8606" s="16">
        <v>59</v>
      </c>
      <c r="E8606" s="17" t="s">
        <v>685</v>
      </c>
      <c r="F8606" s="20">
        <v>44927</v>
      </c>
    </row>
    <row r="8607" customHeight="1" spans="1:6">
      <c r="A8607" s="9">
        <v>8605</v>
      </c>
      <c r="B8607" s="19">
        <v>9787533970086</v>
      </c>
      <c r="C8607" s="11" t="s">
        <v>18927</v>
      </c>
      <c r="D8607" s="16">
        <v>48</v>
      </c>
      <c r="E8607" s="17" t="s">
        <v>685</v>
      </c>
      <c r="F8607" s="20">
        <v>44927</v>
      </c>
    </row>
    <row r="8608" customHeight="1" spans="1:6">
      <c r="A8608" s="9">
        <v>8606</v>
      </c>
      <c r="B8608" s="19">
        <v>9787533976378</v>
      </c>
      <c r="C8608" s="11" t="s">
        <v>18928</v>
      </c>
      <c r="D8608" s="16">
        <v>52</v>
      </c>
      <c r="E8608" s="17" t="s">
        <v>685</v>
      </c>
      <c r="F8608" s="20">
        <v>45505</v>
      </c>
    </row>
    <row r="8609" customHeight="1" spans="1:6">
      <c r="A8609" s="9">
        <v>8607</v>
      </c>
      <c r="B8609" s="19">
        <v>9787533976408</v>
      </c>
      <c r="C8609" s="11" t="s">
        <v>18929</v>
      </c>
      <c r="D8609" s="16">
        <v>52</v>
      </c>
      <c r="E8609" s="17" t="s">
        <v>685</v>
      </c>
      <c r="F8609" s="20">
        <v>45383</v>
      </c>
    </row>
    <row r="8610" customHeight="1" spans="1:6">
      <c r="A8610" s="9">
        <v>8608</v>
      </c>
      <c r="B8610" s="19">
        <v>9787533976392</v>
      </c>
      <c r="C8610" s="11" t="s">
        <v>18930</v>
      </c>
      <c r="D8610" s="16">
        <v>52</v>
      </c>
      <c r="E8610" s="17" t="s">
        <v>685</v>
      </c>
      <c r="F8610" s="20">
        <v>45505</v>
      </c>
    </row>
    <row r="8611" customHeight="1" spans="1:6">
      <c r="A8611" s="9">
        <v>8609</v>
      </c>
      <c r="B8611" s="19">
        <v>9787533976385</v>
      </c>
      <c r="C8611" s="11" t="s">
        <v>18931</v>
      </c>
      <c r="D8611" s="16">
        <v>52</v>
      </c>
      <c r="E8611" s="17" t="s">
        <v>685</v>
      </c>
      <c r="F8611" s="20">
        <v>45383</v>
      </c>
    </row>
    <row r="8612" customHeight="1" spans="1:6">
      <c r="A8612" s="9">
        <v>8610</v>
      </c>
      <c r="B8612" s="19">
        <v>9787533964542</v>
      </c>
      <c r="C8612" s="11" t="s">
        <v>18932</v>
      </c>
      <c r="D8612" s="16">
        <v>39.8</v>
      </c>
      <c r="E8612" s="17" t="s">
        <v>685</v>
      </c>
      <c r="F8612" s="20">
        <v>45017</v>
      </c>
    </row>
    <row r="8613" customHeight="1" spans="1:6">
      <c r="A8613" s="9">
        <v>8611</v>
      </c>
      <c r="B8613" s="19">
        <v>9787533976569</v>
      </c>
      <c r="C8613" s="11" t="s">
        <v>18933</v>
      </c>
      <c r="D8613" s="16">
        <v>52</v>
      </c>
      <c r="E8613" s="17" t="s">
        <v>685</v>
      </c>
      <c r="F8613" s="20">
        <v>45505</v>
      </c>
    </row>
    <row r="8614" customHeight="1" spans="1:6">
      <c r="A8614" s="9">
        <v>8612</v>
      </c>
      <c r="B8614" s="19">
        <v>9787533971984</v>
      </c>
      <c r="C8614" s="11" t="s">
        <v>18934</v>
      </c>
      <c r="D8614" s="16">
        <v>45</v>
      </c>
      <c r="E8614" s="17" t="s">
        <v>685</v>
      </c>
      <c r="F8614" s="20">
        <v>45108</v>
      </c>
    </row>
    <row r="8615" customHeight="1" spans="1:6">
      <c r="A8615" s="9">
        <v>8613</v>
      </c>
      <c r="B8615" s="19">
        <v>9787533975227</v>
      </c>
      <c r="C8615" s="11" t="s">
        <v>18935</v>
      </c>
      <c r="D8615" s="16">
        <v>39.8</v>
      </c>
      <c r="E8615" s="17" t="s">
        <v>685</v>
      </c>
      <c r="F8615" s="20">
        <v>45413</v>
      </c>
    </row>
    <row r="8616" customHeight="1" spans="1:6">
      <c r="A8616" s="9">
        <v>8614</v>
      </c>
      <c r="B8616" s="19">
        <v>9787533967994</v>
      </c>
      <c r="C8616" s="11" t="s">
        <v>18936</v>
      </c>
      <c r="D8616" s="16">
        <v>48</v>
      </c>
      <c r="E8616" s="17" t="s">
        <v>685</v>
      </c>
      <c r="F8616" s="20">
        <v>45261</v>
      </c>
    </row>
    <row r="8617" customHeight="1" spans="1:6">
      <c r="A8617" s="9">
        <v>8615</v>
      </c>
      <c r="B8617" s="19">
        <v>9787533976675</v>
      </c>
      <c r="C8617" s="11" t="s">
        <v>18937</v>
      </c>
      <c r="D8617" s="16">
        <v>48</v>
      </c>
      <c r="E8617" s="17" t="s">
        <v>685</v>
      </c>
      <c r="F8617" s="20">
        <v>45474</v>
      </c>
    </row>
    <row r="8618" customHeight="1" spans="1:6">
      <c r="A8618" s="9">
        <v>8616</v>
      </c>
      <c r="B8618" s="19">
        <v>9787533976149</v>
      </c>
      <c r="C8618" s="11" t="s">
        <v>18938</v>
      </c>
      <c r="D8618" s="16">
        <v>59</v>
      </c>
      <c r="E8618" s="17" t="s">
        <v>685</v>
      </c>
      <c r="F8618" s="20">
        <v>45505</v>
      </c>
    </row>
    <row r="8619" customHeight="1" spans="1:6">
      <c r="A8619" s="9">
        <v>8617</v>
      </c>
      <c r="B8619" s="19">
        <v>9787533969790</v>
      </c>
      <c r="C8619" s="11" t="s">
        <v>18939</v>
      </c>
      <c r="D8619" s="16">
        <v>58</v>
      </c>
      <c r="E8619" s="17" t="s">
        <v>685</v>
      </c>
      <c r="F8619" s="20">
        <v>44927</v>
      </c>
    </row>
    <row r="8620" customHeight="1" spans="1:6">
      <c r="A8620" s="9">
        <v>8618</v>
      </c>
      <c r="B8620" s="19">
        <v>9787533975494</v>
      </c>
      <c r="C8620" s="11" t="s">
        <v>18940</v>
      </c>
      <c r="D8620" s="16">
        <v>56</v>
      </c>
      <c r="E8620" s="17" t="s">
        <v>685</v>
      </c>
      <c r="F8620" s="20">
        <v>45444</v>
      </c>
    </row>
    <row r="8621" customHeight="1" spans="1:6">
      <c r="A8621" s="9">
        <v>8619</v>
      </c>
      <c r="B8621" s="19">
        <v>9787533977184</v>
      </c>
      <c r="C8621" s="11" t="s">
        <v>18941</v>
      </c>
      <c r="D8621" s="16">
        <v>69.8</v>
      </c>
      <c r="E8621" s="17" t="s">
        <v>685</v>
      </c>
      <c r="F8621" s="20">
        <v>45536</v>
      </c>
    </row>
    <row r="8622" customHeight="1" spans="1:6">
      <c r="A8622" s="9">
        <v>8620</v>
      </c>
      <c r="B8622" s="19">
        <v>9787533975500</v>
      </c>
      <c r="C8622" s="11" t="s">
        <v>18942</v>
      </c>
      <c r="D8622" s="16">
        <v>58</v>
      </c>
      <c r="E8622" s="17" t="s">
        <v>685</v>
      </c>
      <c r="F8622" s="20">
        <v>45444</v>
      </c>
    </row>
    <row r="8623" customHeight="1" spans="1:6">
      <c r="A8623" s="9">
        <v>8621</v>
      </c>
      <c r="B8623" s="19">
        <v>9787533974985</v>
      </c>
      <c r="C8623" s="11" t="s">
        <v>18943</v>
      </c>
      <c r="D8623" s="16">
        <v>68</v>
      </c>
      <c r="E8623" s="17" t="s">
        <v>685</v>
      </c>
      <c r="F8623" s="20">
        <v>45383</v>
      </c>
    </row>
    <row r="8624" customHeight="1" spans="1:6">
      <c r="A8624" s="9">
        <v>8622</v>
      </c>
      <c r="B8624" s="19">
        <v>9787533973292</v>
      </c>
      <c r="C8624" s="11" t="s">
        <v>9110</v>
      </c>
      <c r="D8624" s="16">
        <v>28</v>
      </c>
      <c r="E8624" s="17" t="s">
        <v>685</v>
      </c>
      <c r="F8624" s="20">
        <v>45170</v>
      </c>
    </row>
    <row r="8625" customHeight="1" spans="1:6">
      <c r="A8625" s="9">
        <v>8623</v>
      </c>
      <c r="B8625" s="19">
        <v>9787533974923</v>
      </c>
      <c r="C8625" s="11" t="s">
        <v>18944</v>
      </c>
      <c r="D8625" s="16">
        <v>39.8</v>
      </c>
      <c r="E8625" s="17" t="s">
        <v>685</v>
      </c>
      <c r="F8625" s="20">
        <v>45383</v>
      </c>
    </row>
    <row r="8626" customHeight="1" spans="1:6">
      <c r="A8626" s="9">
        <v>8624</v>
      </c>
      <c r="B8626" s="19">
        <v>9787533973308</v>
      </c>
      <c r="C8626" s="11" t="s">
        <v>18945</v>
      </c>
      <c r="D8626" s="16">
        <v>25</v>
      </c>
      <c r="E8626" s="17" t="s">
        <v>685</v>
      </c>
      <c r="F8626" s="20">
        <v>45108</v>
      </c>
    </row>
    <row r="8627" customHeight="1" spans="1:6">
      <c r="A8627" s="9">
        <v>8625</v>
      </c>
      <c r="B8627" s="19">
        <v>9787533975517</v>
      </c>
      <c r="C8627" s="11" t="s">
        <v>18946</v>
      </c>
      <c r="D8627" s="16">
        <v>59</v>
      </c>
      <c r="E8627" s="17" t="s">
        <v>685</v>
      </c>
      <c r="F8627" s="20">
        <v>45383</v>
      </c>
    </row>
    <row r="8628" customHeight="1" spans="1:6">
      <c r="A8628" s="9">
        <v>8626</v>
      </c>
      <c r="B8628" s="19">
        <v>9787533973988</v>
      </c>
      <c r="C8628" s="11" t="s">
        <v>18947</v>
      </c>
      <c r="D8628" s="16">
        <v>59.8</v>
      </c>
      <c r="E8628" s="17" t="s">
        <v>685</v>
      </c>
      <c r="F8628" s="20">
        <v>45323</v>
      </c>
    </row>
    <row r="8629" customHeight="1" spans="1:6">
      <c r="A8629" s="9">
        <v>8627</v>
      </c>
      <c r="B8629" s="19">
        <v>9787533974848</v>
      </c>
      <c r="C8629" s="11" t="s">
        <v>18948</v>
      </c>
      <c r="D8629" s="16">
        <v>39.8</v>
      </c>
      <c r="E8629" s="17" t="s">
        <v>685</v>
      </c>
      <c r="F8629" s="20">
        <v>45427</v>
      </c>
    </row>
    <row r="8630" customHeight="1" spans="1:6">
      <c r="A8630" s="9">
        <v>8628</v>
      </c>
      <c r="B8630" s="19">
        <v>9787533976095</v>
      </c>
      <c r="C8630" s="11" t="s">
        <v>18949</v>
      </c>
      <c r="D8630" s="16">
        <v>39.8</v>
      </c>
      <c r="E8630" s="17" t="s">
        <v>685</v>
      </c>
      <c r="F8630" s="20">
        <v>45413</v>
      </c>
    </row>
    <row r="8631" customHeight="1" spans="1:6">
      <c r="A8631" s="9">
        <v>8629</v>
      </c>
      <c r="B8631" s="19">
        <v>9787533977191</v>
      </c>
      <c r="C8631" s="11" t="s">
        <v>18950</v>
      </c>
      <c r="D8631" s="16">
        <v>59.8</v>
      </c>
      <c r="E8631" s="17" t="s">
        <v>685</v>
      </c>
      <c r="F8631" s="20">
        <v>45536</v>
      </c>
    </row>
    <row r="8632" customHeight="1" spans="1:6">
      <c r="A8632" s="9">
        <v>8630</v>
      </c>
      <c r="B8632" s="19">
        <v>9787533970123</v>
      </c>
      <c r="C8632" s="11" t="s">
        <v>18951</v>
      </c>
      <c r="D8632" s="16">
        <v>58</v>
      </c>
      <c r="E8632" s="17" t="s">
        <v>685</v>
      </c>
      <c r="F8632" s="20">
        <v>44927</v>
      </c>
    </row>
    <row r="8633" customHeight="1" spans="1:6">
      <c r="A8633" s="9">
        <v>8631</v>
      </c>
      <c r="B8633" s="19">
        <v>9787533977214</v>
      </c>
      <c r="C8633" s="11" t="s">
        <v>18952</v>
      </c>
      <c r="D8633" s="16">
        <v>56</v>
      </c>
      <c r="E8633" s="17" t="s">
        <v>685</v>
      </c>
      <c r="F8633" s="20">
        <v>45566</v>
      </c>
    </row>
    <row r="8634" customHeight="1" spans="1:6">
      <c r="A8634" s="9">
        <v>8632</v>
      </c>
      <c r="B8634" s="19">
        <v>9787533971076</v>
      </c>
      <c r="C8634" s="11" t="s">
        <v>18953</v>
      </c>
      <c r="D8634" s="16">
        <v>49.8</v>
      </c>
      <c r="E8634" s="17" t="s">
        <v>685</v>
      </c>
      <c r="F8634" s="20">
        <v>44985</v>
      </c>
    </row>
    <row r="8635" customHeight="1" spans="1:6">
      <c r="A8635" s="9">
        <v>8633</v>
      </c>
      <c r="B8635" s="19">
        <v>9787533977030</v>
      </c>
      <c r="C8635" s="11" t="s">
        <v>18954</v>
      </c>
      <c r="D8635" s="16">
        <v>56</v>
      </c>
      <c r="E8635" s="17" t="s">
        <v>685</v>
      </c>
      <c r="F8635" s="20">
        <v>45566</v>
      </c>
    </row>
    <row r="8636" customHeight="1" spans="1:6">
      <c r="A8636" s="9">
        <v>8634</v>
      </c>
      <c r="B8636" s="19">
        <v>9787533943042</v>
      </c>
      <c r="C8636" s="11" t="s">
        <v>18955</v>
      </c>
      <c r="D8636" s="16">
        <v>39.8</v>
      </c>
      <c r="E8636" s="17" t="s">
        <v>685</v>
      </c>
      <c r="F8636" s="20">
        <v>45218</v>
      </c>
    </row>
    <row r="8637" customHeight="1" spans="1:6">
      <c r="A8637" s="9">
        <v>8635</v>
      </c>
      <c r="B8637" s="19">
        <v>9787533942472</v>
      </c>
      <c r="C8637" s="11" t="s">
        <v>18956</v>
      </c>
      <c r="D8637" s="16">
        <v>32.8</v>
      </c>
      <c r="E8637" s="17" t="s">
        <v>685</v>
      </c>
      <c r="F8637" s="20">
        <v>45177</v>
      </c>
    </row>
    <row r="8638" customHeight="1" spans="1:6">
      <c r="A8638" s="9">
        <v>8636</v>
      </c>
      <c r="B8638" s="19">
        <v>9787533943035</v>
      </c>
      <c r="C8638" s="11" t="s">
        <v>18957</v>
      </c>
      <c r="D8638" s="16">
        <v>37.8</v>
      </c>
      <c r="E8638" s="17" t="s">
        <v>685</v>
      </c>
      <c r="F8638" s="20">
        <v>45265</v>
      </c>
    </row>
    <row r="8639" customHeight="1" spans="1:6">
      <c r="A8639" s="9">
        <v>8637</v>
      </c>
      <c r="B8639" s="19">
        <v>9787533942441</v>
      </c>
      <c r="C8639" s="11" t="s">
        <v>18958</v>
      </c>
      <c r="D8639" s="16">
        <v>32.8</v>
      </c>
      <c r="E8639" s="17" t="s">
        <v>685</v>
      </c>
      <c r="F8639" s="20">
        <v>45159</v>
      </c>
    </row>
    <row r="8640" customHeight="1" spans="1:6">
      <c r="A8640" s="9">
        <v>8638</v>
      </c>
      <c r="B8640" s="30">
        <v>9787533975388</v>
      </c>
      <c r="C8640" s="11" t="s">
        <v>18959</v>
      </c>
      <c r="D8640" s="16">
        <v>39.8</v>
      </c>
      <c r="E8640" s="17" t="s">
        <v>685</v>
      </c>
      <c r="F8640" s="20">
        <v>45444</v>
      </c>
    </row>
    <row r="8641" customHeight="1" spans="1:6">
      <c r="A8641" s="9">
        <v>8639</v>
      </c>
      <c r="B8641" s="30">
        <v>9787533975319</v>
      </c>
      <c r="C8641" s="11" t="s">
        <v>18960</v>
      </c>
      <c r="D8641" s="16">
        <v>39.8</v>
      </c>
      <c r="E8641" s="17" t="s">
        <v>685</v>
      </c>
      <c r="F8641" s="20">
        <v>45413</v>
      </c>
    </row>
    <row r="8642" customHeight="1" spans="1:6">
      <c r="A8642" s="9">
        <v>8640</v>
      </c>
      <c r="B8642" s="30">
        <v>9787533975067</v>
      </c>
      <c r="C8642" s="11" t="s">
        <v>18961</v>
      </c>
      <c r="D8642" s="16">
        <v>39.8</v>
      </c>
      <c r="E8642" s="17" t="s">
        <v>685</v>
      </c>
      <c r="F8642" s="20">
        <v>45413</v>
      </c>
    </row>
    <row r="8643" customHeight="1" spans="1:6">
      <c r="A8643" s="9">
        <v>8641</v>
      </c>
      <c r="B8643" s="30">
        <v>9787533975159</v>
      </c>
      <c r="C8643" s="11" t="s">
        <v>18962</v>
      </c>
      <c r="D8643" s="16">
        <v>39.8</v>
      </c>
      <c r="E8643" s="17" t="s">
        <v>685</v>
      </c>
      <c r="F8643" s="20">
        <v>45413</v>
      </c>
    </row>
    <row r="8644" customHeight="1" spans="1:6">
      <c r="A8644" s="9">
        <v>8642</v>
      </c>
      <c r="B8644" s="30">
        <v>9787533975173</v>
      </c>
      <c r="C8644" s="11" t="s">
        <v>18963</v>
      </c>
      <c r="D8644" s="16">
        <v>39.8</v>
      </c>
      <c r="E8644" s="17" t="s">
        <v>685</v>
      </c>
      <c r="F8644" s="20">
        <v>45413</v>
      </c>
    </row>
    <row r="8645" customHeight="1" spans="1:6">
      <c r="A8645" s="9">
        <v>8643</v>
      </c>
      <c r="B8645" s="30">
        <v>9787533975876</v>
      </c>
      <c r="C8645" s="11" t="s">
        <v>18964</v>
      </c>
      <c r="D8645" s="16">
        <v>39.8</v>
      </c>
      <c r="E8645" s="17" t="s">
        <v>685</v>
      </c>
      <c r="F8645" s="20">
        <v>45413</v>
      </c>
    </row>
    <row r="8646" customHeight="1" spans="1:6">
      <c r="A8646" s="9">
        <v>8644</v>
      </c>
      <c r="B8646" s="19">
        <v>9787533973476</v>
      </c>
      <c r="C8646" s="11" t="s">
        <v>18965</v>
      </c>
      <c r="D8646" s="16">
        <v>59</v>
      </c>
      <c r="E8646" s="17" t="s">
        <v>685</v>
      </c>
      <c r="F8646" s="20">
        <v>45169</v>
      </c>
    </row>
    <row r="8647" customHeight="1" spans="1:6">
      <c r="A8647" s="9">
        <v>8645</v>
      </c>
      <c r="B8647" s="19">
        <v>9787533976897</v>
      </c>
      <c r="C8647" s="11" t="s">
        <v>18966</v>
      </c>
      <c r="D8647" s="16">
        <v>69</v>
      </c>
      <c r="E8647" s="17" t="s">
        <v>685</v>
      </c>
      <c r="F8647" s="20">
        <v>45658</v>
      </c>
    </row>
    <row r="8648" customHeight="1" spans="1:6">
      <c r="A8648" s="9">
        <v>8646</v>
      </c>
      <c r="B8648" s="19">
        <v>9787533972622</v>
      </c>
      <c r="C8648" s="11" t="s">
        <v>18967</v>
      </c>
      <c r="D8648" s="16">
        <v>59.9</v>
      </c>
      <c r="E8648" s="17" t="s">
        <v>685</v>
      </c>
      <c r="F8648" s="20">
        <v>45383</v>
      </c>
    </row>
    <row r="8649" customHeight="1" spans="1:6">
      <c r="A8649" s="9">
        <v>8647</v>
      </c>
      <c r="B8649" s="19">
        <v>9787533970314</v>
      </c>
      <c r="C8649" s="39" t="s">
        <v>18968</v>
      </c>
      <c r="D8649" s="16">
        <v>39</v>
      </c>
      <c r="E8649" s="17" t="s">
        <v>685</v>
      </c>
      <c r="F8649" s="20">
        <v>45017</v>
      </c>
    </row>
    <row r="8650" customHeight="1" spans="1:6">
      <c r="A8650" s="9">
        <v>8648</v>
      </c>
      <c r="B8650" s="19">
        <v>9787533970291</v>
      </c>
      <c r="C8650" s="39" t="s">
        <v>18969</v>
      </c>
      <c r="D8650" s="16">
        <v>39</v>
      </c>
      <c r="E8650" s="17" t="s">
        <v>685</v>
      </c>
      <c r="F8650" s="20">
        <v>45017</v>
      </c>
    </row>
    <row r="8651" customHeight="1" spans="1:6">
      <c r="A8651" s="9">
        <v>8649</v>
      </c>
      <c r="B8651" s="19">
        <v>9787533976422</v>
      </c>
      <c r="C8651" s="11" t="s">
        <v>18970</v>
      </c>
      <c r="D8651" s="16">
        <v>56</v>
      </c>
      <c r="E8651" s="17" t="s">
        <v>685</v>
      </c>
      <c r="F8651" s="20">
        <v>45717</v>
      </c>
    </row>
    <row r="8652" customHeight="1" spans="1:6">
      <c r="A8652" s="9">
        <v>8650</v>
      </c>
      <c r="B8652" s="19">
        <v>9787533970376</v>
      </c>
      <c r="C8652" s="11" t="s">
        <v>18971</v>
      </c>
      <c r="D8652" s="16">
        <v>69</v>
      </c>
      <c r="E8652" s="17" t="s">
        <v>685</v>
      </c>
      <c r="F8652" s="20">
        <v>44927</v>
      </c>
    </row>
    <row r="8653" customHeight="1" spans="1:6">
      <c r="A8653" s="9">
        <v>8651</v>
      </c>
      <c r="B8653" s="19">
        <v>9787533975371</v>
      </c>
      <c r="C8653" s="11" t="s">
        <v>18972</v>
      </c>
      <c r="D8653" s="16">
        <v>58</v>
      </c>
      <c r="E8653" s="17" t="s">
        <v>685</v>
      </c>
      <c r="F8653" s="20">
        <v>45413</v>
      </c>
    </row>
    <row r="8654" customHeight="1" spans="1:6">
      <c r="A8654" s="9">
        <v>8652</v>
      </c>
      <c r="B8654" s="19">
        <v>9787533948580</v>
      </c>
      <c r="C8654" s="11" t="s">
        <v>18973</v>
      </c>
      <c r="D8654" s="16">
        <v>58</v>
      </c>
      <c r="E8654" s="17" t="s">
        <v>685</v>
      </c>
      <c r="F8654" s="20">
        <v>45207</v>
      </c>
    </row>
    <row r="8655" customHeight="1" spans="1:6">
      <c r="A8655" s="9">
        <v>8653</v>
      </c>
      <c r="B8655" s="19">
        <v>9787533969882</v>
      </c>
      <c r="C8655" s="11" t="s">
        <v>18974</v>
      </c>
      <c r="D8655" s="16">
        <v>45</v>
      </c>
      <c r="E8655" s="17" t="s">
        <v>685</v>
      </c>
      <c r="F8655" s="20">
        <v>44927</v>
      </c>
    </row>
    <row r="8656" customHeight="1" spans="1:6">
      <c r="A8656" s="9">
        <v>8654</v>
      </c>
      <c r="B8656" s="19">
        <v>9787533948047</v>
      </c>
      <c r="C8656" s="11" t="s">
        <v>18975</v>
      </c>
      <c r="D8656" s="16">
        <v>41</v>
      </c>
      <c r="E8656" s="17" t="s">
        <v>685</v>
      </c>
      <c r="F8656" s="20">
        <v>45195</v>
      </c>
    </row>
    <row r="8657" customHeight="1" spans="1:6">
      <c r="A8657" s="9">
        <v>8655</v>
      </c>
      <c r="B8657" s="19">
        <v>9787533974220</v>
      </c>
      <c r="C8657" s="11" t="s">
        <v>18976</v>
      </c>
      <c r="D8657" s="16">
        <v>68</v>
      </c>
      <c r="E8657" s="17" t="s">
        <v>685</v>
      </c>
      <c r="F8657" s="20">
        <v>45322</v>
      </c>
    </row>
    <row r="8658" customHeight="1" spans="1:6">
      <c r="A8658" s="9">
        <v>8656</v>
      </c>
      <c r="B8658" s="19">
        <v>9787533978396</v>
      </c>
      <c r="C8658" s="11" t="s">
        <v>18977</v>
      </c>
      <c r="D8658" s="16">
        <v>66</v>
      </c>
      <c r="E8658" s="17" t="s">
        <v>685</v>
      </c>
      <c r="F8658" s="20">
        <v>45717</v>
      </c>
    </row>
    <row r="8659" customHeight="1" spans="1:6">
      <c r="A8659" s="9">
        <v>8657</v>
      </c>
      <c r="B8659" s="19">
        <v>9787533967499</v>
      </c>
      <c r="C8659" s="11" t="s">
        <v>18978</v>
      </c>
      <c r="D8659" s="16">
        <v>52</v>
      </c>
      <c r="E8659" s="17" t="s">
        <v>685</v>
      </c>
      <c r="F8659" s="20">
        <v>45170</v>
      </c>
    </row>
    <row r="8660" customHeight="1" spans="1:6">
      <c r="A8660" s="9">
        <v>8658</v>
      </c>
      <c r="B8660" s="19">
        <v>9787533936327</v>
      </c>
      <c r="C8660" s="11" t="s">
        <v>18979</v>
      </c>
      <c r="D8660" s="16">
        <v>36</v>
      </c>
      <c r="E8660" s="17" t="s">
        <v>685</v>
      </c>
      <c r="F8660" s="20">
        <v>45138</v>
      </c>
    </row>
    <row r="8661" customHeight="1" spans="1:6">
      <c r="A8661" s="9">
        <v>8659</v>
      </c>
      <c r="B8661" s="19">
        <v>9787533967833</v>
      </c>
      <c r="C8661" s="11" t="s">
        <v>18980</v>
      </c>
      <c r="D8661" s="16">
        <v>59</v>
      </c>
      <c r="E8661" s="17" t="s">
        <v>685</v>
      </c>
      <c r="F8661" s="20">
        <v>45231</v>
      </c>
    </row>
    <row r="8662" customHeight="1" spans="1:6">
      <c r="A8662" s="9">
        <v>8660</v>
      </c>
      <c r="B8662" s="19">
        <v>9787533966294</v>
      </c>
      <c r="C8662" s="11" t="s">
        <v>18981</v>
      </c>
      <c r="D8662" s="16">
        <v>49</v>
      </c>
      <c r="E8662" s="17" t="s">
        <v>685</v>
      </c>
      <c r="F8662" s="20">
        <v>45231</v>
      </c>
    </row>
    <row r="8663" customHeight="1" spans="1:6">
      <c r="A8663" s="9">
        <v>8661</v>
      </c>
      <c r="B8663" s="19">
        <v>9787533972325</v>
      </c>
      <c r="C8663" s="11" t="s">
        <v>18982</v>
      </c>
      <c r="D8663" s="16">
        <v>59</v>
      </c>
      <c r="E8663" s="17" t="s">
        <v>685</v>
      </c>
      <c r="F8663" s="20">
        <v>45352</v>
      </c>
    </row>
    <row r="8664" customHeight="1" spans="1:6">
      <c r="A8664" s="9">
        <v>8662</v>
      </c>
      <c r="B8664" s="19">
        <v>9787533975005</v>
      </c>
      <c r="C8664" s="11" t="s">
        <v>18983</v>
      </c>
      <c r="D8664" s="16">
        <v>39.8</v>
      </c>
      <c r="E8664" s="17" t="s">
        <v>685</v>
      </c>
      <c r="F8664" s="20">
        <v>45413</v>
      </c>
    </row>
    <row r="8665" customHeight="1" spans="1:6">
      <c r="A8665" s="9">
        <v>8663</v>
      </c>
      <c r="B8665" s="19">
        <v>9787533946289</v>
      </c>
      <c r="C8665" s="11" t="s">
        <v>18984</v>
      </c>
      <c r="D8665" s="16">
        <v>39.8</v>
      </c>
      <c r="E8665" s="17" t="s">
        <v>685</v>
      </c>
      <c r="F8665" s="20">
        <v>45181</v>
      </c>
    </row>
    <row r="8666" customHeight="1" spans="1:6">
      <c r="A8666" s="9">
        <v>8664</v>
      </c>
      <c r="B8666" s="19">
        <v>9787533971236</v>
      </c>
      <c r="C8666" s="11" t="s">
        <v>18985</v>
      </c>
      <c r="D8666" s="16">
        <v>69.8</v>
      </c>
      <c r="E8666" s="17" t="s">
        <v>685</v>
      </c>
      <c r="F8666" s="20">
        <v>45153</v>
      </c>
    </row>
    <row r="8667" customHeight="1" spans="1:6">
      <c r="A8667" s="9">
        <v>8665</v>
      </c>
      <c r="B8667" s="19">
        <v>9787533974954</v>
      </c>
      <c r="C8667" s="11" t="s">
        <v>18986</v>
      </c>
      <c r="D8667" s="16">
        <v>45</v>
      </c>
      <c r="E8667" s="17" t="s">
        <v>685</v>
      </c>
      <c r="F8667" s="20">
        <v>45505</v>
      </c>
    </row>
    <row r="8668" customHeight="1" spans="1:6">
      <c r="A8668" s="9">
        <v>8666</v>
      </c>
      <c r="B8668" s="19">
        <v>9787533974961</v>
      </c>
      <c r="C8668" s="11" t="s">
        <v>18987</v>
      </c>
      <c r="D8668" s="16">
        <v>45</v>
      </c>
      <c r="E8668" s="17" t="s">
        <v>685</v>
      </c>
      <c r="F8668" s="20">
        <v>45505</v>
      </c>
    </row>
    <row r="8669" customHeight="1" spans="1:6">
      <c r="A8669" s="9">
        <v>8667</v>
      </c>
      <c r="B8669" s="19">
        <v>9787533974879</v>
      </c>
      <c r="C8669" s="11" t="s">
        <v>18988</v>
      </c>
      <c r="D8669" s="16">
        <v>39.8</v>
      </c>
      <c r="E8669" s="17" t="s">
        <v>685</v>
      </c>
      <c r="F8669" s="20">
        <v>45413</v>
      </c>
    </row>
    <row r="8670" customHeight="1" spans="1:6">
      <c r="A8670" s="9">
        <v>8668</v>
      </c>
      <c r="B8670" s="19">
        <v>9787533976972</v>
      </c>
      <c r="C8670" s="11" t="s">
        <v>18989</v>
      </c>
      <c r="D8670" s="16">
        <v>59</v>
      </c>
      <c r="E8670" s="17" t="s">
        <v>685</v>
      </c>
      <c r="F8670" s="20">
        <v>45536</v>
      </c>
    </row>
    <row r="8671" customHeight="1" spans="1:6">
      <c r="A8671" s="9">
        <v>8669</v>
      </c>
      <c r="B8671" s="19">
        <v>9787533969578</v>
      </c>
      <c r="C8671" s="11" t="s">
        <v>18990</v>
      </c>
      <c r="D8671" s="16">
        <v>69.8</v>
      </c>
      <c r="E8671" s="17" t="s">
        <v>685</v>
      </c>
      <c r="F8671" s="20">
        <v>44986</v>
      </c>
    </row>
    <row r="8672" customHeight="1" spans="1:6">
      <c r="A8672" s="9">
        <v>8670</v>
      </c>
      <c r="B8672" s="19">
        <v>9787533972578</v>
      </c>
      <c r="C8672" s="11" t="s">
        <v>18991</v>
      </c>
      <c r="D8672" s="16">
        <v>56</v>
      </c>
      <c r="E8672" s="17" t="s">
        <v>685</v>
      </c>
      <c r="F8672" s="20">
        <v>45139</v>
      </c>
    </row>
    <row r="8673" customHeight="1" spans="1:6">
      <c r="A8673" s="9">
        <v>8671</v>
      </c>
      <c r="B8673" s="19">
        <v>9787533977603</v>
      </c>
      <c r="C8673" s="11" t="s">
        <v>18992</v>
      </c>
      <c r="D8673" s="16">
        <v>52</v>
      </c>
      <c r="E8673" s="17" t="s">
        <v>685</v>
      </c>
      <c r="F8673" s="20">
        <v>45658</v>
      </c>
    </row>
    <row r="8674" customHeight="1" spans="1:6">
      <c r="A8674" s="9">
        <v>8672</v>
      </c>
      <c r="B8674" s="19">
        <v>9787533975449</v>
      </c>
      <c r="C8674" s="11" t="s">
        <v>18993</v>
      </c>
      <c r="D8674" s="16">
        <v>39.8</v>
      </c>
      <c r="E8674" s="17" t="s">
        <v>685</v>
      </c>
      <c r="F8674" s="20">
        <v>45413</v>
      </c>
    </row>
    <row r="8675" customHeight="1" spans="1:6">
      <c r="A8675" s="9">
        <v>8673</v>
      </c>
      <c r="B8675" s="19">
        <v>9787533978624</v>
      </c>
      <c r="C8675" s="11" t="s">
        <v>18994</v>
      </c>
      <c r="D8675" s="16">
        <v>69</v>
      </c>
      <c r="E8675" s="17" t="s">
        <v>685</v>
      </c>
      <c r="F8675" s="20">
        <v>45717</v>
      </c>
    </row>
    <row r="8676" customHeight="1" spans="1:6">
      <c r="A8676" s="9">
        <v>8674</v>
      </c>
      <c r="B8676" s="19">
        <v>9787533976460</v>
      </c>
      <c r="C8676" s="11" t="s">
        <v>18995</v>
      </c>
      <c r="D8676" s="16">
        <v>56</v>
      </c>
      <c r="E8676" s="17" t="s">
        <v>685</v>
      </c>
      <c r="F8676" s="20">
        <v>45658</v>
      </c>
    </row>
    <row r="8677" customHeight="1" spans="1:6">
      <c r="A8677" s="9">
        <v>8675</v>
      </c>
      <c r="B8677" s="19">
        <v>9787533973551</v>
      </c>
      <c r="C8677" s="11" t="s">
        <v>18996</v>
      </c>
      <c r="D8677" s="16">
        <v>59.9</v>
      </c>
      <c r="E8677" s="17" t="s">
        <v>685</v>
      </c>
      <c r="F8677" s="20">
        <v>45352</v>
      </c>
    </row>
    <row r="8678" customHeight="1" spans="1:6">
      <c r="A8678" s="9">
        <v>8676</v>
      </c>
      <c r="B8678" s="19">
        <v>9787533975326</v>
      </c>
      <c r="C8678" s="11" t="s">
        <v>17566</v>
      </c>
      <c r="D8678" s="16">
        <v>59.9</v>
      </c>
      <c r="E8678" s="17" t="s">
        <v>685</v>
      </c>
      <c r="F8678" s="20">
        <v>45397</v>
      </c>
    </row>
    <row r="8679" customHeight="1" spans="1:6">
      <c r="A8679" s="9">
        <v>8677</v>
      </c>
      <c r="B8679" s="19">
        <v>9787533971595</v>
      </c>
      <c r="C8679" s="11" t="s">
        <v>18997</v>
      </c>
      <c r="D8679" s="16">
        <v>59.9</v>
      </c>
      <c r="E8679" s="17" t="s">
        <v>685</v>
      </c>
      <c r="F8679" s="20">
        <v>44986</v>
      </c>
    </row>
    <row r="8680" customHeight="1" spans="1:6">
      <c r="A8680" s="9">
        <v>8678</v>
      </c>
      <c r="B8680" s="19">
        <v>9787533976903</v>
      </c>
      <c r="C8680" s="11" t="s">
        <v>18998</v>
      </c>
      <c r="D8680" s="16">
        <v>56</v>
      </c>
      <c r="E8680" s="17" t="s">
        <v>685</v>
      </c>
      <c r="F8680" s="20">
        <v>45292</v>
      </c>
    </row>
    <row r="8681" customHeight="1" spans="1:6">
      <c r="A8681" s="9">
        <v>8679</v>
      </c>
      <c r="B8681" s="19">
        <v>9787533969776</v>
      </c>
      <c r="C8681" s="11" t="s">
        <v>18999</v>
      </c>
      <c r="D8681" s="16">
        <v>48</v>
      </c>
      <c r="E8681" s="17" t="s">
        <v>685</v>
      </c>
      <c r="F8681" s="20">
        <v>44927</v>
      </c>
    </row>
    <row r="8682" customHeight="1" spans="1:6">
      <c r="A8682" s="9">
        <v>8680</v>
      </c>
      <c r="B8682" s="19">
        <v>9787533974435</v>
      </c>
      <c r="C8682" s="11" t="s">
        <v>19000</v>
      </c>
      <c r="D8682" s="16">
        <v>52</v>
      </c>
      <c r="E8682" s="17" t="s">
        <v>685</v>
      </c>
      <c r="F8682" s="20">
        <v>45444</v>
      </c>
    </row>
    <row r="8683" customHeight="1" spans="1:6">
      <c r="A8683" s="9">
        <v>8681</v>
      </c>
      <c r="B8683" s="19">
        <v>9787533974275</v>
      </c>
      <c r="C8683" s="11" t="s">
        <v>19001</v>
      </c>
      <c r="D8683" s="16">
        <v>39.9</v>
      </c>
      <c r="E8683" s="17" t="s">
        <v>685</v>
      </c>
      <c r="F8683" s="20">
        <v>45278</v>
      </c>
    </row>
    <row r="8684" customHeight="1" spans="1:6">
      <c r="A8684" s="9">
        <v>8682</v>
      </c>
      <c r="B8684" s="19">
        <v>9787533974855</v>
      </c>
      <c r="C8684" s="11" t="s">
        <v>19002</v>
      </c>
      <c r="D8684" s="16">
        <v>39.8</v>
      </c>
      <c r="E8684" s="17" t="s">
        <v>685</v>
      </c>
      <c r="F8684" s="20">
        <v>45383</v>
      </c>
    </row>
    <row r="8685" customHeight="1" spans="1:6">
      <c r="A8685" s="9">
        <v>8683</v>
      </c>
      <c r="B8685" s="19">
        <v>9787533972417</v>
      </c>
      <c r="C8685" s="11" t="s">
        <v>19003</v>
      </c>
      <c r="D8685" s="16">
        <v>59</v>
      </c>
      <c r="E8685" s="17" t="s">
        <v>685</v>
      </c>
      <c r="F8685" s="20">
        <v>45047</v>
      </c>
    </row>
    <row r="8686" customHeight="1" spans="1:6">
      <c r="A8686" s="9">
        <v>8684</v>
      </c>
      <c r="B8686" s="19">
        <v>9787533974794</v>
      </c>
      <c r="C8686" s="11" t="s">
        <v>19004</v>
      </c>
      <c r="D8686" s="16">
        <v>59</v>
      </c>
      <c r="E8686" s="17" t="s">
        <v>685</v>
      </c>
      <c r="F8686" s="20">
        <v>45323</v>
      </c>
    </row>
    <row r="8687" customHeight="1" spans="1:6">
      <c r="A8687" s="9">
        <v>8685</v>
      </c>
      <c r="B8687" s="19">
        <v>9787533973834</v>
      </c>
      <c r="C8687" s="11" t="s">
        <v>19005</v>
      </c>
      <c r="D8687" s="16">
        <v>59</v>
      </c>
      <c r="E8687" s="17" t="s">
        <v>685</v>
      </c>
      <c r="F8687" s="20">
        <v>45200</v>
      </c>
    </row>
    <row r="8688" customHeight="1" spans="1:6">
      <c r="A8688" s="9">
        <v>8686</v>
      </c>
      <c r="B8688" s="19">
        <v>9787533973407</v>
      </c>
      <c r="C8688" s="11" t="s">
        <v>19006</v>
      </c>
      <c r="D8688" s="16">
        <v>59</v>
      </c>
      <c r="E8688" s="17" t="s">
        <v>685</v>
      </c>
      <c r="F8688" s="20">
        <v>45139</v>
      </c>
    </row>
    <row r="8689" customHeight="1" spans="1:6">
      <c r="A8689" s="9">
        <v>8687</v>
      </c>
      <c r="B8689" s="19">
        <v>9787533977788</v>
      </c>
      <c r="C8689" s="11" t="s">
        <v>19007</v>
      </c>
      <c r="D8689" s="16">
        <v>65</v>
      </c>
      <c r="E8689" s="17" t="s">
        <v>685</v>
      </c>
      <c r="F8689" s="20">
        <v>45658</v>
      </c>
    </row>
    <row r="8690" customHeight="1" spans="1:6">
      <c r="A8690" s="9">
        <v>8688</v>
      </c>
      <c r="B8690" s="19">
        <v>9787533975609</v>
      </c>
      <c r="C8690" s="11" t="s">
        <v>19008</v>
      </c>
      <c r="D8690" s="16">
        <v>39.8</v>
      </c>
      <c r="E8690" s="17" t="s">
        <v>685</v>
      </c>
      <c r="F8690" s="20">
        <v>45413</v>
      </c>
    </row>
    <row r="8691" customHeight="1" spans="1:6">
      <c r="A8691" s="9">
        <v>8689</v>
      </c>
      <c r="B8691" s="19">
        <v>9787533974091</v>
      </c>
      <c r="C8691" s="11" t="s">
        <v>19009</v>
      </c>
      <c r="D8691" s="16">
        <v>39.9</v>
      </c>
      <c r="E8691" s="17" t="s">
        <v>685</v>
      </c>
      <c r="F8691" s="20">
        <v>45239</v>
      </c>
    </row>
    <row r="8692" customHeight="1" spans="1:6">
      <c r="A8692" s="9">
        <v>8690</v>
      </c>
      <c r="B8692" s="19">
        <v>9787533948993</v>
      </c>
      <c r="C8692" s="11" t="s">
        <v>19010</v>
      </c>
      <c r="D8692" s="16">
        <v>36</v>
      </c>
      <c r="E8692" s="17" t="s">
        <v>685</v>
      </c>
      <c r="F8692" s="20">
        <v>45244</v>
      </c>
    </row>
    <row r="8693" customHeight="1" spans="1:6">
      <c r="A8693" s="9">
        <v>8691</v>
      </c>
      <c r="B8693" s="19">
        <v>9787533976743</v>
      </c>
      <c r="C8693" s="11" t="s">
        <v>19011</v>
      </c>
      <c r="D8693" s="16">
        <v>56</v>
      </c>
      <c r="E8693" s="17" t="s">
        <v>685</v>
      </c>
      <c r="F8693" s="20">
        <v>45505</v>
      </c>
    </row>
    <row r="8694" customHeight="1" spans="1:6">
      <c r="A8694" s="9">
        <v>8692</v>
      </c>
      <c r="B8694" s="19">
        <v>9787533977276</v>
      </c>
      <c r="C8694" s="11" t="s">
        <v>19012</v>
      </c>
      <c r="D8694" s="16">
        <v>59</v>
      </c>
      <c r="E8694" s="17" t="s">
        <v>685</v>
      </c>
      <c r="F8694" s="20">
        <v>45383</v>
      </c>
    </row>
    <row r="8695" customHeight="1" spans="1:6">
      <c r="A8695" s="9">
        <v>8693</v>
      </c>
      <c r="B8695" s="19">
        <v>9787533967161</v>
      </c>
      <c r="C8695" s="11" t="s">
        <v>19013</v>
      </c>
      <c r="D8695" s="16">
        <v>45</v>
      </c>
      <c r="E8695" s="17" t="s">
        <v>685</v>
      </c>
      <c r="F8695" s="20">
        <v>44986</v>
      </c>
    </row>
    <row r="8696" customHeight="1" spans="1:6">
      <c r="A8696" s="9">
        <v>8694</v>
      </c>
      <c r="B8696" s="19">
        <v>9787533977221</v>
      </c>
      <c r="C8696" s="11" t="s">
        <v>19014</v>
      </c>
      <c r="D8696" s="16">
        <v>68</v>
      </c>
      <c r="E8696" s="17" t="s">
        <v>685</v>
      </c>
      <c r="F8696" s="20">
        <v>45658</v>
      </c>
    </row>
    <row r="8697" customHeight="1" spans="1:6">
      <c r="A8697" s="9">
        <v>8695</v>
      </c>
      <c r="B8697" s="19">
        <v>9787533975180</v>
      </c>
      <c r="C8697" s="11" t="s">
        <v>19015</v>
      </c>
      <c r="D8697" s="16">
        <v>39.8</v>
      </c>
      <c r="E8697" s="17" t="s">
        <v>685</v>
      </c>
      <c r="F8697" s="20">
        <v>45444</v>
      </c>
    </row>
    <row r="8698" customHeight="1" spans="1:6">
      <c r="A8698" s="9">
        <v>8696</v>
      </c>
      <c r="B8698" s="19">
        <v>9787533968472</v>
      </c>
      <c r="C8698" s="11" t="s">
        <v>19016</v>
      </c>
      <c r="D8698" s="16">
        <v>78</v>
      </c>
      <c r="E8698" s="17" t="s">
        <v>685</v>
      </c>
      <c r="F8698" s="20">
        <v>45597</v>
      </c>
    </row>
    <row r="8699" customHeight="1" spans="1:6">
      <c r="A8699" s="9">
        <v>8697</v>
      </c>
      <c r="B8699" s="19">
        <v>9787533968489</v>
      </c>
      <c r="C8699" s="11" t="s">
        <v>19017</v>
      </c>
      <c r="D8699" s="16">
        <v>78</v>
      </c>
      <c r="E8699" s="17" t="s">
        <v>685</v>
      </c>
      <c r="F8699" s="20">
        <v>45505</v>
      </c>
    </row>
    <row r="8700" customHeight="1" spans="1:6">
      <c r="A8700" s="9">
        <v>8698</v>
      </c>
      <c r="B8700" s="19">
        <v>9787533962876</v>
      </c>
      <c r="C8700" s="11" t="s">
        <v>19018</v>
      </c>
      <c r="D8700" s="16">
        <v>66</v>
      </c>
      <c r="E8700" s="17" t="s">
        <v>685</v>
      </c>
      <c r="F8700" s="20">
        <v>45352</v>
      </c>
    </row>
    <row r="8701" customHeight="1" spans="1:6">
      <c r="A8701" s="9">
        <v>8699</v>
      </c>
      <c r="B8701" s="19">
        <v>9787533972783</v>
      </c>
      <c r="C8701" s="11" t="s">
        <v>19019</v>
      </c>
      <c r="D8701" s="16">
        <v>68</v>
      </c>
      <c r="E8701" s="17" t="s">
        <v>685</v>
      </c>
      <c r="F8701" s="20">
        <v>45139</v>
      </c>
    </row>
    <row r="8702" customHeight="1" spans="1:6">
      <c r="A8702" s="9">
        <v>8700</v>
      </c>
      <c r="B8702" s="19">
        <v>9787533969035</v>
      </c>
      <c r="C8702" s="11" t="s">
        <v>19020</v>
      </c>
      <c r="D8702" s="16">
        <v>82</v>
      </c>
      <c r="E8702" s="17" t="s">
        <v>685</v>
      </c>
      <c r="F8702" s="20">
        <v>45108</v>
      </c>
    </row>
    <row r="8703" customHeight="1" spans="1:6">
      <c r="A8703" s="9">
        <v>8701</v>
      </c>
      <c r="B8703" s="19">
        <v>9787533978419</v>
      </c>
      <c r="C8703" s="11" t="s">
        <v>19021</v>
      </c>
      <c r="D8703" s="16">
        <v>68</v>
      </c>
      <c r="E8703" s="17" t="s">
        <v>685</v>
      </c>
      <c r="F8703" s="20">
        <v>45658</v>
      </c>
    </row>
    <row r="8704" customHeight="1" spans="1:6">
      <c r="A8704" s="9">
        <v>8702</v>
      </c>
      <c r="B8704" s="19">
        <v>9787533976293</v>
      </c>
      <c r="C8704" s="11" t="s">
        <v>19022</v>
      </c>
      <c r="D8704" s="16">
        <v>58</v>
      </c>
      <c r="E8704" s="17" t="s">
        <v>685</v>
      </c>
      <c r="F8704" s="20">
        <v>45566</v>
      </c>
    </row>
    <row r="8705" customHeight="1" spans="1:6">
      <c r="A8705" s="9">
        <v>8703</v>
      </c>
      <c r="B8705" s="19">
        <v>9787533974503</v>
      </c>
      <c r="C8705" s="11" t="s">
        <v>19023</v>
      </c>
      <c r="D8705" s="16">
        <v>56</v>
      </c>
      <c r="E8705" s="17" t="s">
        <v>685</v>
      </c>
      <c r="F8705" s="20">
        <v>45292</v>
      </c>
    </row>
    <row r="8706" customHeight="1" spans="1:6">
      <c r="A8706" s="9">
        <v>8704</v>
      </c>
      <c r="B8706" s="19">
        <v>9787533975807</v>
      </c>
      <c r="C8706" s="11" t="s">
        <v>19024</v>
      </c>
      <c r="D8706" s="16">
        <v>58</v>
      </c>
      <c r="E8706" s="17" t="s">
        <v>685</v>
      </c>
      <c r="F8706" s="20">
        <v>45413</v>
      </c>
    </row>
    <row r="8707" customHeight="1" spans="1:6">
      <c r="A8707" s="9">
        <v>8705</v>
      </c>
      <c r="B8707" s="19">
        <v>9787533970994</v>
      </c>
      <c r="C8707" s="11" t="s">
        <v>19025</v>
      </c>
      <c r="D8707" s="16">
        <v>45</v>
      </c>
      <c r="E8707" s="17" t="s">
        <v>685</v>
      </c>
      <c r="F8707" s="20">
        <v>45200</v>
      </c>
    </row>
    <row r="8708" customHeight="1" spans="1:6">
      <c r="A8708" s="9">
        <v>8706</v>
      </c>
      <c r="B8708" s="19">
        <v>9787533974909</v>
      </c>
      <c r="C8708" s="11" t="s">
        <v>19026</v>
      </c>
      <c r="D8708" s="16">
        <v>65</v>
      </c>
      <c r="E8708" s="17" t="s">
        <v>685</v>
      </c>
      <c r="F8708" s="20">
        <v>45689</v>
      </c>
    </row>
    <row r="8709" customHeight="1" spans="1:6">
      <c r="A8709" s="9">
        <v>8707</v>
      </c>
      <c r="B8709" s="19">
        <v>9787533978648</v>
      </c>
      <c r="C8709" s="11" t="s">
        <v>19027</v>
      </c>
      <c r="D8709" s="16">
        <v>69</v>
      </c>
      <c r="E8709" s="17" t="s">
        <v>685</v>
      </c>
      <c r="F8709" s="20">
        <v>45717</v>
      </c>
    </row>
    <row r="8710" customHeight="1" spans="1:6">
      <c r="A8710" s="9">
        <v>8708</v>
      </c>
      <c r="B8710" s="19">
        <v>9787533970697</v>
      </c>
      <c r="C8710" s="11" t="s">
        <v>19028</v>
      </c>
      <c r="D8710" s="16">
        <v>35</v>
      </c>
      <c r="E8710" s="17" t="s">
        <v>685</v>
      </c>
      <c r="F8710" s="20">
        <v>44927</v>
      </c>
    </row>
    <row r="8711" customHeight="1" spans="1:6">
      <c r="A8711" s="9">
        <v>8709</v>
      </c>
      <c r="B8711" s="19">
        <v>9787533972769</v>
      </c>
      <c r="C8711" s="11" t="s">
        <v>19029</v>
      </c>
      <c r="D8711" s="16">
        <v>68</v>
      </c>
      <c r="E8711" s="17" t="s">
        <v>685</v>
      </c>
      <c r="F8711" s="20">
        <v>45139</v>
      </c>
    </row>
    <row r="8712" customHeight="1" spans="1:6">
      <c r="A8712" s="9">
        <v>8710</v>
      </c>
      <c r="B8712" s="19">
        <v>9787533971885</v>
      </c>
      <c r="C8712" s="11" t="s">
        <v>19030</v>
      </c>
      <c r="D8712" s="16">
        <v>68</v>
      </c>
      <c r="E8712" s="17" t="s">
        <v>685</v>
      </c>
      <c r="F8712" s="20">
        <v>45046</v>
      </c>
    </row>
    <row r="8713" customHeight="1" spans="1:6">
      <c r="A8713" s="9">
        <v>8711</v>
      </c>
      <c r="B8713" s="19">
        <v>9787533977528</v>
      </c>
      <c r="C8713" s="11" t="s">
        <v>19031</v>
      </c>
      <c r="D8713" s="16">
        <v>68</v>
      </c>
      <c r="E8713" s="17" t="s">
        <v>685</v>
      </c>
      <c r="F8713" s="20">
        <v>45566</v>
      </c>
    </row>
    <row r="8714" customHeight="1" spans="1:6">
      <c r="A8714" s="9">
        <v>8712</v>
      </c>
      <c r="B8714" s="19">
        <v>9787533976965</v>
      </c>
      <c r="C8714" s="11" t="s">
        <v>19032</v>
      </c>
      <c r="D8714" s="16">
        <v>59.9</v>
      </c>
      <c r="E8714" s="17" t="s">
        <v>685</v>
      </c>
      <c r="F8714" s="20">
        <v>45505</v>
      </c>
    </row>
    <row r="8715" customHeight="1" spans="1:6">
      <c r="A8715" s="9">
        <v>8713</v>
      </c>
      <c r="B8715" s="19">
        <v>9787533977245</v>
      </c>
      <c r="C8715" s="11" t="s">
        <v>19033</v>
      </c>
      <c r="D8715" s="16">
        <v>59.9</v>
      </c>
      <c r="E8715" s="17" t="s">
        <v>685</v>
      </c>
      <c r="F8715" s="20">
        <v>45566</v>
      </c>
    </row>
    <row r="8716" customHeight="1" spans="1:6">
      <c r="A8716" s="9">
        <v>8714</v>
      </c>
      <c r="B8716" s="63">
        <v>9787564588427</v>
      </c>
      <c r="C8716" s="11" t="s">
        <v>19034</v>
      </c>
      <c r="D8716" s="16">
        <v>68</v>
      </c>
      <c r="E8716" s="17" t="s">
        <v>691</v>
      </c>
      <c r="F8716" s="20">
        <v>44927</v>
      </c>
    </row>
    <row r="8717" customHeight="1" spans="1:6">
      <c r="A8717" s="9">
        <v>8715</v>
      </c>
      <c r="B8717" s="19">
        <v>9787564575724</v>
      </c>
      <c r="C8717" s="11" t="s">
        <v>19035</v>
      </c>
      <c r="D8717" s="16">
        <v>68</v>
      </c>
      <c r="E8717" s="17" t="s">
        <v>691</v>
      </c>
      <c r="F8717" s="20">
        <v>45445</v>
      </c>
    </row>
    <row r="8718" customHeight="1" spans="1:6">
      <c r="A8718" s="9">
        <v>8716</v>
      </c>
      <c r="B8718" s="63">
        <v>9787564596835</v>
      </c>
      <c r="C8718" s="11" t="s">
        <v>19036</v>
      </c>
      <c r="D8718" s="12">
        <v>46</v>
      </c>
      <c r="E8718" s="17" t="s">
        <v>691</v>
      </c>
      <c r="F8718" s="20">
        <v>45748</v>
      </c>
    </row>
    <row r="8719" customHeight="1" spans="1:6">
      <c r="A8719" s="9">
        <v>8717</v>
      </c>
      <c r="B8719" s="72">
        <v>9787564575212</v>
      </c>
      <c r="C8719" s="45" t="s">
        <v>19037</v>
      </c>
      <c r="D8719" s="16">
        <v>35</v>
      </c>
      <c r="E8719" s="17" t="s">
        <v>691</v>
      </c>
      <c r="F8719" s="20">
        <v>45108</v>
      </c>
    </row>
    <row r="8720" customHeight="1" spans="1:6">
      <c r="A8720" s="9">
        <v>8718</v>
      </c>
      <c r="B8720" s="63">
        <v>9787564575694</v>
      </c>
      <c r="C8720" s="11" t="s">
        <v>19038</v>
      </c>
      <c r="D8720" s="16">
        <v>68</v>
      </c>
      <c r="E8720" s="17" t="s">
        <v>691</v>
      </c>
      <c r="F8720" s="20">
        <v>45446</v>
      </c>
    </row>
    <row r="8721" customHeight="1" spans="1:6">
      <c r="A8721" s="9">
        <v>8719</v>
      </c>
      <c r="B8721" s="72">
        <v>9787564587109</v>
      </c>
      <c r="C8721" s="11" t="s">
        <v>19039</v>
      </c>
      <c r="D8721" s="16">
        <v>70.5</v>
      </c>
      <c r="E8721" s="17" t="s">
        <v>691</v>
      </c>
      <c r="F8721" s="20">
        <v>45108</v>
      </c>
    </row>
    <row r="8722" customHeight="1" spans="1:6">
      <c r="A8722" s="9">
        <v>8720</v>
      </c>
      <c r="B8722" s="72">
        <v>9787564575823</v>
      </c>
      <c r="C8722" s="45" t="s">
        <v>19040</v>
      </c>
      <c r="D8722" s="16">
        <v>35</v>
      </c>
      <c r="E8722" s="17" t="s">
        <v>691</v>
      </c>
      <c r="F8722" s="20">
        <v>45108</v>
      </c>
    </row>
    <row r="8723" customHeight="1" spans="1:6">
      <c r="A8723" s="9">
        <v>8721</v>
      </c>
      <c r="B8723" s="63">
        <v>9787564572389</v>
      </c>
      <c r="C8723" s="11" t="s">
        <v>19041</v>
      </c>
      <c r="D8723" s="16">
        <v>35</v>
      </c>
      <c r="E8723" s="17" t="s">
        <v>691</v>
      </c>
      <c r="F8723" s="20">
        <v>45108</v>
      </c>
    </row>
    <row r="8724" customHeight="1" spans="1:6">
      <c r="A8724" s="9">
        <v>8722</v>
      </c>
      <c r="B8724" s="72">
        <v>9787564580902</v>
      </c>
      <c r="C8724" s="45" t="s">
        <v>19042</v>
      </c>
      <c r="D8724" s="16">
        <v>32</v>
      </c>
      <c r="E8724" s="17" t="s">
        <v>691</v>
      </c>
      <c r="F8724" s="20">
        <v>45109</v>
      </c>
    </row>
    <row r="8725" customHeight="1" spans="1:6">
      <c r="A8725" s="9">
        <v>8723</v>
      </c>
      <c r="B8725" s="63">
        <v>9787564596811</v>
      </c>
      <c r="C8725" s="11" t="s">
        <v>19043</v>
      </c>
      <c r="D8725" s="16">
        <v>59</v>
      </c>
      <c r="E8725" s="17" t="s">
        <v>691</v>
      </c>
      <c r="F8725" s="20">
        <v>45017</v>
      </c>
    </row>
    <row r="8726" customHeight="1" spans="1:6">
      <c r="A8726" s="9">
        <v>8724</v>
      </c>
      <c r="B8726" s="72">
        <v>9787564578312</v>
      </c>
      <c r="C8726" s="45" t="s">
        <v>19044</v>
      </c>
      <c r="D8726" s="16">
        <v>39.6</v>
      </c>
      <c r="E8726" s="17" t="s">
        <v>691</v>
      </c>
      <c r="F8726" s="20">
        <v>45108</v>
      </c>
    </row>
    <row r="8727" customHeight="1" spans="1:6">
      <c r="A8727" s="9">
        <v>8725</v>
      </c>
      <c r="B8727" s="63">
        <v>9787564585143</v>
      </c>
      <c r="C8727" s="11" t="s">
        <v>19045</v>
      </c>
      <c r="D8727" s="16">
        <v>59</v>
      </c>
      <c r="E8727" s="17" t="s">
        <v>691</v>
      </c>
      <c r="F8727" s="20">
        <v>45108</v>
      </c>
    </row>
    <row r="8728" customHeight="1" spans="1:6">
      <c r="A8728" s="9">
        <v>8726</v>
      </c>
      <c r="B8728" s="69">
        <v>9787513086509</v>
      </c>
      <c r="C8728" s="11" t="s">
        <v>19046</v>
      </c>
      <c r="D8728" s="16">
        <v>69.8</v>
      </c>
      <c r="E8728" s="17" t="s">
        <v>695</v>
      </c>
      <c r="F8728" s="20">
        <v>45170</v>
      </c>
    </row>
    <row r="8729" customHeight="1" spans="1:6">
      <c r="A8729" s="9">
        <v>8727</v>
      </c>
      <c r="B8729" s="19">
        <v>9787521511987</v>
      </c>
      <c r="C8729" s="11" t="s">
        <v>19047</v>
      </c>
      <c r="D8729" s="16">
        <v>40</v>
      </c>
      <c r="E8729" s="17" t="s">
        <v>698</v>
      </c>
      <c r="F8729" s="20">
        <v>45413</v>
      </c>
    </row>
    <row r="8730" customHeight="1" spans="1:6">
      <c r="A8730" s="9">
        <v>8728</v>
      </c>
      <c r="B8730" s="19">
        <v>9787521503227</v>
      </c>
      <c r="C8730" s="11" t="s">
        <v>19048</v>
      </c>
      <c r="D8730" s="16">
        <v>45</v>
      </c>
      <c r="E8730" s="17" t="s">
        <v>698</v>
      </c>
      <c r="F8730" s="20">
        <v>45659</v>
      </c>
    </row>
    <row r="8731" customHeight="1" spans="1:6">
      <c r="A8731" s="9">
        <v>8729</v>
      </c>
      <c r="B8731" s="19">
        <v>9787521503234</v>
      </c>
      <c r="C8731" s="11" t="s">
        <v>19049</v>
      </c>
      <c r="D8731" s="16">
        <v>49.8</v>
      </c>
      <c r="E8731" s="17" t="s">
        <v>698</v>
      </c>
      <c r="F8731" s="20">
        <v>45779</v>
      </c>
    </row>
    <row r="8732" customHeight="1" spans="1:6">
      <c r="A8732" s="9">
        <v>8730</v>
      </c>
      <c r="B8732" s="19">
        <v>9787521504538</v>
      </c>
      <c r="C8732" s="11" t="s">
        <v>19050</v>
      </c>
      <c r="D8732" s="16">
        <v>49.8</v>
      </c>
      <c r="E8732" s="17" t="s">
        <v>698</v>
      </c>
      <c r="F8732" s="20">
        <v>45779</v>
      </c>
    </row>
    <row r="8733" customHeight="1" spans="1:6">
      <c r="A8733" s="9">
        <v>8731</v>
      </c>
      <c r="B8733" s="19">
        <v>9787509866535</v>
      </c>
      <c r="C8733" s="11" t="s">
        <v>19051</v>
      </c>
      <c r="D8733" s="16">
        <v>68</v>
      </c>
      <c r="E8733" s="17" t="s">
        <v>19052</v>
      </c>
      <c r="F8733" s="20">
        <v>45658</v>
      </c>
    </row>
    <row r="8734" customHeight="1" spans="1:6">
      <c r="A8734" s="9">
        <v>8732</v>
      </c>
      <c r="B8734" s="63">
        <v>9787509852729</v>
      </c>
      <c r="C8734" s="11" t="s">
        <v>19053</v>
      </c>
      <c r="D8734" s="16">
        <v>58</v>
      </c>
      <c r="E8734" s="17" t="s">
        <v>19052</v>
      </c>
      <c r="F8734" s="20">
        <v>45170</v>
      </c>
    </row>
    <row r="8735" customHeight="1" spans="1:6">
      <c r="A8735" s="9">
        <v>8733</v>
      </c>
      <c r="B8735" s="63">
        <v>9787504777461</v>
      </c>
      <c r="C8735" s="11" t="s">
        <v>19054</v>
      </c>
      <c r="D8735" s="16">
        <v>48</v>
      </c>
      <c r="E8735" s="17" t="s">
        <v>11031</v>
      </c>
      <c r="F8735" s="20">
        <v>45047</v>
      </c>
    </row>
    <row r="8736" customHeight="1" spans="1:6">
      <c r="A8736" s="9">
        <v>8734</v>
      </c>
      <c r="B8736" s="19">
        <v>9787504781512</v>
      </c>
      <c r="C8736" s="11" t="s">
        <v>19055</v>
      </c>
      <c r="D8736" s="16">
        <v>52</v>
      </c>
      <c r="E8736" s="17" t="s">
        <v>11031</v>
      </c>
      <c r="F8736" s="20">
        <v>45444</v>
      </c>
    </row>
    <row r="8737" customHeight="1" spans="1:6">
      <c r="A8737" s="9">
        <v>8735</v>
      </c>
      <c r="B8737" s="19">
        <v>9787504777478</v>
      </c>
      <c r="C8737" s="11" t="s">
        <v>19056</v>
      </c>
      <c r="D8737" s="16">
        <v>48</v>
      </c>
      <c r="E8737" s="17" t="s">
        <v>11031</v>
      </c>
      <c r="F8737" s="20">
        <v>45047</v>
      </c>
    </row>
    <row r="8738" customHeight="1" spans="1:6">
      <c r="A8738" s="9">
        <v>8736</v>
      </c>
      <c r="B8738" s="19">
        <v>9787504777485</v>
      </c>
      <c r="C8738" s="11" t="s">
        <v>19057</v>
      </c>
      <c r="D8738" s="16">
        <v>48</v>
      </c>
      <c r="E8738" s="17" t="s">
        <v>11031</v>
      </c>
      <c r="F8738" s="20">
        <v>45047</v>
      </c>
    </row>
    <row r="8739" customHeight="1" spans="1:6">
      <c r="A8739" s="9">
        <v>8737</v>
      </c>
      <c r="B8739" s="63">
        <v>9787520217514</v>
      </c>
      <c r="C8739" s="11" t="s">
        <v>19058</v>
      </c>
      <c r="D8739" s="16">
        <v>48</v>
      </c>
      <c r="E8739" s="17" t="s">
        <v>81</v>
      </c>
      <c r="F8739" s="20">
        <v>45658</v>
      </c>
    </row>
    <row r="8740" customHeight="1" spans="1:6">
      <c r="A8740" s="9">
        <v>8738</v>
      </c>
      <c r="B8740" s="63">
        <v>9787520217545</v>
      </c>
      <c r="C8740" s="11" t="s">
        <v>19059</v>
      </c>
      <c r="D8740" s="16">
        <v>48</v>
      </c>
      <c r="E8740" s="17" t="s">
        <v>81</v>
      </c>
      <c r="F8740" s="20">
        <v>45658</v>
      </c>
    </row>
    <row r="8741" customHeight="1" spans="1:6">
      <c r="A8741" s="9">
        <v>8739</v>
      </c>
      <c r="B8741" s="19">
        <v>9787520217569</v>
      </c>
      <c r="C8741" s="11" t="s">
        <v>19060</v>
      </c>
      <c r="D8741" s="16">
        <v>48</v>
      </c>
      <c r="E8741" s="17" t="s">
        <v>81</v>
      </c>
      <c r="F8741" s="20">
        <v>45658</v>
      </c>
    </row>
    <row r="8742" customHeight="1" spans="1:6">
      <c r="A8742" s="9">
        <v>8740</v>
      </c>
      <c r="B8742" s="19">
        <v>9787520217330</v>
      </c>
      <c r="C8742" s="11" t="s">
        <v>19061</v>
      </c>
      <c r="D8742" s="12">
        <v>48</v>
      </c>
      <c r="E8742" s="17" t="s">
        <v>81</v>
      </c>
      <c r="F8742" s="20">
        <v>45658</v>
      </c>
    </row>
    <row r="8743" customHeight="1" spans="1:6">
      <c r="A8743" s="9">
        <v>8741</v>
      </c>
      <c r="B8743" s="63">
        <v>9787520218368</v>
      </c>
      <c r="C8743" s="11" t="s">
        <v>19062</v>
      </c>
      <c r="D8743" s="16">
        <v>48</v>
      </c>
      <c r="E8743" s="17" t="s">
        <v>81</v>
      </c>
      <c r="F8743" s="20">
        <v>45658</v>
      </c>
    </row>
    <row r="8744" customHeight="1" spans="1:6">
      <c r="A8744" s="9">
        <v>8742</v>
      </c>
      <c r="B8744" s="63">
        <v>9787520218351</v>
      </c>
      <c r="C8744" s="11" t="s">
        <v>19063</v>
      </c>
      <c r="D8744" s="16">
        <v>48</v>
      </c>
      <c r="E8744" s="17" t="s">
        <v>81</v>
      </c>
      <c r="F8744" s="20">
        <v>45658</v>
      </c>
    </row>
    <row r="8745" customHeight="1" spans="1:6">
      <c r="A8745" s="9">
        <v>8743</v>
      </c>
      <c r="B8745" s="63">
        <v>9787520218061</v>
      </c>
      <c r="C8745" s="11" t="s">
        <v>19064</v>
      </c>
      <c r="D8745" s="16">
        <v>48</v>
      </c>
      <c r="E8745" s="17" t="s">
        <v>81</v>
      </c>
      <c r="F8745" s="20">
        <v>45658</v>
      </c>
    </row>
    <row r="8746" customHeight="1" spans="1:6">
      <c r="A8746" s="9">
        <v>8744</v>
      </c>
      <c r="B8746" s="63">
        <v>9787520217392</v>
      </c>
      <c r="C8746" s="11" t="s">
        <v>19065</v>
      </c>
      <c r="D8746" s="12">
        <v>48</v>
      </c>
      <c r="E8746" s="17" t="s">
        <v>81</v>
      </c>
      <c r="F8746" s="20">
        <v>45658</v>
      </c>
    </row>
    <row r="8747" customHeight="1" spans="1:6">
      <c r="A8747" s="9">
        <v>8745</v>
      </c>
      <c r="B8747" s="63">
        <v>9787520217149</v>
      </c>
      <c r="C8747" s="11" t="s">
        <v>19066</v>
      </c>
      <c r="D8747" s="16">
        <v>48</v>
      </c>
      <c r="E8747" s="17" t="s">
        <v>81</v>
      </c>
      <c r="F8747" s="20">
        <v>45658</v>
      </c>
    </row>
    <row r="8748" customHeight="1" spans="1:6">
      <c r="A8748" s="9">
        <v>8746</v>
      </c>
      <c r="B8748" s="63">
        <v>9787520217552</v>
      </c>
      <c r="C8748" s="11" t="s">
        <v>19067</v>
      </c>
      <c r="D8748" s="16">
        <v>48</v>
      </c>
      <c r="E8748" s="17" t="s">
        <v>81</v>
      </c>
      <c r="F8748" s="20">
        <v>45658</v>
      </c>
    </row>
    <row r="8749" customHeight="1" spans="1:6">
      <c r="A8749" s="9">
        <v>8747</v>
      </c>
      <c r="B8749" s="19">
        <v>9787520217156</v>
      </c>
      <c r="C8749" s="11" t="s">
        <v>19068</v>
      </c>
      <c r="D8749" s="16">
        <v>48</v>
      </c>
      <c r="E8749" s="17" t="s">
        <v>81</v>
      </c>
      <c r="F8749" s="20">
        <v>45658</v>
      </c>
    </row>
    <row r="8750" customHeight="1" spans="1:6">
      <c r="A8750" s="9">
        <v>8748</v>
      </c>
      <c r="B8750" s="63">
        <v>9787520217583</v>
      </c>
      <c r="C8750" s="11" t="s">
        <v>19069</v>
      </c>
      <c r="D8750" s="16">
        <v>48</v>
      </c>
      <c r="E8750" s="17" t="s">
        <v>81</v>
      </c>
      <c r="F8750" s="20">
        <v>45658</v>
      </c>
    </row>
    <row r="8751" customHeight="1" spans="1:6">
      <c r="A8751" s="9">
        <v>8749</v>
      </c>
      <c r="B8751" s="63">
        <v>9787520217538</v>
      </c>
      <c r="C8751" s="11" t="s">
        <v>19070</v>
      </c>
      <c r="D8751" s="12">
        <v>48</v>
      </c>
      <c r="E8751" s="17" t="s">
        <v>81</v>
      </c>
      <c r="F8751" s="20">
        <v>45658</v>
      </c>
    </row>
    <row r="8752" customHeight="1" spans="1:6">
      <c r="A8752" s="9">
        <v>8750</v>
      </c>
      <c r="B8752" s="63">
        <v>9787520217521</v>
      </c>
      <c r="C8752" s="11" t="s">
        <v>19071</v>
      </c>
      <c r="D8752" s="16">
        <v>48</v>
      </c>
      <c r="E8752" s="17" t="s">
        <v>81</v>
      </c>
      <c r="F8752" s="20">
        <v>45658</v>
      </c>
    </row>
    <row r="8753" customHeight="1" spans="1:6">
      <c r="A8753" s="9">
        <v>8751</v>
      </c>
      <c r="B8753" s="19">
        <v>9787520217668</v>
      </c>
      <c r="C8753" s="11" t="s">
        <v>19072</v>
      </c>
      <c r="D8753" s="12">
        <v>48</v>
      </c>
      <c r="E8753" s="17" t="s">
        <v>81</v>
      </c>
      <c r="F8753" s="20">
        <v>45658</v>
      </c>
    </row>
    <row r="8754" customHeight="1" spans="1:6">
      <c r="A8754" s="9">
        <v>8752</v>
      </c>
      <c r="B8754" s="19">
        <v>9787520217606</v>
      </c>
      <c r="C8754" s="11" t="s">
        <v>19073</v>
      </c>
      <c r="D8754" s="16">
        <v>48</v>
      </c>
      <c r="E8754" s="17" t="s">
        <v>81</v>
      </c>
      <c r="F8754" s="20">
        <v>45658</v>
      </c>
    </row>
    <row r="8755" customHeight="1" spans="1:6">
      <c r="A8755" s="9">
        <v>8753</v>
      </c>
      <c r="B8755" s="19">
        <v>9787520217132</v>
      </c>
      <c r="C8755" s="11" t="s">
        <v>19074</v>
      </c>
      <c r="D8755" s="16">
        <v>48</v>
      </c>
      <c r="E8755" s="17" t="s">
        <v>81</v>
      </c>
      <c r="F8755" s="20">
        <v>45658</v>
      </c>
    </row>
    <row r="8756" customHeight="1" spans="1:6">
      <c r="A8756" s="9">
        <v>8754</v>
      </c>
      <c r="B8756" s="63">
        <v>9787520218221</v>
      </c>
      <c r="C8756" s="11" t="s">
        <v>19075</v>
      </c>
      <c r="D8756" s="12">
        <v>48</v>
      </c>
      <c r="E8756" s="17" t="s">
        <v>81</v>
      </c>
      <c r="F8756" s="20">
        <v>45658</v>
      </c>
    </row>
    <row r="8757" customHeight="1" spans="1:6">
      <c r="A8757" s="9">
        <v>8755</v>
      </c>
      <c r="B8757" s="63">
        <v>9787520217057</v>
      </c>
      <c r="C8757" s="11" t="s">
        <v>19076</v>
      </c>
      <c r="D8757" s="12">
        <v>48</v>
      </c>
      <c r="E8757" s="17" t="s">
        <v>81</v>
      </c>
      <c r="F8757" s="20">
        <v>45658</v>
      </c>
    </row>
    <row r="8758" customHeight="1" spans="1:6">
      <c r="A8758" s="9">
        <v>8756</v>
      </c>
      <c r="B8758" s="19">
        <v>9787520217033</v>
      </c>
      <c r="C8758" s="11" t="s">
        <v>19077</v>
      </c>
      <c r="D8758" s="16">
        <v>48</v>
      </c>
      <c r="E8758" s="17" t="s">
        <v>81</v>
      </c>
      <c r="F8758" s="20">
        <v>45658</v>
      </c>
    </row>
    <row r="8759" customHeight="1" spans="1:6">
      <c r="A8759" s="9">
        <v>8757</v>
      </c>
      <c r="B8759" s="63">
        <v>9787520218238</v>
      </c>
      <c r="C8759" s="11" t="s">
        <v>19078</v>
      </c>
      <c r="D8759" s="12">
        <v>48</v>
      </c>
      <c r="E8759" s="17" t="s">
        <v>81</v>
      </c>
      <c r="F8759" s="20">
        <v>45658</v>
      </c>
    </row>
    <row r="8760" customHeight="1" spans="1:6">
      <c r="A8760" s="9">
        <v>8758</v>
      </c>
      <c r="B8760" s="19">
        <v>9787520217385</v>
      </c>
      <c r="C8760" s="11" t="s">
        <v>19079</v>
      </c>
      <c r="D8760" s="16">
        <v>48</v>
      </c>
      <c r="E8760" s="17" t="s">
        <v>81</v>
      </c>
      <c r="F8760" s="20">
        <v>45658</v>
      </c>
    </row>
    <row r="8761" customHeight="1" spans="1:6">
      <c r="A8761" s="9">
        <v>8759</v>
      </c>
      <c r="B8761" s="19">
        <v>9787520217682</v>
      </c>
      <c r="C8761" s="11" t="s">
        <v>19080</v>
      </c>
      <c r="D8761" s="12">
        <v>48</v>
      </c>
      <c r="E8761" s="17" t="s">
        <v>81</v>
      </c>
      <c r="F8761" s="20">
        <v>45658</v>
      </c>
    </row>
    <row r="8762" customHeight="1" spans="1:6">
      <c r="A8762" s="9">
        <v>8760</v>
      </c>
      <c r="B8762" s="19">
        <v>9787520213196</v>
      </c>
      <c r="C8762" s="11" t="s">
        <v>19081</v>
      </c>
      <c r="D8762" s="16">
        <v>79</v>
      </c>
      <c r="E8762" s="17" t="s">
        <v>81</v>
      </c>
      <c r="F8762" s="20">
        <v>45017</v>
      </c>
    </row>
    <row r="8763" customHeight="1" spans="1:6">
      <c r="A8763" s="9">
        <v>8761</v>
      </c>
      <c r="B8763" s="63">
        <v>9787520213134</v>
      </c>
      <c r="C8763" s="11" t="s">
        <v>19082</v>
      </c>
      <c r="D8763" s="16">
        <v>49</v>
      </c>
      <c r="E8763" s="17" t="s">
        <v>81</v>
      </c>
      <c r="F8763" s="20">
        <v>45017</v>
      </c>
    </row>
    <row r="8764" customHeight="1" spans="1:6">
      <c r="A8764" s="9">
        <v>8762</v>
      </c>
      <c r="B8764" s="19">
        <v>9787520213844</v>
      </c>
      <c r="C8764" s="11" t="s">
        <v>19083</v>
      </c>
      <c r="D8764" s="16">
        <v>28</v>
      </c>
      <c r="E8764" s="17" t="s">
        <v>81</v>
      </c>
      <c r="F8764" s="20">
        <v>45292</v>
      </c>
    </row>
    <row r="8765" customHeight="1" spans="1:6">
      <c r="A8765" s="9">
        <v>8763</v>
      </c>
      <c r="B8765" s="63">
        <v>9787520217996</v>
      </c>
      <c r="C8765" s="11" t="s">
        <v>19084</v>
      </c>
      <c r="D8765" s="12">
        <v>48</v>
      </c>
      <c r="E8765" s="17" t="s">
        <v>81</v>
      </c>
      <c r="F8765" s="20">
        <v>45658</v>
      </c>
    </row>
    <row r="8766" customHeight="1" spans="1:6">
      <c r="A8766" s="9">
        <v>8764</v>
      </c>
      <c r="B8766" s="63">
        <v>9787520216999</v>
      </c>
      <c r="C8766" s="11" t="s">
        <v>19085</v>
      </c>
      <c r="D8766" s="12">
        <v>48</v>
      </c>
      <c r="E8766" s="17" t="s">
        <v>81</v>
      </c>
      <c r="F8766" s="20">
        <v>45658</v>
      </c>
    </row>
    <row r="8767" customHeight="1" spans="1:6">
      <c r="A8767" s="9">
        <v>8765</v>
      </c>
      <c r="B8767" s="63">
        <v>9787520218320</v>
      </c>
      <c r="C8767" s="11" t="s">
        <v>19086</v>
      </c>
      <c r="D8767" s="12">
        <v>48</v>
      </c>
      <c r="E8767" s="17" t="s">
        <v>81</v>
      </c>
      <c r="F8767" s="20">
        <v>45658</v>
      </c>
    </row>
    <row r="8768" customHeight="1" spans="1:6">
      <c r="A8768" s="9">
        <v>8766</v>
      </c>
      <c r="B8768" s="19">
        <v>9787520217989</v>
      </c>
      <c r="C8768" s="11" t="s">
        <v>19087</v>
      </c>
      <c r="D8768" s="12">
        <v>48</v>
      </c>
      <c r="E8768" s="17" t="s">
        <v>81</v>
      </c>
      <c r="F8768" s="20">
        <v>45658</v>
      </c>
    </row>
    <row r="8769" customHeight="1" spans="1:6">
      <c r="A8769" s="9">
        <v>8767</v>
      </c>
      <c r="B8769" s="63">
        <v>9787520217002</v>
      </c>
      <c r="C8769" s="11" t="s">
        <v>19088</v>
      </c>
      <c r="D8769" s="12">
        <v>48</v>
      </c>
      <c r="E8769" s="17" t="s">
        <v>81</v>
      </c>
      <c r="F8769" s="20">
        <v>45658</v>
      </c>
    </row>
    <row r="8770" customHeight="1" spans="1:6">
      <c r="A8770" s="9">
        <v>8768</v>
      </c>
      <c r="B8770" s="63">
        <v>9787520217019</v>
      </c>
      <c r="C8770" s="11" t="s">
        <v>19089</v>
      </c>
      <c r="D8770" s="12">
        <v>48</v>
      </c>
      <c r="E8770" s="17" t="s">
        <v>81</v>
      </c>
      <c r="F8770" s="20">
        <v>45658</v>
      </c>
    </row>
    <row r="8771" customHeight="1" spans="1:6">
      <c r="A8771" s="9">
        <v>8769</v>
      </c>
      <c r="B8771" s="63">
        <v>9787520213721</v>
      </c>
      <c r="C8771" s="39" t="s">
        <v>19090</v>
      </c>
      <c r="D8771" s="16">
        <v>28</v>
      </c>
      <c r="E8771" s="17" t="s">
        <v>81</v>
      </c>
      <c r="F8771" s="20">
        <v>45292</v>
      </c>
    </row>
    <row r="8772" customHeight="1" spans="1:6">
      <c r="A8772" s="9">
        <v>8770</v>
      </c>
      <c r="B8772" s="63">
        <v>9787520213882</v>
      </c>
      <c r="C8772" s="39" t="s">
        <v>19091</v>
      </c>
      <c r="D8772" s="16">
        <v>28</v>
      </c>
      <c r="E8772" s="17" t="s">
        <v>81</v>
      </c>
      <c r="F8772" s="20">
        <v>45292</v>
      </c>
    </row>
    <row r="8773" customHeight="1" spans="1:6">
      <c r="A8773" s="9">
        <v>8771</v>
      </c>
      <c r="B8773" s="63">
        <v>9787520217590</v>
      </c>
      <c r="C8773" s="11" t="s">
        <v>19092</v>
      </c>
      <c r="D8773" s="16">
        <v>48</v>
      </c>
      <c r="E8773" s="17" t="s">
        <v>81</v>
      </c>
      <c r="F8773" s="20">
        <v>45658</v>
      </c>
    </row>
    <row r="8774" customHeight="1" spans="1:6">
      <c r="A8774" s="9">
        <v>8772</v>
      </c>
      <c r="B8774" s="19">
        <v>9787520217071</v>
      </c>
      <c r="C8774" s="11" t="s">
        <v>19093</v>
      </c>
      <c r="D8774" s="12">
        <v>48</v>
      </c>
      <c r="E8774" s="17" t="s">
        <v>81</v>
      </c>
      <c r="F8774" s="20">
        <v>45658</v>
      </c>
    </row>
    <row r="8775" customHeight="1" spans="1:6">
      <c r="A8775" s="9">
        <v>8773</v>
      </c>
      <c r="B8775" s="63">
        <v>9787520216968</v>
      </c>
      <c r="C8775" s="11" t="s">
        <v>19094</v>
      </c>
      <c r="D8775" s="16">
        <v>48</v>
      </c>
      <c r="E8775" s="17" t="s">
        <v>81</v>
      </c>
      <c r="F8775" s="20">
        <v>45658</v>
      </c>
    </row>
    <row r="8776" customHeight="1" spans="1:6">
      <c r="A8776" s="9">
        <v>8774</v>
      </c>
      <c r="B8776" s="19">
        <v>9787520216951</v>
      </c>
      <c r="C8776" s="11" t="s">
        <v>19095</v>
      </c>
      <c r="D8776" s="16">
        <v>48</v>
      </c>
      <c r="E8776" s="17" t="s">
        <v>81</v>
      </c>
      <c r="F8776" s="20">
        <v>45658</v>
      </c>
    </row>
    <row r="8777" customHeight="1" spans="1:6">
      <c r="A8777" s="9">
        <v>8775</v>
      </c>
      <c r="B8777" s="63">
        <v>9787520218252</v>
      </c>
      <c r="C8777" s="11" t="s">
        <v>19096</v>
      </c>
      <c r="D8777" s="12">
        <v>48</v>
      </c>
      <c r="E8777" s="17" t="s">
        <v>81</v>
      </c>
      <c r="F8777" s="20">
        <v>45658</v>
      </c>
    </row>
    <row r="8778" customHeight="1" spans="1:6">
      <c r="A8778" s="9">
        <v>8776</v>
      </c>
      <c r="B8778" s="63">
        <v>9787520218177</v>
      </c>
      <c r="C8778" s="11" t="s">
        <v>19097</v>
      </c>
      <c r="D8778" s="12">
        <v>48</v>
      </c>
      <c r="E8778" s="17" t="s">
        <v>81</v>
      </c>
      <c r="F8778" s="20">
        <v>45658</v>
      </c>
    </row>
    <row r="8779" customHeight="1" spans="1:6">
      <c r="A8779" s="9">
        <v>8777</v>
      </c>
      <c r="B8779" s="63">
        <v>9787520218269</v>
      </c>
      <c r="C8779" s="11" t="s">
        <v>19098</v>
      </c>
      <c r="D8779" s="12">
        <v>48</v>
      </c>
      <c r="E8779" s="17" t="s">
        <v>81</v>
      </c>
      <c r="F8779" s="20">
        <v>45658</v>
      </c>
    </row>
    <row r="8780" customHeight="1" spans="1:6">
      <c r="A8780" s="9">
        <v>8778</v>
      </c>
      <c r="B8780" s="63">
        <v>9787520218146</v>
      </c>
      <c r="C8780" s="11" t="s">
        <v>19099</v>
      </c>
      <c r="D8780" s="12">
        <v>48</v>
      </c>
      <c r="E8780" s="17" t="s">
        <v>81</v>
      </c>
      <c r="F8780" s="20">
        <v>45778</v>
      </c>
    </row>
    <row r="8781" customHeight="1" spans="1:6">
      <c r="A8781" s="9">
        <v>8779</v>
      </c>
      <c r="B8781" s="63">
        <v>9787520218283</v>
      </c>
      <c r="C8781" s="11" t="s">
        <v>19100</v>
      </c>
      <c r="D8781" s="12">
        <v>48</v>
      </c>
      <c r="E8781" s="17" t="s">
        <v>81</v>
      </c>
      <c r="F8781" s="20">
        <v>45658</v>
      </c>
    </row>
    <row r="8782" customHeight="1" spans="1:6">
      <c r="A8782" s="9">
        <v>8780</v>
      </c>
      <c r="B8782" s="63">
        <v>9787520218276</v>
      </c>
      <c r="C8782" s="11" t="s">
        <v>19101</v>
      </c>
      <c r="D8782" s="12">
        <v>48</v>
      </c>
      <c r="E8782" s="17" t="s">
        <v>81</v>
      </c>
      <c r="F8782" s="20">
        <v>45658</v>
      </c>
    </row>
    <row r="8783" customHeight="1" spans="1:6">
      <c r="A8783" s="9">
        <v>8781</v>
      </c>
      <c r="B8783" s="63">
        <v>9787520216944</v>
      </c>
      <c r="C8783" s="11" t="s">
        <v>19102</v>
      </c>
      <c r="D8783" s="16">
        <v>48</v>
      </c>
      <c r="E8783" s="17" t="s">
        <v>81</v>
      </c>
      <c r="F8783" s="20">
        <v>45658</v>
      </c>
    </row>
    <row r="8784" customHeight="1" spans="1:6">
      <c r="A8784" s="9">
        <v>8782</v>
      </c>
      <c r="B8784" s="63">
        <v>9787520218306</v>
      </c>
      <c r="C8784" s="11" t="s">
        <v>19103</v>
      </c>
      <c r="D8784" s="12">
        <v>48</v>
      </c>
      <c r="E8784" s="17" t="s">
        <v>81</v>
      </c>
      <c r="F8784" s="20">
        <v>45658</v>
      </c>
    </row>
    <row r="8785" customHeight="1" spans="1:6">
      <c r="A8785" s="9">
        <v>8783</v>
      </c>
      <c r="B8785" s="63">
        <v>9787520217187</v>
      </c>
      <c r="C8785" s="11" t="s">
        <v>19104</v>
      </c>
      <c r="D8785" s="16">
        <v>48</v>
      </c>
      <c r="E8785" s="17" t="s">
        <v>81</v>
      </c>
      <c r="F8785" s="20">
        <v>45658</v>
      </c>
    </row>
    <row r="8786" customHeight="1" spans="1:6">
      <c r="A8786" s="9">
        <v>8784</v>
      </c>
      <c r="B8786" s="19">
        <v>9787520216814</v>
      </c>
      <c r="C8786" s="11" t="s">
        <v>19105</v>
      </c>
      <c r="D8786" s="16">
        <v>48</v>
      </c>
      <c r="E8786" s="17" t="s">
        <v>81</v>
      </c>
      <c r="F8786" s="20">
        <v>45658</v>
      </c>
    </row>
    <row r="8787" customHeight="1" spans="1:6">
      <c r="A8787" s="9">
        <v>8785</v>
      </c>
      <c r="B8787" s="63">
        <v>9787520218290</v>
      </c>
      <c r="C8787" s="11" t="s">
        <v>19106</v>
      </c>
      <c r="D8787" s="12">
        <v>48</v>
      </c>
      <c r="E8787" s="17" t="s">
        <v>81</v>
      </c>
      <c r="F8787" s="20">
        <v>45658</v>
      </c>
    </row>
    <row r="8788" customHeight="1" spans="1:6">
      <c r="A8788" s="9">
        <v>8786</v>
      </c>
      <c r="B8788" s="63">
        <v>9787520217354</v>
      </c>
      <c r="C8788" s="11" t="s">
        <v>19107</v>
      </c>
      <c r="D8788" s="12">
        <v>48</v>
      </c>
      <c r="E8788" s="17" t="s">
        <v>81</v>
      </c>
      <c r="F8788" s="20">
        <v>45658</v>
      </c>
    </row>
    <row r="8789" customHeight="1" spans="1:6">
      <c r="A8789" s="9">
        <v>8787</v>
      </c>
      <c r="B8789" s="63">
        <v>9787520217217</v>
      </c>
      <c r="C8789" s="11" t="s">
        <v>19108</v>
      </c>
      <c r="D8789" s="12">
        <v>48</v>
      </c>
      <c r="E8789" s="17" t="s">
        <v>81</v>
      </c>
      <c r="F8789" s="20">
        <v>45658</v>
      </c>
    </row>
    <row r="8790" customHeight="1" spans="1:6">
      <c r="A8790" s="9">
        <v>8788</v>
      </c>
      <c r="B8790" s="63">
        <v>9787520217255</v>
      </c>
      <c r="C8790" s="11" t="s">
        <v>19109</v>
      </c>
      <c r="D8790" s="12">
        <v>48</v>
      </c>
      <c r="E8790" s="17" t="s">
        <v>81</v>
      </c>
      <c r="F8790" s="20">
        <v>45658</v>
      </c>
    </row>
    <row r="8791" customHeight="1" spans="1:6">
      <c r="A8791" s="9">
        <v>8789</v>
      </c>
      <c r="B8791" s="63">
        <v>9787520216982</v>
      </c>
      <c r="C8791" s="11" t="s">
        <v>19110</v>
      </c>
      <c r="D8791" s="12">
        <v>48</v>
      </c>
      <c r="E8791" s="17" t="s">
        <v>81</v>
      </c>
      <c r="F8791" s="20">
        <v>45658</v>
      </c>
    </row>
    <row r="8792" customHeight="1" spans="1:6">
      <c r="A8792" s="9">
        <v>8790</v>
      </c>
      <c r="B8792" s="19">
        <v>9787520218054</v>
      </c>
      <c r="C8792" s="11" t="s">
        <v>19111</v>
      </c>
      <c r="D8792" s="16">
        <v>48</v>
      </c>
      <c r="E8792" s="17" t="s">
        <v>81</v>
      </c>
      <c r="F8792" s="20">
        <v>45658</v>
      </c>
    </row>
    <row r="8793" customHeight="1" spans="1:6">
      <c r="A8793" s="9">
        <v>8791</v>
      </c>
      <c r="B8793" s="63">
        <v>9787520217088</v>
      </c>
      <c r="C8793" s="11" t="s">
        <v>19112</v>
      </c>
      <c r="D8793" s="12">
        <v>48</v>
      </c>
      <c r="E8793" s="17" t="s">
        <v>81</v>
      </c>
      <c r="F8793" s="20">
        <v>45658</v>
      </c>
    </row>
    <row r="8794" customHeight="1" spans="1:6">
      <c r="A8794" s="9">
        <v>8792</v>
      </c>
      <c r="B8794" s="63">
        <v>9787520217408</v>
      </c>
      <c r="C8794" s="11" t="s">
        <v>19113</v>
      </c>
      <c r="D8794" s="16">
        <v>48</v>
      </c>
      <c r="E8794" s="17" t="s">
        <v>81</v>
      </c>
      <c r="F8794" s="20">
        <v>45658</v>
      </c>
    </row>
    <row r="8795" customHeight="1" spans="1:6">
      <c r="A8795" s="9">
        <v>8793</v>
      </c>
      <c r="B8795" s="63">
        <v>9787520218818</v>
      </c>
      <c r="C8795" s="11" t="s">
        <v>19114</v>
      </c>
      <c r="D8795" s="16">
        <v>63</v>
      </c>
      <c r="E8795" s="17" t="s">
        <v>81</v>
      </c>
      <c r="F8795" s="20">
        <v>45748</v>
      </c>
    </row>
    <row r="8796" customHeight="1" spans="1:6">
      <c r="A8796" s="9">
        <v>8794</v>
      </c>
      <c r="B8796" s="63">
        <v>9787520217613</v>
      </c>
      <c r="C8796" s="11" t="s">
        <v>19115</v>
      </c>
      <c r="D8796" s="16">
        <v>48</v>
      </c>
      <c r="E8796" s="17" t="s">
        <v>81</v>
      </c>
      <c r="F8796" s="20">
        <v>45658</v>
      </c>
    </row>
    <row r="8797" customHeight="1" spans="1:6">
      <c r="A8797" s="9">
        <v>8795</v>
      </c>
      <c r="B8797" s="63">
        <v>9787521510348</v>
      </c>
      <c r="C8797" s="29" t="s">
        <v>19116</v>
      </c>
      <c r="D8797" s="16">
        <v>68</v>
      </c>
      <c r="E8797" s="17" t="s">
        <v>81</v>
      </c>
      <c r="F8797" s="20">
        <v>45323</v>
      </c>
    </row>
    <row r="8798" customHeight="1" spans="1:6">
      <c r="A8798" s="9">
        <v>8796</v>
      </c>
      <c r="B8798" s="63">
        <v>9787520217323</v>
      </c>
      <c r="C8798" s="11" t="s">
        <v>19117</v>
      </c>
      <c r="D8798" s="16">
        <v>48</v>
      </c>
      <c r="E8798" s="17" t="s">
        <v>81</v>
      </c>
      <c r="F8798" s="20">
        <v>45658</v>
      </c>
    </row>
    <row r="8799" customHeight="1" spans="1:6">
      <c r="A8799" s="9">
        <v>8797</v>
      </c>
      <c r="B8799" s="63">
        <v>9787520217378</v>
      </c>
      <c r="C8799" s="11" t="s">
        <v>19118</v>
      </c>
      <c r="D8799" s="16">
        <v>48</v>
      </c>
      <c r="E8799" s="17" t="s">
        <v>81</v>
      </c>
      <c r="F8799" s="20">
        <v>45658</v>
      </c>
    </row>
    <row r="8800" customHeight="1" spans="1:6">
      <c r="A8800" s="9">
        <v>8798</v>
      </c>
      <c r="B8800" s="19">
        <v>9787520217347</v>
      </c>
      <c r="C8800" s="11" t="s">
        <v>19119</v>
      </c>
      <c r="D8800" s="12">
        <v>48</v>
      </c>
      <c r="E8800" s="17" t="s">
        <v>81</v>
      </c>
      <c r="F8800" s="20">
        <v>45658</v>
      </c>
    </row>
    <row r="8801" customHeight="1" spans="1:6">
      <c r="A8801" s="9">
        <v>8799</v>
      </c>
      <c r="B8801" s="63">
        <v>9787520216838</v>
      </c>
      <c r="C8801" s="11" t="s">
        <v>19120</v>
      </c>
      <c r="D8801" s="12">
        <v>48</v>
      </c>
      <c r="E8801" s="17" t="s">
        <v>81</v>
      </c>
      <c r="F8801" s="20">
        <v>45658</v>
      </c>
    </row>
    <row r="8802" customHeight="1" spans="1:6">
      <c r="A8802" s="9">
        <v>8800</v>
      </c>
      <c r="B8802" s="63">
        <v>9787520217507</v>
      </c>
      <c r="C8802" s="11" t="s">
        <v>19121</v>
      </c>
      <c r="D8802" s="12">
        <v>48</v>
      </c>
      <c r="E8802" s="17" t="s">
        <v>81</v>
      </c>
      <c r="F8802" s="20">
        <v>45658</v>
      </c>
    </row>
    <row r="8803" customHeight="1" spans="1:6">
      <c r="A8803" s="9">
        <v>8801</v>
      </c>
      <c r="B8803" s="63">
        <v>9787520218184</v>
      </c>
      <c r="C8803" s="11" t="s">
        <v>19122</v>
      </c>
      <c r="D8803" s="12">
        <v>48</v>
      </c>
      <c r="E8803" s="17" t="s">
        <v>81</v>
      </c>
      <c r="F8803" s="20">
        <v>45658</v>
      </c>
    </row>
    <row r="8804" customHeight="1" spans="1:6">
      <c r="A8804" s="9">
        <v>8802</v>
      </c>
      <c r="B8804" s="63">
        <v>9787520217026</v>
      </c>
      <c r="C8804" s="11" t="s">
        <v>19123</v>
      </c>
      <c r="D8804" s="12">
        <v>48</v>
      </c>
      <c r="E8804" s="17" t="s">
        <v>81</v>
      </c>
      <c r="F8804" s="20">
        <v>45658</v>
      </c>
    </row>
    <row r="8805" customHeight="1" spans="1:6">
      <c r="A8805" s="9">
        <v>8803</v>
      </c>
      <c r="B8805" s="63">
        <v>9787520218047</v>
      </c>
      <c r="C8805" s="11" t="s">
        <v>19124</v>
      </c>
      <c r="D8805" s="16">
        <v>48</v>
      </c>
      <c r="E8805" s="17" t="s">
        <v>81</v>
      </c>
      <c r="F8805" s="20">
        <v>45658</v>
      </c>
    </row>
    <row r="8806" customHeight="1" spans="1:6">
      <c r="A8806" s="9">
        <v>8804</v>
      </c>
      <c r="B8806" s="63">
        <v>9787520218016</v>
      </c>
      <c r="C8806" s="11" t="s">
        <v>19125</v>
      </c>
      <c r="D8806" s="16">
        <v>48</v>
      </c>
      <c r="E8806" s="17" t="s">
        <v>81</v>
      </c>
      <c r="F8806" s="20">
        <v>45658</v>
      </c>
    </row>
    <row r="8807" customHeight="1" spans="1:6">
      <c r="A8807" s="9">
        <v>8805</v>
      </c>
      <c r="B8807" s="63">
        <v>9787520218030</v>
      </c>
      <c r="C8807" s="11" t="s">
        <v>19126</v>
      </c>
      <c r="D8807" s="12">
        <v>48</v>
      </c>
      <c r="E8807" s="17" t="s">
        <v>81</v>
      </c>
      <c r="F8807" s="20">
        <v>45658</v>
      </c>
    </row>
    <row r="8808" customHeight="1" spans="1:6">
      <c r="A8808" s="9">
        <v>8806</v>
      </c>
      <c r="B8808" s="63">
        <v>9787520218023</v>
      </c>
      <c r="C8808" s="11" t="s">
        <v>19127</v>
      </c>
      <c r="D8808" s="12">
        <v>48</v>
      </c>
      <c r="E8808" s="17" t="s">
        <v>81</v>
      </c>
      <c r="F8808" s="20">
        <v>45658</v>
      </c>
    </row>
    <row r="8809" customHeight="1" spans="1:6">
      <c r="A8809" s="9">
        <v>8807</v>
      </c>
      <c r="B8809" s="19">
        <v>9787520217248</v>
      </c>
      <c r="C8809" s="11" t="s">
        <v>19128</v>
      </c>
      <c r="D8809" s="16">
        <v>48</v>
      </c>
      <c r="E8809" s="17" t="s">
        <v>81</v>
      </c>
      <c r="F8809" s="20">
        <v>45658</v>
      </c>
    </row>
    <row r="8810" customHeight="1" spans="1:6">
      <c r="A8810" s="9">
        <v>8808</v>
      </c>
      <c r="B8810" s="19">
        <v>9787520217620</v>
      </c>
      <c r="C8810" s="11" t="s">
        <v>19129</v>
      </c>
      <c r="D8810" s="16">
        <v>48</v>
      </c>
      <c r="E8810" s="17" t="s">
        <v>81</v>
      </c>
      <c r="F8810" s="20">
        <v>45658</v>
      </c>
    </row>
    <row r="8811" customHeight="1" spans="1:6">
      <c r="A8811" s="9">
        <v>8809</v>
      </c>
      <c r="B8811" s="19">
        <v>9787520217651</v>
      </c>
      <c r="C8811" s="11" t="s">
        <v>19130</v>
      </c>
      <c r="D8811" s="16">
        <v>48</v>
      </c>
      <c r="E8811" s="17" t="s">
        <v>81</v>
      </c>
      <c r="F8811" s="20">
        <v>45658</v>
      </c>
    </row>
    <row r="8812" customHeight="1" spans="1:6">
      <c r="A8812" s="9">
        <v>8810</v>
      </c>
      <c r="B8812" s="19">
        <v>9787520217705</v>
      </c>
      <c r="C8812" s="11" t="s">
        <v>19131</v>
      </c>
      <c r="D8812" s="16">
        <v>48</v>
      </c>
      <c r="E8812" s="17" t="s">
        <v>81</v>
      </c>
      <c r="F8812" s="20">
        <v>45658</v>
      </c>
    </row>
    <row r="8813" customHeight="1" spans="1:6">
      <c r="A8813" s="9">
        <v>8811</v>
      </c>
      <c r="B8813" s="19">
        <v>9787520217286</v>
      </c>
      <c r="C8813" s="11" t="s">
        <v>19132</v>
      </c>
      <c r="D8813" s="16">
        <v>48</v>
      </c>
      <c r="E8813" s="17" t="s">
        <v>81</v>
      </c>
      <c r="F8813" s="20">
        <v>45658</v>
      </c>
    </row>
    <row r="8814" customHeight="1" spans="1:6">
      <c r="A8814" s="9">
        <v>8812</v>
      </c>
      <c r="B8814" s="19">
        <v>9787520216746</v>
      </c>
      <c r="C8814" s="11" t="s">
        <v>19133</v>
      </c>
      <c r="D8814" s="16">
        <v>48</v>
      </c>
      <c r="E8814" s="17" t="s">
        <v>81</v>
      </c>
      <c r="F8814" s="20">
        <v>45658</v>
      </c>
    </row>
    <row r="8815" customHeight="1" spans="1:6">
      <c r="A8815" s="9">
        <v>8813</v>
      </c>
      <c r="B8815" s="63">
        <v>9787520216791</v>
      </c>
      <c r="C8815" s="11" t="s">
        <v>19134</v>
      </c>
      <c r="D8815" s="16">
        <v>48</v>
      </c>
      <c r="E8815" s="17" t="s">
        <v>81</v>
      </c>
      <c r="F8815" s="20">
        <v>45658</v>
      </c>
    </row>
    <row r="8816" customHeight="1" spans="1:6">
      <c r="A8816" s="9">
        <v>8814</v>
      </c>
      <c r="B8816" s="63">
        <v>9787520216807</v>
      </c>
      <c r="C8816" s="11" t="s">
        <v>19135</v>
      </c>
      <c r="D8816" s="16">
        <v>48</v>
      </c>
      <c r="E8816" s="17" t="s">
        <v>81</v>
      </c>
      <c r="F8816" s="20">
        <v>45658</v>
      </c>
    </row>
    <row r="8817" customHeight="1" spans="1:6">
      <c r="A8817" s="9">
        <v>8815</v>
      </c>
      <c r="B8817" s="63">
        <v>9787520216784</v>
      </c>
      <c r="C8817" s="11" t="s">
        <v>19136</v>
      </c>
      <c r="D8817" s="16">
        <v>48</v>
      </c>
      <c r="E8817" s="17" t="s">
        <v>81</v>
      </c>
      <c r="F8817" s="20">
        <v>45658</v>
      </c>
    </row>
    <row r="8818" customHeight="1" spans="1:6">
      <c r="A8818" s="9">
        <v>8816</v>
      </c>
      <c r="B8818" s="63">
        <v>9787520216777</v>
      </c>
      <c r="C8818" s="11" t="s">
        <v>19137</v>
      </c>
      <c r="D8818" s="16">
        <v>48</v>
      </c>
      <c r="E8818" s="17" t="s">
        <v>81</v>
      </c>
      <c r="F8818" s="20">
        <v>45658</v>
      </c>
    </row>
    <row r="8819" customHeight="1" spans="1:6">
      <c r="A8819" s="9">
        <v>8817</v>
      </c>
      <c r="B8819" s="19">
        <v>9787520216753</v>
      </c>
      <c r="C8819" s="11" t="s">
        <v>19138</v>
      </c>
      <c r="D8819" s="16">
        <v>48</v>
      </c>
      <c r="E8819" s="17" t="s">
        <v>81</v>
      </c>
      <c r="F8819" s="20">
        <v>45658</v>
      </c>
    </row>
    <row r="8820" customHeight="1" spans="1:6">
      <c r="A8820" s="9">
        <v>8818</v>
      </c>
      <c r="B8820" s="63">
        <v>9787520218412</v>
      </c>
      <c r="C8820" s="11" t="s">
        <v>19139</v>
      </c>
      <c r="D8820" s="12">
        <v>48</v>
      </c>
      <c r="E8820" s="17" t="s">
        <v>81</v>
      </c>
      <c r="F8820" s="20">
        <v>45658</v>
      </c>
    </row>
    <row r="8821" customHeight="1" spans="1:6">
      <c r="A8821" s="9">
        <v>8819</v>
      </c>
      <c r="B8821" s="63">
        <v>9787520216760</v>
      </c>
      <c r="C8821" s="11" t="s">
        <v>19140</v>
      </c>
      <c r="D8821" s="16">
        <v>48</v>
      </c>
      <c r="E8821" s="17" t="s">
        <v>81</v>
      </c>
      <c r="F8821" s="20">
        <v>45658</v>
      </c>
    </row>
    <row r="8822" customHeight="1" spans="1:6">
      <c r="A8822" s="9">
        <v>8820</v>
      </c>
      <c r="B8822" s="63">
        <v>9787520217095</v>
      </c>
      <c r="C8822" s="11" t="s">
        <v>19141</v>
      </c>
      <c r="D8822" s="16">
        <v>48</v>
      </c>
      <c r="E8822" s="17" t="s">
        <v>81</v>
      </c>
      <c r="F8822" s="20">
        <v>45658</v>
      </c>
    </row>
    <row r="8823" customHeight="1" spans="1:6">
      <c r="A8823" s="9">
        <v>8821</v>
      </c>
      <c r="B8823" s="63">
        <v>9787520217644</v>
      </c>
      <c r="C8823" s="11" t="s">
        <v>19142</v>
      </c>
      <c r="D8823" s="16">
        <v>48</v>
      </c>
      <c r="E8823" s="17" t="s">
        <v>81</v>
      </c>
      <c r="F8823" s="20">
        <v>45658</v>
      </c>
    </row>
    <row r="8824" customHeight="1" spans="1:6">
      <c r="A8824" s="9">
        <v>8822</v>
      </c>
      <c r="B8824" s="19">
        <v>9787520433761</v>
      </c>
      <c r="C8824" s="11" t="s">
        <v>19143</v>
      </c>
      <c r="D8824" s="16">
        <v>29.8</v>
      </c>
      <c r="E8824" s="17" t="s">
        <v>702</v>
      </c>
      <c r="F8824" s="20">
        <v>45627</v>
      </c>
    </row>
    <row r="8825" customHeight="1" spans="1:6">
      <c r="A8825" s="9">
        <v>8823</v>
      </c>
      <c r="B8825" s="19">
        <v>9787520433853</v>
      </c>
      <c r="C8825" s="11" t="s">
        <v>19144</v>
      </c>
      <c r="D8825" s="16">
        <v>29.8</v>
      </c>
      <c r="E8825" s="17" t="s">
        <v>702</v>
      </c>
      <c r="F8825" s="20">
        <v>45597</v>
      </c>
    </row>
    <row r="8826" customHeight="1" spans="1:6">
      <c r="A8826" s="9">
        <v>8824</v>
      </c>
      <c r="B8826" s="19">
        <v>9787520433822</v>
      </c>
      <c r="C8826" s="11" t="s">
        <v>19145</v>
      </c>
      <c r="D8826" s="16">
        <v>29.8</v>
      </c>
      <c r="E8826" s="17" t="s">
        <v>702</v>
      </c>
      <c r="F8826" s="20">
        <v>45597</v>
      </c>
    </row>
    <row r="8827" customHeight="1" spans="1:6">
      <c r="A8827" s="9">
        <v>8825</v>
      </c>
      <c r="B8827" s="72">
        <v>9787518039197</v>
      </c>
      <c r="C8827" s="45" t="s">
        <v>19146</v>
      </c>
      <c r="D8827" s="16">
        <v>38.8</v>
      </c>
      <c r="E8827" s="17" t="s">
        <v>714</v>
      </c>
      <c r="F8827" s="20">
        <v>44927</v>
      </c>
    </row>
    <row r="8828" customHeight="1" spans="1:6">
      <c r="A8828" s="9">
        <v>8826</v>
      </c>
      <c r="B8828" s="19">
        <v>9787518051786</v>
      </c>
      <c r="C8828" s="39" t="s">
        <v>19147</v>
      </c>
      <c r="D8828" s="16">
        <v>39</v>
      </c>
      <c r="E8828" s="17" t="s">
        <v>714</v>
      </c>
      <c r="F8828" s="20">
        <v>45296</v>
      </c>
    </row>
    <row r="8829" customHeight="1" spans="1:6">
      <c r="A8829" s="9">
        <v>8827</v>
      </c>
      <c r="B8829" s="64">
        <v>9787518068555</v>
      </c>
      <c r="C8829" s="11" t="s">
        <v>19148</v>
      </c>
      <c r="D8829" s="16">
        <v>39.8</v>
      </c>
      <c r="E8829" s="17" t="s">
        <v>714</v>
      </c>
      <c r="F8829" s="20">
        <v>45108</v>
      </c>
    </row>
    <row r="8830" customHeight="1" spans="1:6">
      <c r="A8830" s="9">
        <v>8828</v>
      </c>
      <c r="B8830" s="73">
        <v>9787518053926</v>
      </c>
      <c r="C8830" s="39" t="s">
        <v>19149</v>
      </c>
      <c r="D8830" s="16">
        <v>39.8</v>
      </c>
      <c r="E8830" s="17" t="s">
        <v>714</v>
      </c>
      <c r="F8830" s="20">
        <v>45108</v>
      </c>
    </row>
    <row r="8831" customHeight="1" spans="1:6">
      <c r="A8831" s="9">
        <v>8829</v>
      </c>
      <c r="B8831" s="30">
        <v>9787518072972</v>
      </c>
      <c r="C8831" s="11" t="s">
        <v>19150</v>
      </c>
      <c r="D8831" s="16">
        <v>39.8</v>
      </c>
      <c r="E8831" s="17" t="s">
        <v>714</v>
      </c>
      <c r="F8831" s="20">
        <v>45231</v>
      </c>
    </row>
    <row r="8832" customHeight="1" spans="1:6">
      <c r="A8832" s="9">
        <v>8830</v>
      </c>
      <c r="B8832" s="63">
        <v>9787518072354</v>
      </c>
      <c r="C8832" s="11" t="s">
        <v>19151</v>
      </c>
      <c r="D8832" s="16">
        <v>39.8</v>
      </c>
      <c r="E8832" s="17" t="s">
        <v>714</v>
      </c>
      <c r="F8832" s="20">
        <v>45352</v>
      </c>
    </row>
    <row r="8833" customHeight="1" spans="1:6">
      <c r="A8833" s="9">
        <v>8831</v>
      </c>
      <c r="B8833" s="10">
        <v>9787518043880</v>
      </c>
      <c r="C8833" s="11" t="s">
        <v>19152</v>
      </c>
      <c r="D8833" s="16">
        <v>39.8</v>
      </c>
      <c r="E8833" s="17" t="s">
        <v>714</v>
      </c>
      <c r="F8833" s="20">
        <v>45413</v>
      </c>
    </row>
    <row r="8834" customHeight="1" spans="1:6">
      <c r="A8834" s="9">
        <v>8832</v>
      </c>
      <c r="B8834" s="30">
        <v>9787518061037</v>
      </c>
      <c r="C8834" s="11" t="s">
        <v>19153</v>
      </c>
      <c r="D8834" s="16">
        <v>68</v>
      </c>
      <c r="E8834" s="17" t="s">
        <v>714</v>
      </c>
      <c r="F8834" s="20">
        <v>45079</v>
      </c>
    </row>
    <row r="8835" customHeight="1" spans="1:6">
      <c r="A8835" s="9">
        <v>8833</v>
      </c>
      <c r="B8835" s="56">
        <v>9787518068500</v>
      </c>
      <c r="C8835" s="39" t="s">
        <v>19154</v>
      </c>
      <c r="D8835" s="16">
        <v>39.8</v>
      </c>
      <c r="E8835" s="17" t="s">
        <v>714</v>
      </c>
      <c r="F8835" s="20">
        <v>45108</v>
      </c>
    </row>
    <row r="8836" customHeight="1" spans="1:6">
      <c r="A8836" s="9">
        <v>8834</v>
      </c>
      <c r="B8836" s="63">
        <v>9787518045082</v>
      </c>
      <c r="C8836" s="11" t="s">
        <v>19155</v>
      </c>
      <c r="D8836" s="16">
        <v>39</v>
      </c>
      <c r="E8836" s="17" t="s">
        <v>714</v>
      </c>
      <c r="F8836" s="20">
        <v>45294</v>
      </c>
    </row>
    <row r="8837" customHeight="1" spans="1:6">
      <c r="A8837" s="9">
        <v>8835</v>
      </c>
      <c r="B8837" s="64">
        <v>9787518018932</v>
      </c>
      <c r="C8837" s="11" t="s">
        <v>19156</v>
      </c>
      <c r="D8837" s="16">
        <v>32.8</v>
      </c>
      <c r="E8837" s="17" t="s">
        <v>714</v>
      </c>
      <c r="F8837" s="20">
        <v>45292</v>
      </c>
    </row>
    <row r="8838" customHeight="1" spans="1:6">
      <c r="A8838" s="9">
        <v>8836</v>
      </c>
      <c r="B8838" s="63">
        <v>9787522927534</v>
      </c>
      <c r="C8838" s="11" t="s">
        <v>19157</v>
      </c>
      <c r="D8838" s="12">
        <v>49.8</v>
      </c>
      <c r="E8838" s="17" t="s">
        <v>714</v>
      </c>
      <c r="F8838" s="20">
        <v>45778</v>
      </c>
    </row>
    <row r="8839" customHeight="1" spans="1:6">
      <c r="A8839" s="9">
        <v>8837</v>
      </c>
      <c r="B8839" s="72">
        <v>9787518038718</v>
      </c>
      <c r="C8839" s="45" t="s">
        <v>19158</v>
      </c>
      <c r="D8839" s="16">
        <v>36</v>
      </c>
      <c r="E8839" s="17" t="s">
        <v>714</v>
      </c>
      <c r="F8839" s="20">
        <v>44927</v>
      </c>
    </row>
    <row r="8840" customHeight="1" spans="1:6">
      <c r="A8840" s="9">
        <v>8838</v>
      </c>
      <c r="B8840" s="63">
        <v>9787518088829</v>
      </c>
      <c r="C8840" s="11" t="s">
        <v>19159</v>
      </c>
      <c r="D8840" s="16">
        <v>39.8</v>
      </c>
      <c r="E8840" s="17" t="s">
        <v>714</v>
      </c>
      <c r="F8840" s="20">
        <v>45292</v>
      </c>
    </row>
    <row r="8841" customHeight="1" spans="1:6">
      <c r="A8841" s="9">
        <v>8839</v>
      </c>
      <c r="B8841" s="56">
        <v>9787518060405</v>
      </c>
      <c r="C8841" s="39" t="s">
        <v>19160</v>
      </c>
      <c r="D8841" s="16">
        <v>39.8</v>
      </c>
      <c r="E8841" s="17" t="s">
        <v>714</v>
      </c>
      <c r="F8841" s="20">
        <v>45108</v>
      </c>
    </row>
    <row r="8842" customHeight="1" spans="1:6">
      <c r="A8842" s="9">
        <v>8840</v>
      </c>
      <c r="B8842" s="56">
        <v>9787518061587</v>
      </c>
      <c r="C8842" s="39" t="s">
        <v>19161</v>
      </c>
      <c r="D8842" s="16">
        <v>39.8</v>
      </c>
      <c r="E8842" s="17" t="s">
        <v>714</v>
      </c>
      <c r="F8842" s="20">
        <v>45108</v>
      </c>
    </row>
    <row r="8843" customHeight="1" spans="1:6">
      <c r="A8843" s="9">
        <v>8841</v>
      </c>
      <c r="B8843" s="56">
        <v>9787518068524</v>
      </c>
      <c r="C8843" s="39" t="s">
        <v>19162</v>
      </c>
      <c r="D8843" s="16">
        <v>39.8</v>
      </c>
      <c r="E8843" s="17" t="s">
        <v>714</v>
      </c>
      <c r="F8843" s="20">
        <v>45108</v>
      </c>
    </row>
    <row r="8844" customHeight="1" spans="1:6">
      <c r="A8844" s="9">
        <v>8842</v>
      </c>
      <c r="B8844" s="19">
        <v>9787518072453</v>
      </c>
      <c r="C8844" s="11" t="s">
        <v>19163</v>
      </c>
      <c r="D8844" s="16">
        <v>48</v>
      </c>
      <c r="E8844" s="17" t="s">
        <v>714</v>
      </c>
      <c r="F8844" s="20">
        <v>45048</v>
      </c>
    </row>
    <row r="8845" customHeight="1" spans="1:6">
      <c r="A8845" s="9">
        <v>8843</v>
      </c>
      <c r="B8845" s="73">
        <v>9787518074082</v>
      </c>
      <c r="C8845" s="39" t="s">
        <v>19164</v>
      </c>
      <c r="D8845" s="16">
        <v>39.8</v>
      </c>
      <c r="E8845" s="17" t="s">
        <v>714</v>
      </c>
      <c r="F8845" s="20">
        <v>45108</v>
      </c>
    </row>
    <row r="8846" customHeight="1" spans="1:6">
      <c r="A8846" s="9">
        <v>8844</v>
      </c>
      <c r="B8846" s="56">
        <v>9787518073665</v>
      </c>
      <c r="C8846" s="39" t="s">
        <v>19165</v>
      </c>
      <c r="D8846" s="16">
        <v>39.8</v>
      </c>
      <c r="E8846" s="17" t="s">
        <v>714</v>
      </c>
      <c r="F8846" s="20">
        <v>45108</v>
      </c>
    </row>
    <row r="8847" customHeight="1" spans="1:6">
      <c r="A8847" s="9">
        <v>8845</v>
      </c>
      <c r="B8847" s="56">
        <v>9787518051779</v>
      </c>
      <c r="C8847" s="39" t="s">
        <v>19166</v>
      </c>
      <c r="D8847" s="16">
        <v>39.8</v>
      </c>
      <c r="E8847" s="17" t="s">
        <v>714</v>
      </c>
      <c r="F8847" s="20">
        <v>45108</v>
      </c>
    </row>
    <row r="8848" customHeight="1" spans="1:6">
      <c r="A8848" s="9">
        <v>8846</v>
      </c>
      <c r="B8848" s="19">
        <v>9787518075539</v>
      </c>
      <c r="C8848" s="11" t="s">
        <v>19167</v>
      </c>
      <c r="D8848" s="16">
        <v>48</v>
      </c>
      <c r="E8848" s="17" t="s">
        <v>714</v>
      </c>
      <c r="F8848" s="20">
        <v>45202</v>
      </c>
    </row>
    <row r="8849" customHeight="1" spans="1:6">
      <c r="A8849" s="9">
        <v>8847</v>
      </c>
      <c r="B8849" s="64">
        <v>9787518024797</v>
      </c>
      <c r="C8849" s="11" t="s">
        <v>19168</v>
      </c>
      <c r="D8849" s="16">
        <v>39.8</v>
      </c>
      <c r="E8849" s="17" t="s">
        <v>714</v>
      </c>
      <c r="F8849" s="20">
        <v>45292</v>
      </c>
    </row>
    <row r="8850" customHeight="1" spans="1:6">
      <c r="A8850" s="9">
        <v>8848</v>
      </c>
      <c r="B8850" s="56">
        <v>9787518060610</v>
      </c>
      <c r="C8850" s="39" t="s">
        <v>19169</v>
      </c>
      <c r="D8850" s="16">
        <v>39.8</v>
      </c>
      <c r="E8850" s="17" t="s">
        <v>714</v>
      </c>
      <c r="F8850" s="20">
        <v>45108</v>
      </c>
    </row>
    <row r="8851" customHeight="1" spans="1:6">
      <c r="A8851" s="9">
        <v>8849</v>
      </c>
      <c r="B8851" s="72">
        <v>9787518047246</v>
      </c>
      <c r="C8851" s="45" t="s">
        <v>19170</v>
      </c>
      <c r="D8851" s="16">
        <v>36.8</v>
      </c>
      <c r="E8851" s="17" t="s">
        <v>714</v>
      </c>
      <c r="F8851" s="20">
        <v>44927</v>
      </c>
    </row>
    <row r="8852" customHeight="1" spans="1:6">
      <c r="A8852" s="9">
        <v>8850</v>
      </c>
      <c r="B8852" s="63">
        <v>9787522909301</v>
      </c>
      <c r="C8852" s="11" t="s">
        <v>19171</v>
      </c>
      <c r="D8852" s="16">
        <v>49.8</v>
      </c>
      <c r="E8852" s="17" t="s">
        <v>714</v>
      </c>
      <c r="F8852" s="20">
        <v>45261</v>
      </c>
    </row>
    <row r="8853" customHeight="1" spans="1:6">
      <c r="A8853" s="9">
        <v>8851</v>
      </c>
      <c r="B8853" s="72">
        <v>9787518044733</v>
      </c>
      <c r="C8853" s="45" t="s">
        <v>19172</v>
      </c>
      <c r="D8853" s="16">
        <v>36.8</v>
      </c>
      <c r="E8853" s="17" t="s">
        <v>714</v>
      </c>
      <c r="F8853" s="20">
        <v>45292</v>
      </c>
    </row>
    <row r="8854" customHeight="1" spans="1:6">
      <c r="A8854" s="9">
        <v>8852</v>
      </c>
      <c r="B8854" s="56">
        <v>9787518073696</v>
      </c>
      <c r="C8854" s="39" t="s">
        <v>19173</v>
      </c>
      <c r="D8854" s="16">
        <v>39.8</v>
      </c>
      <c r="E8854" s="17" t="s">
        <v>714</v>
      </c>
      <c r="F8854" s="20">
        <v>45108</v>
      </c>
    </row>
    <row r="8855" customHeight="1" spans="1:6">
      <c r="A8855" s="9">
        <v>8853</v>
      </c>
      <c r="B8855" s="30">
        <v>9787518004416</v>
      </c>
      <c r="C8855" s="11" t="s">
        <v>19174</v>
      </c>
      <c r="D8855" s="16">
        <v>36</v>
      </c>
      <c r="E8855" s="17" t="s">
        <v>714</v>
      </c>
      <c r="F8855" s="20">
        <v>45017</v>
      </c>
    </row>
    <row r="8856" customHeight="1" spans="1:6">
      <c r="A8856" s="9">
        <v>8854</v>
      </c>
      <c r="B8856" s="19">
        <v>9787522916538</v>
      </c>
      <c r="C8856" s="11" t="s">
        <v>19175</v>
      </c>
      <c r="D8856" s="74">
        <v>49.8</v>
      </c>
      <c r="E8856" s="17" t="s">
        <v>714</v>
      </c>
      <c r="F8856" s="20">
        <v>45444</v>
      </c>
    </row>
    <row r="8857" customHeight="1" spans="1:6">
      <c r="A8857" s="9">
        <v>8855</v>
      </c>
      <c r="B8857" s="19">
        <v>9787522930343</v>
      </c>
      <c r="C8857" s="11" t="s">
        <v>19176</v>
      </c>
      <c r="D8857" s="16">
        <v>49.8</v>
      </c>
      <c r="E8857" s="17" t="s">
        <v>714</v>
      </c>
      <c r="F8857" s="20">
        <v>45901</v>
      </c>
    </row>
    <row r="8858" customHeight="1" spans="1:6">
      <c r="A8858" s="9">
        <v>8856</v>
      </c>
      <c r="B8858" s="72">
        <v>9787518044146</v>
      </c>
      <c r="C8858" s="45" t="s">
        <v>19177</v>
      </c>
      <c r="D8858" s="16">
        <v>36.8</v>
      </c>
      <c r="E8858" s="17" t="s">
        <v>714</v>
      </c>
      <c r="F8858" s="20">
        <v>44927</v>
      </c>
    </row>
    <row r="8859" customHeight="1" spans="1:6">
      <c r="A8859" s="9">
        <v>8857</v>
      </c>
      <c r="B8859" s="63">
        <v>9787506499569</v>
      </c>
      <c r="C8859" s="11" t="s">
        <v>19178</v>
      </c>
      <c r="D8859" s="16">
        <v>29.8</v>
      </c>
      <c r="E8859" s="17" t="s">
        <v>714</v>
      </c>
      <c r="F8859" s="20">
        <v>45353</v>
      </c>
    </row>
    <row r="8860" customHeight="1" spans="1:6">
      <c r="A8860" s="9">
        <v>8858</v>
      </c>
      <c r="B8860" s="56">
        <v>9787518073993</v>
      </c>
      <c r="C8860" s="39" t="s">
        <v>19179</v>
      </c>
      <c r="D8860" s="16">
        <v>39.8</v>
      </c>
      <c r="E8860" s="17" t="s">
        <v>714</v>
      </c>
      <c r="F8860" s="20">
        <v>45108</v>
      </c>
    </row>
    <row r="8861" customHeight="1" spans="1:6">
      <c r="A8861" s="9">
        <v>8859</v>
      </c>
      <c r="B8861" s="63">
        <v>9787522914893</v>
      </c>
      <c r="C8861" s="11" t="s">
        <v>19180</v>
      </c>
      <c r="D8861" s="16">
        <v>49.8</v>
      </c>
      <c r="E8861" s="17" t="s">
        <v>714</v>
      </c>
      <c r="F8861" s="20">
        <v>45413</v>
      </c>
    </row>
    <row r="8862" customHeight="1" spans="1:6">
      <c r="A8862" s="9">
        <v>8860</v>
      </c>
      <c r="B8862" s="19">
        <v>9787518048885</v>
      </c>
      <c r="C8862" s="11" t="s">
        <v>19181</v>
      </c>
      <c r="D8862" s="16">
        <v>39.8</v>
      </c>
      <c r="E8862" s="17" t="s">
        <v>714</v>
      </c>
      <c r="F8862" s="20">
        <v>45413</v>
      </c>
    </row>
    <row r="8863" customHeight="1" spans="1:6">
      <c r="A8863" s="9">
        <v>8861</v>
      </c>
      <c r="B8863" s="30">
        <v>9787518061099</v>
      </c>
      <c r="C8863" s="11" t="s">
        <v>19182</v>
      </c>
      <c r="D8863" s="16">
        <v>68</v>
      </c>
      <c r="E8863" s="17" t="s">
        <v>714</v>
      </c>
      <c r="F8863" s="20">
        <v>45079</v>
      </c>
    </row>
    <row r="8864" customHeight="1" spans="1:6">
      <c r="A8864" s="9">
        <v>8862</v>
      </c>
      <c r="B8864" s="19">
        <v>9787518063093</v>
      </c>
      <c r="C8864" s="11" t="s">
        <v>19183</v>
      </c>
      <c r="D8864" s="16">
        <v>68</v>
      </c>
      <c r="E8864" s="17" t="s">
        <v>714</v>
      </c>
      <c r="F8864" s="20">
        <v>45047</v>
      </c>
    </row>
    <row r="8865" customHeight="1" spans="1:6">
      <c r="A8865" s="9">
        <v>8863</v>
      </c>
      <c r="B8865" s="65">
        <v>9787518075485</v>
      </c>
      <c r="C8865" s="45" t="s">
        <v>19184</v>
      </c>
      <c r="D8865" s="16">
        <v>48</v>
      </c>
      <c r="E8865" s="17" t="s">
        <v>714</v>
      </c>
      <c r="F8865" s="20">
        <v>45047</v>
      </c>
    </row>
    <row r="8866" customHeight="1" spans="1:6">
      <c r="A8866" s="9">
        <v>8864</v>
      </c>
      <c r="B8866" s="56">
        <v>9787518068487</v>
      </c>
      <c r="C8866" s="39" t="s">
        <v>19185</v>
      </c>
      <c r="D8866" s="16">
        <v>39.8</v>
      </c>
      <c r="E8866" s="17" t="s">
        <v>714</v>
      </c>
      <c r="F8866" s="20">
        <v>45108</v>
      </c>
    </row>
    <row r="8867" customHeight="1" spans="1:6">
      <c r="A8867" s="9">
        <v>8865</v>
      </c>
      <c r="B8867" s="30">
        <v>9787518060931</v>
      </c>
      <c r="C8867" s="11" t="s">
        <v>19186</v>
      </c>
      <c r="D8867" s="16">
        <v>68</v>
      </c>
      <c r="E8867" s="17" t="s">
        <v>714</v>
      </c>
      <c r="F8867" s="20">
        <v>45078</v>
      </c>
    </row>
    <row r="8868" customHeight="1" spans="1:6">
      <c r="A8868" s="9">
        <v>8866</v>
      </c>
      <c r="B8868" s="30">
        <v>9787518051953</v>
      </c>
      <c r="C8868" s="11" t="s">
        <v>19187</v>
      </c>
      <c r="D8868" s="16">
        <v>68</v>
      </c>
      <c r="E8868" s="17" t="s">
        <v>714</v>
      </c>
      <c r="F8868" s="20">
        <v>45078</v>
      </c>
    </row>
    <row r="8869" customHeight="1" spans="1:6">
      <c r="A8869" s="9">
        <v>8867</v>
      </c>
      <c r="B8869" s="72">
        <v>9787518044573</v>
      </c>
      <c r="C8869" s="45" t="s">
        <v>19188</v>
      </c>
      <c r="D8869" s="16">
        <v>36.8</v>
      </c>
      <c r="E8869" s="17" t="s">
        <v>714</v>
      </c>
      <c r="F8869" s="20">
        <v>44927</v>
      </c>
    </row>
    <row r="8870" customHeight="1" spans="1:6">
      <c r="A8870" s="9">
        <v>8868</v>
      </c>
      <c r="B8870" s="19">
        <v>9787512723436</v>
      </c>
      <c r="C8870" s="11" t="s">
        <v>19189</v>
      </c>
      <c r="D8870" s="16">
        <v>49.8</v>
      </c>
      <c r="E8870" s="17" t="s">
        <v>718</v>
      </c>
      <c r="F8870" s="20">
        <v>45505</v>
      </c>
    </row>
    <row r="8871" customHeight="1" spans="1:6">
      <c r="A8871" s="9">
        <v>8869</v>
      </c>
      <c r="B8871" s="63">
        <v>9787512723894</v>
      </c>
      <c r="C8871" s="11" t="s">
        <v>19190</v>
      </c>
      <c r="D8871" s="16">
        <v>59.8</v>
      </c>
      <c r="E8871" s="17" t="s">
        <v>718</v>
      </c>
      <c r="F8871" s="20">
        <v>45536</v>
      </c>
    </row>
    <row r="8872" customHeight="1" spans="1:6">
      <c r="A8872" s="9">
        <v>8870</v>
      </c>
      <c r="B8872" s="63">
        <v>9787512723986</v>
      </c>
      <c r="C8872" s="11" t="s">
        <v>19191</v>
      </c>
      <c r="D8872" s="16">
        <v>59.8</v>
      </c>
      <c r="E8872" s="17" t="s">
        <v>718</v>
      </c>
      <c r="F8872" s="20">
        <v>45536</v>
      </c>
    </row>
    <row r="8873" customHeight="1" spans="1:6">
      <c r="A8873" s="9">
        <v>8871</v>
      </c>
      <c r="B8873" s="63">
        <v>9787512724051</v>
      </c>
      <c r="C8873" s="11" t="s">
        <v>19192</v>
      </c>
      <c r="D8873" s="16">
        <v>59.8</v>
      </c>
      <c r="E8873" s="17" t="s">
        <v>718</v>
      </c>
      <c r="F8873" s="20">
        <v>45536</v>
      </c>
    </row>
    <row r="8874" customHeight="1" spans="1:6">
      <c r="A8874" s="9">
        <v>8872</v>
      </c>
      <c r="B8874" s="63">
        <v>9787512723887</v>
      </c>
      <c r="C8874" s="11" t="s">
        <v>19193</v>
      </c>
      <c r="D8874" s="16">
        <v>59.8</v>
      </c>
      <c r="E8874" s="17" t="s">
        <v>718</v>
      </c>
      <c r="F8874" s="20">
        <v>45536</v>
      </c>
    </row>
    <row r="8875" customHeight="1" spans="1:6">
      <c r="A8875" s="9">
        <v>8873</v>
      </c>
      <c r="B8875" s="19">
        <v>9787512723856</v>
      </c>
      <c r="C8875" s="11" t="s">
        <v>19194</v>
      </c>
      <c r="D8875" s="16">
        <v>59.8</v>
      </c>
      <c r="E8875" s="17" t="s">
        <v>718</v>
      </c>
      <c r="F8875" s="20">
        <v>45444</v>
      </c>
    </row>
    <row r="8876" customHeight="1" spans="1:6">
      <c r="A8876" s="9">
        <v>8874</v>
      </c>
      <c r="B8876" s="19">
        <v>9787500886167</v>
      </c>
      <c r="C8876" s="11" t="s">
        <v>19195</v>
      </c>
      <c r="D8876" s="16">
        <v>58</v>
      </c>
      <c r="E8876" s="17" t="s">
        <v>11051</v>
      </c>
      <c r="F8876" s="20">
        <v>45658</v>
      </c>
    </row>
    <row r="8877" customHeight="1" spans="1:6">
      <c r="A8877" s="9">
        <v>8875</v>
      </c>
      <c r="B8877" s="19">
        <v>9787500885009</v>
      </c>
      <c r="C8877" s="11" t="s">
        <v>19196</v>
      </c>
      <c r="D8877" s="16">
        <v>58</v>
      </c>
      <c r="E8877" s="17" t="s">
        <v>11051</v>
      </c>
      <c r="F8877" s="20">
        <v>45566</v>
      </c>
    </row>
    <row r="8878" customHeight="1" spans="1:6">
      <c r="A8878" s="9">
        <v>8876</v>
      </c>
      <c r="B8878" s="19">
        <v>9787500883203</v>
      </c>
      <c r="C8878" s="11" t="s">
        <v>19197</v>
      </c>
      <c r="D8878" s="16">
        <v>88</v>
      </c>
      <c r="E8878" s="17" t="s">
        <v>11051</v>
      </c>
      <c r="F8878" s="20">
        <v>45536</v>
      </c>
    </row>
    <row r="8879" customHeight="1" spans="1:6">
      <c r="A8879" s="9">
        <v>8877</v>
      </c>
      <c r="B8879" s="63">
        <v>9787504391292</v>
      </c>
      <c r="C8879" s="29" t="s">
        <v>19198</v>
      </c>
      <c r="D8879" s="16">
        <v>68</v>
      </c>
      <c r="E8879" s="17" t="s">
        <v>9558</v>
      </c>
      <c r="F8879" s="20">
        <v>45292</v>
      </c>
    </row>
    <row r="8880" customHeight="1" spans="1:6">
      <c r="A8880" s="9">
        <v>8878</v>
      </c>
      <c r="B8880" s="19">
        <v>9787504388520</v>
      </c>
      <c r="C8880" s="11" t="s">
        <v>19199</v>
      </c>
      <c r="D8880" s="74">
        <v>41</v>
      </c>
      <c r="E8880" s="17" t="s">
        <v>9558</v>
      </c>
      <c r="F8880" s="20">
        <v>45384</v>
      </c>
    </row>
    <row r="8881" customHeight="1" spans="1:6">
      <c r="A8881" s="9">
        <v>8879</v>
      </c>
      <c r="B8881" s="19">
        <v>9787504383679</v>
      </c>
      <c r="C8881" s="11" t="s">
        <v>19200</v>
      </c>
      <c r="D8881" s="16">
        <v>48</v>
      </c>
      <c r="E8881" s="17" t="s">
        <v>9558</v>
      </c>
      <c r="F8881" s="20">
        <v>45386</v>
      </c>
    </row>
    <row r="8882" customHeight="1" spans="1:6">
      <c r="A8882" s="9">
        <v>8880</v>
      </c>
      <c r="B8882" s="19">
        <v>9787504390103</v>
      </c>
      <c r="C8882" s="11" t="s">
        <v>19201</v>
      </c>
      <c r="D8882" s="16">
        <v>45</v>
      </c>
      <c r="E8882" s="17" t="s">
        <v>9558</v>
      </c>
      <c r="F8882" s="20">
        <v>45200</v>
      </c>
    </row>
    <row r="8883" customHeight="1" spans="1:6">
      <c r="A8883" s="9">
        <v>8881</v>
      </c>
      <c r="B8883" s="63">
        <v>9787504390554</v>
      </c>
      <c r="C8883" s="11" t="s">
        <v>19202</v>
      </c>
      <c r="D8883" s="16">
        <v>79</v>
      </c>
      <c r="E8883" s="17" t="s">
        <v>9558</v>
      </c>
      <c r="F8883" s="20">
        <v>45200</v>
      </c>
    </row>
    <row r="8884" customHeight="1" spans="1:6">
      <c r="A8884" s="9">
        <v>8882</v>
      </c>
      <c r="B8884" s="64">
        <v>9787504381972</v>
      </c>
      <c r="C8884" s="11" t="s">
        <v>19203</v>
      </c>
      <c r="D8884" s="16">
        <v>30</v>
      </c>
      <c r="E8884" s="17" t="s">
        <v>9558</v>
      </c>
      <c r="F8884" s="20">
        <v>45384</v>
      </c>
    </row>
    <row r="8885" customHeight="1" spans="1:6">
      <c r="A8885" s="9">
        <v>8883</v>
      </c>
      <c r="B8885" s="92">
        <v>9787504385567</v>
      </c>
      <c r="C8885" s="39" t="s">
        <v>19204</v>
      </c>
      <c r="D8885" s="16">
        <v>38</v>
      </c>
      <c r="E8885" s="17" t="s">
        <v>9558</v>
      </c>
      <c r="F8885" s="20">
        <v>45658</v>
      </c>
    </row>
    <row r="8886" customHeight="1" spans="1:6">
      <c r="A8886" s="9">
        <v>8884</v>
      </c>
      <c r="B8886" s="63">
        <v>9787507853254</v>
      </c>
      <c r="C8886" s="11" t="s">
        <v>19205</v>
      </c>
      <c r="D8886" s="16">
        <v>52</v>
      </c>
      <c r="E8886" s="17" t="s">
        <v>722</v>
      </c>
      <c r="F8886" s="20">
        <v>44986</v>
      </c>
    </row>
    <row r="8887" customHeight="1" spans="1:6">
      <c r="A8887" s="9">
        <v>8885</v>
      </c>
      <c r="B8887" s="63">
        <v>9787507852233</v>
      </c>
      <c r="C8887" s="11" t="s">
        <v>19206</v>
      </c>
      <c r="D8887" s="16">
        <v>56</v>
      </c>
      <c r="E8887" s="17" t="s">
        <v>722</v>
      </c>
      <c r="F8887" s="20">
        <v>45017</v>
      </c>
    </row>
    <row r="8888" customHeight="1" spans="1:6">
      <c r="A8888" s="9">
        <v>8886</v>
      </c>
      <c r="B8888" s="19">
        <v>9787567037687</v>
      </c>
      <c r="C8888" s="11" t="s">
        <v>19207</v>
      </c>
      <c r="D8888" s="16">
        <v>52.8</v>
      </c>
      <c r="E8888" s="17" t="s">
        <v>725</v>
      </c>
      <c r="F8888" s="20">
        <v>45474</v>
      </c>
    </row>
    <row r="8889" customHeight="1" spans="1:6">
      <c r="A8889" s="9">
        <v>8887</v>
      </c>
      <c r="B8889" s="63">
        <v>9787567038912</v>
      </c>
      <c r="C8889" s="11" t="s">
        <v>19208</v>
      </c>
      <c r="D8889" s="12">
        <v>88</v>
      </c>
      <c r="E8889" s="17" t="s">
        <v>725</v>
      </c>
      <c r="F8889" s="20">
        <v>45474</v>
      </c>
    </row>
    <row r="8890" customHeight="1" spans="1:6">
      <c r="A8890" s="9">
        <v>8888</v>
      </c>
      <c r="B8890" s="72">
        <v>9787513726467</v>
      </c>
      <c r="C8890" s="39" t="s">
        <v>19209</v>
      </c>
      <c r="D8890" s="16">
        <v>26.8</v>
      </c>
      <c r="E8890" s="17" t="s">
        <v>732</v>
      </c>
      <c r="F8890" s="20">
        <v>45170</v>
      </c>
    </row>
    <row r="8891" customHeight="1" spans="1:6">
      <c r="A8891" s="9">
        <v>8889</v>
      </c>
      <c r="B8891" s="72">
        <v>9787511377395</v>
      </c>
      <c r="C8891" s="45" t="s">
        <v>19210</v>
      </c>
      <c r="D8891" s="16">
        <v>39</v>
      </c>
      <c r="E8891" s="17" t="s">
        <v>9582</v>
      </c>
      <c r="F8891" s="20">
        <v>45325</v>
      </c>
    </row>
    <row r="8892" customHeight="1" spans="1:6">
      <c r="A8892" s="9">
        <v>8890</v>
      </c>
      <c r="B8892" s="63">
        <v>9787511371171</v>
      </c>
      <c r="C8892" s="39" t="s">
        <v>19211</v>
      </c>
      <c r="D8892" s="16">
        <v>36</v>
      </c>
      <c r="E8892" s="17" t="s">
        <v>9582</v>
      </c>
      <c r="F8892" s="20">
        <v>45352</v>
      </c>
    </row>
    <row r="8893" customHeight="1" spans="1:6">
      <c r="A8893" s="9">
        <v>8891</v>
      </c>
      <c r="B8893" s="19">
        <v>9787511386458</v>
      </c>
      <c r="C8893" s="39" t="s">
        <v>19212</v>
      </c>
      <c r="D8893" s="16">
        <v>38</v>
      </c>
      <c r="E8893" s="17" t="s">
        <v>9582</v>
      </c>
      <c r="F8893" s="20">
        <v>45170</v>
      </c>
    </row>
    <row r="8894" customHeight="1" spans="1:6">
      <c r="A8894" s="9">
        <v>8892</v>
      </c>
      <c r="B8894" s="19">
        <v>9787511386335</v>
      </c>
      <c r="C8894" s="39" t="s">
        <v>19213</v>
      </c>
      <c r="D8894" s="16">
        <v>38</v>
      </c>
      <c r="E8894" s="17" t="s">
        <v>9582</v>
      </c>
      <c r="F8894" s="20">
        <v>45200</v>
      </c>
    </row>
    <row r="8895" customHeight="1" spans="1:6">
      <c r="A8895" s="9">
        <v>8893</v>
      </c>
      <c r="B8895" s="92">
        <v>9787511371164</v>
      </c>
      <c r="C8895" s="39" t="s">
        <v>19214</v>
      </c>
      <c r="D8895" s="16">
        <v>35</v>
      </c>
      <c r="E8895" s="17" t="s">
        <v>9582</v>
      </c>
      <c r="F8895" s="20">
        <v>45078</v>
      </c>
    </row>
    <row r="8896" customHeight="1" spans="1:6">
      <c r="A8896" s="9">
        <v>8894</v>
      </c>
      <c r="B8896" s="19">
        <v>9787511360694</v>
      </c>
      <c r="C8896" s="11" t="s">
        <v>19215</v>
      </c>
      <c r="D8896" s="16">
        <v>49.8</v>
      </c>
      <c r="E8896" s="17" t="s">
        <v>9582</v>
      </c>
      <c r="F8896" s="20">
        <v>45474</v>
      </c>
    </row>
    <row r="8897" customHeight="1" spans="1:6">
      <c r="A8897" s="9">
        <v>8895</v>
      </c>
      <c r="B8897" s="63">
        <v>9787511381118</v>
      </c>
      <c r="C8897" s="11" t="s">
        <v>19216</v>
      </c>
      <c r="D8897" s="16">
        <v>48</v>
      </c>
      <c r="E8897" s="17" t="s">
        <v>9582</v>
      </c>
      <c r="F8897" s="20">
        <v>45108</v>
      </c>
    </row>
    <row r="8898" customHeight="1" spans="1:6">
      <c r="A8898" s="9">
        <v>8896</v>
      </c>
      <c r="B8898" s="63">
        <v>9787511393258</v>
      </c>
      <c r="C8898" s="29" t="s">
        <v>19217</v>
      </c>
      <c r="D8898" s="16">
        <v>68</v>
      </c>
      <c r="E8898" s="17" t="s">
        <v>9582</v>
      </c>
      <c r="F8898" s="20">
        <v>45717</v>
      </c>
    </row>
    <row r="8899" customHeight="1" spans="1:6">
      <c r="A8899" s="9">
        <v>8897</v>
      </c>
      <c r="B8899" s="19">
        <v>9787511390868</v>
      </c>
      <c r="C8899" s="11" t="s">
        <v>19218</v>
      </c>
      <c r="D8899" s="16">
        <v>49.8</v>
      </c>
      <c r="E8899" s="17" t="s">
        <v>9582</v>
      </c>
      <c r="F8899" s="20">
        <v>45901</v>
      </c>
    </row>
    <row r="8900" customHeight="1" spans="1:6">
      <c r="A8900" s="9">
        <v>8898</v>
      </c>
      <c r="B8900" s="19">
        <v>9787511381392</v>
      </c>
      <c r="C8900" s="11" t="s">
        <v>19219</v>
      </c>
      <c r="D8900" s="16">
        <v>42</v>
      </c>
      <c r="E8900" s="17" t="s">
        <v>9582</v>
      </c>
      <c r="F8900" s="20">
        <v>45324</v>
      </c>
    </row>
    <row r="8901" customHeight="1" spans="1:6">
      <c r="A8901" s="9">
        <v>8899</v>
      </c>
      <c r="B8901" s="63">
        <v>9787511367167</v>
      </c>
      <c r="C8901" s="39" t="s">
        <v>19220</v>
      </c>
      <c r="D8901" s="16">
        <v>30</v>
      </c>
      <c r="E8901" s="17" t="s">
        <v>9582</v>
      </c>
      <c r="F8901" s="20">
        <v>45444</v>
      </c>
    </row>
    <row r="8902" customHeight="1" spans="1:6">
      <c r="A8902" s="9">
        <v>8900</v>
      </c>
      <c r="B8902" s="19">
        <v>9787511385161</v>
      </c>
      <c r="C8902" s="39" t="s">
        <v>19221</v>
      </c>
      <c r="D8902" s="16">
        <v>38</v>
      </c>
      <c r="E8902" s="17" t="s">
        <v>9582</v>
      </c>
      <c r="F8902" s="20">
        <v>45352</v>
      </c>
    </row>
    <row r="8903" customHeight="1" spans="1:6">
      <c r="A8903" s="9">
        <v>8901</v>
      </c>
      <c r="B8903" s="63">
        <v>9787511379993</v>
      </c>
      <c r="C8903" s="11" t="s">
        <v>19222</v>
      </c>
      <c r="D8903" s="16">
        <v>48</v>
      </c>
      <c r="E8903" s="17" t="s">
        <v>9582</v>
      </c>
      <c r="F8903" s="20">
        <v>45323</v>
      </c>
    </row>
    <row r="8904" customHeight="1" spans="1:6">
      <c r="A8904" s="9">
        <v>8902</v>
      </c>
      <c r="B8904" s="19">
        <v>9787511383341</v>
      </c>
      <c r="C8904" s="39" t="s">
        <v>19223</v>
      </c>
      <c r="D8904" s="16">
        <v>38</v>
      </c>
      <c r="E8904" s="17" t="s">
        <v>9582</v>
      </c>
      <c r="F8904" s="20">
        <v>45231</v>
      </c>
    </row>
    <row r="8905" customHeight="1" spans="1:6">
      <c r="A8905" s="9">
        <v>8903</v>
      </c>
      <c r="B8905" s="19">
        <v>9787511389176</v>
      </c>
      <c r="C8905" s="39" t="s">
        <v>19224</v>
      </c>
      <c r="D8905" s="16">
        <v>38</v>
      </c>
      <c r="E8905" s="17" t="s">
        <v>9582</v>
      </c>
      <c r="F8905" s="20">
        <v>44958</v>
      </c>
    </row>
    <row r="8906" customHeight="1" spans="1:6">
      <c r="A8906" s="9">
        <v>8904</v>
      </c>
      <c r="B8906" s="19">
        <v>9787511386465</v>
      </c>
      <c r="C8906" s="39" t="s">
        <v>19225</v>
      </c>
      <c r="D8906" s="16">
        <v>38</v>
      </c>
      <c r="E8906" s="17" t="s">
        <v>9582</v>
      </c>
      <c r="F8906" s="20">
        <v>45047</v>
      </c>
    </row>
    <row r="8907" customHeight="1" spans="1:6">
      <c r="A8907" s="9">
        <v>8905</v>
      </c>
      <c r="B8907" s="19">
        <v>9787511386298</v>
      </c>
      <c r="C8907" s="39" t="s">
        <v>19226</v>
      </c>
      <c r="D8907" s="16">
        <v>38</v>
      </c>
      <c r="E8907" s="17" t="s">
        <v>9582</v>
      </c>
      <c r="F8907" s="20">
        <v>45017</v>
      </c>
    </row>
    <row r="8908" customHeight="1" spans="1:6">
      <c r="A8908" s="9">
        <v>8906</v>
      </c>
      <c r="B8908" s="63">
        <v>9787511373397</v>
      </c>
      <c r="C8908" s="11" t="s">
        <v>19227</v>
      </c>
      <c r="D8908" s="16">
        <v>49.8</v>
      </c>
      <c r="E8908" s="17" t="s">
        <v>9582</v>
      </c>
      <c r="F8908" s="20">
        <v>45324</v>
      </c>
    </row>
    <row r="8909" customHeight="1" spans="1:6">
      <c r="A8909" s="9">
        <v>8907</v>
      </c>
      <c r="B8909" s="72">
        <v>9787511377425</v>
      </c>
      <c r="C8909" s="45" t="s">
        <v>19228</v>
      </c>
      <c r="D8909" s="16">
        <v>39</v>
      </c>
      <c r="E8909" s="17" t="s">
        <v>9582</v>
      </c>
      <c r="F8909" s="20">
        <v>45325</v>
      </c>
    </row>
    <row r="8910" customHeight="1" spans="1:6">
      <c r="A8910" s="9">
        <v>8908</v>
      </c>
      <c r="B8910" s="19">
        <v>9787511386571</v>
      </c>
      <c r="C8910" s="11" t="s">
        <v>19229</v>
      </c>
      <c r="D8910" s="16">
        <v>58</v>
      </c>
      <c r="E8910" s="17" t="s">
        <v>9582</v>
      </c>
      <c r="F8910" s="20">
        <v>45108</v>
      </c>
    </row>
    <row r="8911" customHeight="1" spans="1:6">
      <c r="A8911" s="9">
        <v>8909</v>
      </c>
      <c r="B8911" s="19">
        <v>9787511386588</v>
      </c>
      <c r="C8911" s="11" t="s">
        <v>19230</v>
      </c>
      <c r="D8911" s="16">
        <v>58</v>
      </c>
      <c r="E8911" s="17" t="s">
        <v>9582</v>
      </c>
      <c r="F8911" s="20">
        <v>45108</v>
      </c>
    </row>
    <row r="8912" customHeight="1" spans="1:6">
      <c r="A8912" s="9">
        <v>8910</v>
      </c>
      <c r="B8912" s="19">
        <v>9787511386526</v>
      </c>
      <c r="C8912" s="11" t="s">
        <v>19231</v>
      </c>
      <c r="D8912" s="16">
        <v>68</v>
      </c>
      <c r="E8912" s="17" t="s">
        <v>9582</v>
      </c>
      <c r="F8912" s="20">
        <v>45108</v>
      </c>
    </row>
    <row r="8913" customHeight="1" spans="1:6">
      <c r="A8913" s="9">
        <v>8911</v>
      </c>
      <c r="B8913" s="19">
        <v>9787511389190</v>
      </c>
      <c r="C8913" s="11" t="s">
        <v>19232</v>
      </c>
      <c r="D8913" s="16">
        <v>48</v>
      </c>
      <c r="E8913" s="17" t="s">
        <v>9582</v>
      </c>
      <c r="F8913" s="20">
        <v>44927</v>
      </c>
    </row>
    <row r="8914" customHeight="1" spans="1:6">
      <c r="A8914" s="9">
        <v>8912</v>
      </c>
      <c r="B8914" s="72">
        <v>9787511372826</v>
      </c>
      <c r="C8914" s="33" t="s">
        <v>15291</v>
      </c>
      <c r="D8914" s="16">
        <v>36</v>
      </c>
      <c r="E8914" s="17" t="s">
        <v>9582</v>
      </c>
      <c r="F8914" s="20">
        <v>45292</v>
      </c>
    </row>
    <row r="8915" customHeight="1" spans="1:6">
      <c r="A8915" s="9">
        <v>8913</v>
      </c>
      <c r="B8915" s="30">
        <v>9787511392442</v>
      </c>
      <c r="C8915" s="11" t="s">
        <v>19233</v>
      </c>
      <c r="D8915" s="16">
        <v>36</v>
      </c>
      <c r="E8915" s="17" t="s">
        <v>9582</v>
      </c>
      <c r="F8915" s="20">
        <v>45597</v>
      </c>
    </row>
    <row r="8916" customHeight="1" spans="1:6">
      <c r="A8916" s="9">
        <v>8914</v>
      </c>
      <c r="B8916" s="63">
        <v>9787511390486</v>
      </c>
      <c r="C8916" s="11" t="s">
        <v>19234</v>
      </c>
      <c r="D8916" s="16">
        <v>58</v>
      </c>
      <c r="E8916" s="17" t="s">
        <v>9582</v>
      </c>
      <c r="F8916" s="20">
        <v>45170</v>
      </c>
    </row>
    <row r="8917" customHeight="1" spans="1:6">
      <c r="A8917" s="9">
        <v>8915</v>
      </c>
      <c r="B8917" s="19">
        <v>9787511373588</v>
      </c>
      <c r="C8917" s="39" t="s">
        <v>19235</v>
      </c>
      <c r="D8917" s="16">
        <v>38</v>
      </c>
      <c r="E8917" s="17" t="s">
        <v>9582</v>
      </c>
      <c r="F8917" s="20">
        <v>45383</v>
      </c>
    </row>
    <row r="8918" customHeight="1" spans="1:6">
      <c r="A8918" s="9">
        <v>8916</v>
      </c>
      <c r="B8918" s="63">
        <v>9787511380005</v>
      </c>
      <c r="C8918" s="11" t="s">
        <v>19236</v>
      </c>
      <c r="D8918" s="16">
        <v>48</v>
      </c>
      <c r="E8918" s="17" t="s">
        <v>9582</v>
      </c>
      <c r="F8918" s="20">
        <v>45414</v>
      </c>
    </row>
    <row r="8919" customHeight="1" spans="1:6">
      <c r="A8919" s="9">
        <v>8917</v>
      </c>
      <c r="B8919" s="63">
        <v>9787511373625</v>
      </c>
      <c r="C8919" s="39" t="s">
        <v>19237</v>
      </c>
      <c r="D8919" s="16">
        <v>36</v>
      </c>
      <c r="E8919" s="17" t="s">
        <v>9582</v>
      </c>
      <c r="F8919" s="20">
        <v>44985</v>
      </c>
    </row>
    <row r="8920" customHeight="1" spans="1:6">
      <c r="A8920" s="9">
        <v>8918</v>
      </c>
      <c r="B8920" s="19">
        <v>9787511380517</v>
      </c>
      <c r="C8920" s="11" t="s">
        <v>19238</v>
      </c>
      <c r="D8920" s="16">
        <v>42</v>
      </c>
      <c r="E8920" s="17" t="s">
        <v>9582</v>
      </c>
      <c r="F8920" s="20">
        <v>45414</v>
      </c>
    </row>
    <row r="8921" customHeight="1" spans="1:6">
      <c r="A8921" s="9">
        <v>8919</v>
      </c>
      <c r="B8921" s="63">
        <v>9787511387042</v>
      </c>
      <c r="C8921" s="11" t="s">
        <v>19239</v>
      </c>
      <c r="D8921" s="16">
        <v>35</v>
      </c>
      <c r="E8921" s="17" t="s">
        <v>9582</v>
      </c>
      <c r="F8921" s="20">
        <v>44987</v>
      </c>
    </row>
    <row r="8922" customHeight="1" spans="1:6">
      <c r="A8922" s="9">
        <v>8920</v>
      </c>
      <c r="B8922" s="63">
        <v>9787511390011</v>
      </c>
      <c r="C8922" s="11" t="s">
        <v>19240</v>
      </c>
      <c r="D8922" s="16">
        <v>68</v>
      </c>
      <c r="E8922" s="17" t="s">
        <v>9582</v>
      </c>
      <c r="F8922" s="20">
        <v>45170</v>
      </c>
    </row>
    <row r="8923" customHeight="1" spans="1:6">
      <c r="A8923" s="9">
        <v>8921</v>
      </c>
      <c r="B8923" s="72">
        <v>9787511378910</v>
      </c>
      <c r="C8923" s="45" t="s">
        <v>19241</v>
      </c>
      <c r="D8923" s="16">
        <v>48</v>
      </c>
      <c r="E8923" s="17" t="s">
        <v>9582</v>
      </c>
      <c r="F8923" s="20">
        <v>45325</v>
      </c>
    </row>
    <row r="8924" customHeight="1" spans="1:6">
      <c r="A8924" s="9">
        <v>8922</v>
      </c>
      <c r="B8924" s="19">
        <v>9787511367815</v>
      </c>
      <c r="C8924" s="11" t="s">
        <v>19242</v>
      </c>
      <c r="D8924" s="16">
        <v>46</v>
      </c>
      <c r="E8924" s="17" t="s">
        <v>9582</v>
      </c>
      <c r="F8924" s="20">
        <v>45665</v>
      </c>
    </row>
    <row r="8925" customHeight="1" spans="1:6">
      <c r="A8925" s="9">
        <v>8923</v>
      </c>
      <c r="B8925" s="63">
        <v>9787511386250</v>
      </c>
      <c r="C8925" s="11" t="s">
        <v>19243</v>
      </c>
      <c r="D8925" s="16">
        <v>38</v>
      </c>
      <c r="E8925" s="17" t="s">
        <v>9582</v>
      </c>
      <c r="F8925" s="20">
        <v>45047</v>
      </c>
    </row>
    <row r="8926" customHeight="1" spans="1:6">
      <c r="A8926" s="9">
        <v>8924</v>
      </c>
      <c r="B8926" s="63">
        <v>9787511380791</v>
      </c>
      <c r="C8926" s="11" t="s">
        <v>19244</v>
      </c>
      <c r="D8926" s="16">
        <v>68</v>
      </c>
      <c r="E8926" s="17" t="s">
        <v>9582</v>
      </c>
      <c r="F8926" s="20">
        <v>45414</v>
      </c>
    </row>
    <row r="8927" customHeight="1" spans="1:6">
      <c r="A8927" s="9">
        <v>8925</v>
      </c>
      <c r="B8927" s="63">
        <v>9787511381262</v>
      </c>
      <c r="C8927" s="11" t="s">
        <v>19245</v>
      </c>
      <c r="D8927" s="16">
        <v>44</v>
      </c>
      <c r="E8927" s="17" t="s">
        <v>9582</v>
      </c>
      <c r="F8927" s="20">
        <v>45414</v>
      </c>
    </row>
    <row r="8928" customHeight="1" spans="1:6">
      <c r="A8928" s="9">
        <v>8926</v>
      </c>
      <c r="B8928" s="19">
        <v>9787511396198</v>
      </c>
      <c r="C8928" s="11" t="s">
        <v>19246</v>
      </c>
      <c r="D8928" s="16">
        <v>59</v>
      </c>
      <c r="E8928" s="17" t="s">
        <v>9582</v>
      </c>
      <c r="F8928" s="20">
        <v>45809</v>
      </c>
    </row>
    <row r="8929" customHeight="1" spans="1:6">
      <c r="A8929" s="9">
        <v>8927</v>
      </c>
      <c r="B8929" s="19">
        <v>9787511320889</v>
      </c>
      <c r="C8929" s="11" t="s">
        <v>19247</v>
      </c>
      <c r="D8929" s="12">
        <v>48</v>
      </c>
      <c r="E8929" s="17" t="s">
        <v>9582</v>
      </c>
      <c r="F8929" s="20">
        <v>45413</v>
      </c>
    </row>
    <row r="8930" customHeight="1" spans="1:6">
      <c r="A8930" s="9">
        <v>8928</v>
      </c>
      <c r="B8930" s="63">
        <v>9787511379825</v>
      </c>
      <c r="C8930" s="11" t="s">
        <v>19248</v>
      </c>
      <c r="D8930" s="16">
        <v>42</v>
      </c>
      <c r="E8930" s="17" t="s">
        <v>9582</v>
      </c>
      <c r="F8930" s="20">
        <v>45323</v>
      </c>
    </row>
    <row r="8931" customHeight="1" spans="1:6">
      <c r="A8931" s="9">
        <v>8929</v>
      </c>
      <c r="B8931" s="19">
        <v>9787511389497</v>
      </c>
      <c r="C8931" s="11" t="s">
        <v>19249</v>
      </c>
      <c r="D8931" s="16">
        <v>49.8</v>
      </c>
      <c r="E8931" s="17" t="s">
        <v>9582</v>
      </c>
      <c r="F8931" s="20">
        <v>45017</v>
      </c>
    </row>
    <row r="8932" customHeight="1" spans="1:6">
      <c r="A8932" s="9">
        <v>8930</v>
      </c>
      <c r="B8932" s="19">
        <v>9787511386441</v>
      </c>
      <c r="C8932" s="39" t="s">
        <v>19250</v>
      </c>
      <c r="D8932" s="16">
        <v>38</v>
      </c>
      <c r="E8932" s="17" t="s">
        <v>9582</v>
      </c>
      <c r="F8932" s="20">
        <v>45078</v>
      </c>
    </row>
    <row r="8933" customHeight="1" spans="1:6">
      <c r="A8933" s="9">
        <v>8931</v>
      </c>
      <c r="B8933" s="19">
        <v>9787514623673</v>
      </c>
      <c r="C8933" s="11" t="s">
        <v>19251</v>
      </c>
      <c r="D8933" s="16">
        <v>59.8</v>
      </c>
      <c r="E8933" s="17" t="s">
        <v>735</v>
      </c>
      <c r="F8933" s="20">
        <v>45839</v>
      </c>
    </row>
    <row r="8934" customHeight="1" spans="1:6">
      <c r="A8934" s="9">
        <v>8932</v>
      </c>
      <c r="B8934" s="63">
        <v>9787514621044</v>
      </c>
      <c r="C8934" s="11" t="s">
        <v>19252</v>
      </c>
      <c r="D8934" s="16">
        <v>59.8</v>
      </c>
      <c r="E8934" s="17" t="s">
        <v>735</v>
      </c>
      <c r="F8934" s="20">
        <v>44986</v>
      </c>
    </row>
    <row r="8935" customHeight="1" spans="1:6">
      <c r="A8935" s="9">
        <v>8933</v>
      </c>
      <c r="B8935" s="19">
        <v>9787514619430</v>
      </c>
      <c r="C8935" s="11" t="s">
        <v>19253</v>
      </c>
      <c r="D8935" s="16">
        <v>49.8</v>
      </c>
      <c r="E8935" s="17" t="s">
        <v>735</v>
      </c>
      <c r="F8935" s="20">
        <v>45231</v>
      </c>
    </row>
    <row r="8936" customHeight="1" spans="1:6">
      <c r="A8936" s="9">
        <v>8934</v>
      </c>
      <c r="B8936" s="19">
        <v>9787514624748</v>
      </c>
      <c r="C8936" s="11" t="s">
        <v>19254</v>
      </c>
      <c r="D8936" s="16">
        <v>68</v>
      </c>
      <c r="E8936" s="17" t="s">
        <v>735</v>
      </c>
      <c r="F8936" s="20">
        <v>45658</v>
      </c>
    </row>
    <row r="8937" customHeight="1" spans="1:6">
      <c r="A8937" s="9">
        <v>8935</v>
      </c>
      <c r="B8937" s="19">
        <v>9787514622416</v>
      </c>
      <c r="C8937" s="11" t="s">
        <v>19255</v>
      </c>
      <c r="D8937" s="16">
        <v>88</v>
      </c>
      <c r="E8937" s="17" t="s">
        <v>735</v>
      </c>
      <c r="F8937" s="20">
        <v>45536</v>
      </c>
    </row>
    <row r="8938" customHeight="1" spans="1:6">
      <c r="A8938" s="9">
        <v>8936</v>
      </c>
      <c r="B8938" s="19">
        <v>9787514621181</v>
      </c>
      <c r="C8938" s="11" t="s">
        <v>19256</v>
      </c>
      <c r="D8938" s="16">
        <v>59.8</v>
      </c>
      <c r="E8938" s="17" t="s">
        <v>735</v>
      </c>
      <c r="F8938" s="20">
        <v>45078</v>
      </c>
    </row>
    <row r="8939" customHeight="1" spans="1:6">
      <c r="A8939" s="9">
        <v>8937</v>
      </c>
      <c r="B8939" s="63">
        <v>9787514622713</v>
      </c>
      <c r="C8939" s="29" t="s">
        <v>19257</v>
      </c>
      <c r="D8939" s="16">
        <v>48</v>
      </c>
      <c r="E8939" s="17" t="s">
        <v>735</v>
      </c>
      <c r="F8939" s="20">
        <v>45292</v>
      </c>
    </row>
    <row r="8940" customHeight="1" spans="1:6">
      <c r="A8940" s="9">
        <v>8938</v>
      </c>
      <c r="B8940" s="19">
        <v>9787514624700</v>
      </c>
      <c r="C8940" s="11" t="s">
        <v>19258</v>
      </c>
      <c r="D8940" s="16">
        <v>49.8</v>
      </c>
      <c r="E8940" s="17" t="s">
        <v>735</v>
      </c>
      <c r="F8940" s="20">
        <v>45658</v>
      </c>
    </row>
    <row r="8941" customHeight="1" spans="1:6">
      <c r="A8941" s="9">
        <v>8939</v>
      </c>
      <c r="B8941" s="19">
        <v>9787514622843</v>
      </c>
      <c r="C8941" s="11" t="s">
        <v>19259</v>
      </c>
      <c r="D8941" s="16">
        <v>49.8</v>
      </c>
      <c r="E8941" s="17" t="s">
        <v>735</v>
      </c>
      <c r="F8941" s="20">
        <v>45231</v>
      </c>
    </row>
    <row r="8942" customHeight="1" spans="1:6">
      <c r="A8942" s="9">
        <v>8940</v>
      </c>
      <c r="B8942" s="19">
        <v>9787514622249</v>
      </c>
      <c r="C8942" s="11" t="s">
        <v>19260</v>
      </c>
      <c r="D8942" s="16">
        <v>65</v>
      </c>
      <c r="E8942" s="17" t="s">
        <v>735</v>
      </c>
      <c r="F8942" s="20">
        <v>45078</v>
      </c>
    </row>
    <row r="8943" customHeight="1" spans="1:6">
      <c r="A8943" s="9">
        <v>8941</v>
      </c>
      <c r="B8943" s="63">
        <v>9787514625073</v>
      </c>
      <c r="C8943" s="11" t="s">
        <v>19261</v>
      </c>
      <c r="D8943" s="16">
        <v>49.8</v>
      </c>
      <c r="E8943" s="17" t="s">
        <v>735</v>
      </c>
      <c r="F8943" s="20">
        <v>45717</v>
      </c>
    </row>
    <row r="8944" customHeight="1" spans="1:6">
      <c r="A8944" s="9">
        <v>8942</v>
      </c>
      <c r="B8944" s="19">
        <v>9787514624762</v>
      </c>
      <c r="C8944" s="11" t="s">
        <v>19262</v>
      </c>
      <c r="D8944" s="16">
        <v>49.8</v>
      </c>
      <c r="E8944" s="17" t="s">
        <v>735</v>
      </c>
      <c r="F8944" s="20">
        <v>45689</v>
      </c>
    </row>
    <row r="8945" customHeight="1" spans="1:6">
      <c r="A8945" s="9">
        <v>8943</v>
      </c>
      <c r="B8945" s="19">
        <v>9787514622881</v>
      </c>
      <c r="C8945" s="11" t="s">
        <v>19263</v>
      </c>
      <c r="D8945" s="12">
        <v>49.8</v>
      </c>
      <c r="E8945" s="17" t="s">
        <v>735</v>
      </c>
      <c r="F8945" s="20">
        <v>45170</v>
      </c>
    </row>
    <row r="8946" customHeight="1" spans="1:6">
      <c r="A8946" s="9">
        <v>8944</v>
      </c>
      <c r="B8946" s="56">
        <v>9787802205369</v>
      </c>
      <c r="C8946" s="39" t="s">
        <v>19264</v>
      </c>
      <c r="D8946" s="16">
        <v>36</v>
      </c>
      <c r="E8946" s="17" t="s">
        <v>735</v>
      </c>
      <c r="F8946" s="20">
        <v>45323</v>
      </c>
    </row>
    <row r="8947" customHeight="1" spans="1:6">
      <c r="A8947" s="9">
        <v>8945</v>
      </c>
      <c r="B8947" s="56">
        <v>9787802203549</v>
      </c>
      <c r="C8947" s="39" t="s">
        <v>19265</v>
      </c>
      <c r="D8947" s="16">
        <v>36</v>
      </c>
      <c r="E8947" s="17" t="s">
        <v>735</v>
      </c>
      <c r="F8947" s="20">
        <v>45323</v>
      </c>
    </row>
    <row r="8948" customHeight="1" spans="1:6">
      <c r="A8948" s="9">
        <v>8946</v>
      </c>
      <c r="B8948" s="56">
        <v>9787802203518</v>
      </c>
      <c r="C8948" s="39" t="s">
        <v>19266</v>
      </c>
      <c r="D8948" s="16">
        <v>36</v>
      </c>
      <c r="E8948" s="17" t="s">
        <v>735</v>
      </c>
      <c r="F8948" s="20">
        <v>45108</v>
      </c>
    </row>
    <row r="8949" customHeight="1" spans="1:6">
      <c r="A8949" s="9">
        <v>8947</v>
      </c>
      <c r="B8949" s="56">
        <v>9787802203587</v>
      </c>
      <c r="C8949" s="39" t="s">
        <v>19267</v>
      </c>
      <c r="D8949" s="16">
        <v>36</v>
      </c>
      <c r="E8949" s="17" t="s">
        <v>735</v>
      </c>
      <c r="F8949" s="20">
        <v>45108</v>
      </c>
    </row>
    <row r="8950" customHeight="1" spans="1:6">
      <c r="A8950" s="9">
        <v>8948</v>
      </c>
      <c r="B8950" s="56">
        <v>9787802205376</v>
      </c>
      <c r="C8950" s="39" t="s">
        <v>19268</v>
      </c>
      <c r="D8950" s="16">
        <v>36</v>
      </c>
      <c r="E8950" s="17" t="s">
        <v>735</v>
      </c>
      <c r="F8950" s="20">
        <v>45108</v>
      </c>
    </row>
    <row r="8951" customHeight="1" spans="1:6">
      <c r="A8951" s="9">
        <v>8949</v>
      </c>
      <c r="B8951" s="56">
        <v>9787802203563</v>
      </c>
      <c r="C8951" s="39" t="s">
        <v>19269</v>
      </c>
      <c r="D8951" s="16">
        <v>36</v>
      </c>
      <c r="E8951" s="17" t="s">
        <v>735</v>
      </c>
      <c r="F8951" s="20">
        <v>45323</v>
      </c>
    </row>
    <row r="8952" customHeight="1" spans="1:6">
      <c r="A8952" s="9">
        <v>8950</v>
      </c>
      <c r="B8952" s="56">
        <v>9787802205277</v>
      </c>
      <c r="C8952" s="39" t="s">
        <v>19270</v>
      </c>
      <c r="D8952" s="16">
        <v>36</v>
      </c>
      <c r="E8952" s="17" t="s">
        <v>735</v>
      </c>
      <c r="F8952" s="20">
        <v>45112</v>
      </c>
    </row>
    <row r="8953" customHeight="1" spans="1:6">
      <c r="A8953" s="9">
        <v>8951</v>
      </c>
      <c r="B8953" s="56">
        <v>9787802205239</v>
      </c>
      <c r="C8953" s="39" t="s">
        <v>19271</v>
      </c>
      <c r="D8953" s="16">
        <v>36</v>
      </c>
      <c r="E8953" s="17" t="s">
        <v>735</v>
      </c>
      <c r="F8953" s="20">
        <v>45323</v>
      </c>
    </row>
    <row r="8954" customHeight="1" spans="1:6">
      <c r="A8954" s="9">
        <v>8952</v>
      </c>
      <c r="B8954" s="56">
        <v>9787802204614</v>
      </c>
      <c r="C8954" s="39" t="s">
        <v>19272</v>
      </c>
      <c r="D8954" s="16">
        <v>36</v>
      </c>
      <c r="E8954" s="17" t="s">
        <v>735</v>
      </c>
      <c r="F8954" s="20">
        <v>45323</v>
      </c>
    </row>
    <row r="8955" customHeight="1" spans="1:6">
      <c r="A8955" s="9">
        <v>8953</v>
      </c>
      <c r="B8955" s="56">
        <v>9787802205222</v>
      </c>
      <c r="C8955" s="39" t="s">
        <v>19273</v>
      </c>
      <c r="D8955" s="16">
        <v>36</v>
      </c>
      <c r="E8955" s="17" t="s">
        <v>735</v>
      </c>
      <c r="F8955" s="20">
        <v>45323</v>
      </c>
    </row>
    <row r="8956" customHeight="1" spans="1:6">
      <c r="A8956" s="9">
        <v>8954</v>
      </c>
      <c r="B8956" s="71">
        <v>9787802203532</v>
      </c>
      <c r="C8956" s="39" t="s">
        <v>19274</v>
      </c>
      <c r="D8956" s="16">
        <v>36</v>
      </c>
      <c r="E8956" s="17" t="s">
        <v>735</v>
      </c>
      <c r="F8956" s="20">
        <v>45108</v>
      </c>
    </row>
    <row r="8957" customHeight="1" spans="1:6">
      <c r="A8957" s="9">
        <v>8955</v>
      </c>
      <c r="B8957" s="73">
        <v>9787802203501</v>
      </c>
      <c r="C8957" s="39" t="s">
        <v>19275</v>
      </c>
      <c r="D8957" s="16">
        <v>36</v>
      </c>
      <c r="E8957" s="17" t="s">
        <v>735</v>
      </c>
      <c r="F8957" s="20">
        <v>45323</v>
      </c>
    </row>
    <row r="8958" customHeight="1" spans="1:6">
      <c r="A8958" s="9">
        <v>8956</v>
      </c>
      <c r="B8958" s="73">
        <v>9787802205352</v>
      </c>
      <c r="C8958" s="39" t="s">
        <v>19276</v>
      </c>
      <c r="D8958" s="16">
        <v>36</v>
      </c>
      <c r="E8958" s="17" t="s">
        <v>735</v>
      </c>
      <c r="F8958" s="20">
        <v>45323</v>
      </c>
    </row>
    <row r="8959" customHeight="1" spans="1:6">
      <c r="A8959" s="9">
        <v>8957</v>
      </c>
      <c r="B8959" s="73">
        <v>9787802203495</v>
      </c>
      <c r="C8959" s="39" t="s">
        <v>19277</v>
      </c>
      <c r="D8959" s="16">
        <v>36</v>
      </c>
      <c r="E8959" s="17" t="s">
        <v>735</v>
      </c>
      <c r="F8959" s="20">
        <v>45113</v>
      </c>
    </row>
    <row r="8960" customHeight="1" spans="1:6">
      <c r="A8960" s="9">
        <v>8958</v>
      </c>
      <c r="B8960" s="73">
        <v>9787802204621</v>
      </c>
      <c r="C8960" s="39" t="s">
        <v>19278</v>
      </c>
      <c r="D8960" s="16">
        <v>36</v>
      </c>
      <c r="E8960" s="17" t="s">
        <v>735</v>
      </c>
      <c r="F8960" s="20">
        <v>45323</v>
      </c>
    </row>
    <row r="8961" customHeight="1" spans="1:6">
      <c r="A8961" s="9">
        <v>8959</v>
      </c>
      <c r="B8961" s="71">
        <v>9787802203600</v>
      </c>
      <c r="C8961" s="39" t="s">
        <v>19279</v>
      </c>
      <c r="D8961" s="16">
        <v>36</v>
      </c>
      <c r="E8961" s="17" t="s">
        <v>735</v>
      </c>
      <c r="F8961" s="20">
        <v>45323</v>
      </c>
    </row>
    <row r="8962" customHeight="1" spans="1:6">
      <c r="A8962" s="9">
        <v>8960</v>
      </c>
      <c r="B8962" s="71">
        <v>9787802205345</v>
      </c>
      <c r="C8962" s="39" t="s">
        <v>19280</v>
      </c>
      <c r="D8962" s="16">
        <v>36</v>
      </c>
      <c r="E8962" s="17" t="s">
        <v>735</v>
      </c>
      <c r="F8962" s="20">
        <v>45323</v>
      </c>
    </row>
    <row r="8963" customHeight="1" spans="1:6">
      <c r="A8963" s="9">
        <v>8961</v>
      </c>
      <c r="B8963" s="71">
        <v>9787802205321</v>
      </c>
      <c r="C8963" s="39" t="s">
        <v>19281</v>
      </c>
      <c r="D8963" s="16">
        <v>36</v>
      </c>
      <c r="E8963" s="17" t="s">
        <v>735</v>
      </c>
      <c r="F8963" s="20">
        <v>45323</v>
      </c>
    </row>
    <row r="8964" customHeight="1" spans="1:6">
      <c r="A8964" s="9">
        <v>8962</v>
      </c>
      <c r="B8964" s="71">
        <v>9787802203525</v>
      </c>
      <c r="C8964" s="39" t="s">
        <v>19282</v>
      </c>
      <c r="D8964" s="16">
        <v>36</v>
      </c>
      <c r="E8964" s="17" t="s">
        <v>735</v>
      </c>
      <c r="F8964" s="20">
        <v>45323</v>
      </c>
    </row>
    <row r="8965" customHeight="1" spans="1:6">
      <c r="A8965" s="9">
        <v>8963</v>
      </c>
      <c r="B8965" s="71">
        <v>9787802203570</v>
      </c>
      <c r="C8965" s="39" t="s">
        <v>19283</v>
      </c>
      <c r="D8965" s="16">
        <v>36</v>
      </c>
      <c r="E8965" s="17" t="s">
        <v>735</v>
      </c>
      <c r="F8965" s="20">
        <v>45323</v>
      </c>
    </row>
    <row r="8966" customHeight="1" spans="1:6">
      <c r="A8966" s="9">
        <v>8964</v>
      </c>
      <c r="B8966" s="71">
        <v>9787802203594</v>
      </c>
      <c r="C8966" s="39" t="s">
        <v>19284</v>
      </c>
      <c r="D8966" s="16">
        <v>36</v>
      </c>
      <c r="E8966" s="17" t="s">
        <v>735</v>
      </c>
      <c r="F8966" s="20">
        <v>45323</v>
      </c>
    </row>
    <row r="8967" customHeight="1" spans="1:6">
      <c r="A8967" s="9">
        <v>8965</v>
      </c>
      <c r="B8967" s="71">
        <v>9787802203556</v>
      </c>
      <c r="C8967" s="39" t="s">
        <v>19285</v>
      </c>
      <c r="D8967" s="16">
        <v>36</v>
      </c>
      <c r="E8967" s="17" t="s">
        <v>735</v>
      </c>
      <c r="F8967" s="20">
        <v>45323</v>
      </c>
    </row>
    <row r="8968" customHeight="1" spans="1:6">
      <c r="A8968" s="9">
        <v>8966</v>
      </c>
      <c r="B8968" s="19">
        <v>9787514624601</v>
      </c>
      <c r="C8968" s="11" t="s">
        <v>19286</v>
      </c>
      <c r="D8968" s="16">
        <v>49.8</v>
      </c>
      <c r="E8968" s="17" t="s">
        <v>735</v>
      </c>
      <c r="F8968" s="20">
        <v>45627</v>
      </c>
    </row>
    <row r="8969" customHeight="1" spans="1:6">
      <c r="A8969" s="9">
        <v>8967</v>
      </c>
      <c r="B8969" s="19">
        <v>9787514622706</v>
      </c>
      <c r="C8969" s="11" t="s">
        <v>19287</v>
      </c>
      <c r="D8969" s="16">
        <v>59.8</v>
      </c>
      <c r="E8969" s="17" t="s">
        <v>735</v>
      </c>
      <c r="F8969" s="20">
        <v>45078</v>
      </c>
    </row>
    <row r="8970" customHeight="1" spans="1:6">
      <c r="A8970" s="9">
        <v>8968</v>
      </c>
      <c r="B8970" s="63">
        <v>9787514624793</v>
      </c>
      <c r="C8970" s="11" t="s">
        <v>19288</v>
      </c>
      <c r="D8970" s="12">
        <v>88</v>
      </c>
      <c r="E8970" s="17" t="s">
        <v>735</v>
      </c>
      <c r="F8970" s="20">
        <v>45689</v>
      </c>
    </row>
    <row r="8971" customHeight="1" spans="1:6">
      <c r="A8971" s="9">
        <v>8969</v>
      </c>
      <c r="B8971" s="30">
        <v>9787514623468</v>
      </c>
      <c r="C8971" s="11" t="s">
        <v>19289</v>
      </c>
      <c r="D8971" s="16">
        <v>52</v>
      </c>
      <c r="E8971" s="17" t="s">
        <v>735</v>
      </c>
      <c r="F8971" s="20">
        <v>45474</v>
      </c>
    </row>
    <row r="8972" customHeight="1" spans="1:6">
      <c r="A8972" s="9">
        <v>8970</v>
      </c>
      <c r="B8972" s="63">
        <v>9787518216499</v>
      </c>
      <c r="C8972" s="11" t="s">
        <v>19290</v>
      </c>
      <c r="D8972" s="16">
        <v>68</v>
      </c>
      <c r="E8972" s="17" t="s">
        <v>19291</v>
      </c>
      <c r="F8972" s="20">
        <v>45658</v>
      </c>
    </row>
    <row r="8973" customHeight="1" spans="1:6">
      <c r="A8973" s="9">
        <v>8971</v>
      </c>
      <c r="B8973" s="19">
        <v>9787513656856</v>
      </c>
      <c r="C8973" s="11" t="s">
        <v>19292</v>
      </c>
      <c r="D8973" s="16">
        <v>68</v>
      </c>
      <c r="E8973" s="17" t="s">
        <v>9606</v>
      </c>
      <c r="F8973" s="20">
        <v>45659</v>
      </c>
    </row>
    <row r="8974" customHeight="1" spans="1:6">
      <c r="A8974" s="9">
        <v>8972</v>
      </c>
      <c r="B8974" s="19">
        <v>9787513663694</v>
      </c>
      <c r="C8974" s="11" t="s">
        <v>19293</v>
      </c>
      <c r="D8974" s="16">
        <v>68</v>
      </c>
      <c r="E8974" s="17" t="s">
        <v>9606</v>
      </c>
      <c r="F8974" s="20">
        <v>45658</v>
      </c>
    </row>
    <row r="8975" customHeight="1" spans="1:6">
      <c r="A8975" s="9">
        <v>8973</v>
      </c>
      <c r="B8975" s="19">
        <v>9787513656993</v>
      </c>
      <c r="C8975" s="11" t="s">
        <v>19294</v>
      </c>
      <c r="D8975" s="16">
        <v>68</v>
      </c>
      <c r="E8975" s="17" t="s">
        <v>9606</v>
      </c>
      <c r="F8975" s="20">
        <v>45659</v>
      </c>
    </row>
    <row r="8976" customHeight="1" spans="1:6">
      <c r="A8976" s="9">
        <v>8974</v>
      </c>
      <c r="B8976" s="19">
        <v>9787513656870</v>
      </c>
      <c r="C8976" s="11" t="s">
        <v>19295</v>
      </c>
      <c r="D8976" s="16">
        <v>68</v>
      </c>
      <c r="E8976" s="17" t="s">
        <v>9606</v>
      </c>
      <c r="F8976" s="20">
        <v>45658</v>
      </c>
    </row>
    <row r="8977" customHeight="1" spans="1:6">
      <c r="A8977" s="9">
        <v>8975</v>
      </c>
      <c r="B8977" s="19">
        <v>9787513656818</v>
      </c>
      <c r="C8977" s="11" t="s">
        <v>19296</v>
      </c>
      <c r="D8977" s="16">
        <v>68</v>
      </c>
      <c r="E8977" s="17" t="s">
        <v>9606</v>
      </c>
      <c r="F8977" s="20">
        <v>45659</v>
      </c>
    </row>
    <row r="8978" customHeight="1" spans="1:6">
      <c r="A8978" s="9">
        <v>8976</v>
      </c>
      <c r="B8978" s="19">
        <v>9787513656825</v>
      </c>
      <c r="C8978" s="11" t="s">
        <v>19297</v>
      </c>
      <c r="D8978" s="16">
        <v>68</v>
      </c>
      <c r="E8978" s="17" t="s">
        <v>9606</v>
      </c>
      <c r="F8978" s="20">
        <v>45659</v>
      </c>
    </row>
    <row r="8979" customHeight="1" spans="1:6">
      <c r="A8979" s="9">
        <v>8977</v>
      </c>
      <c r="B8979" s="19">
        <v>9787513656924</v>
      </c>
      <c r="C8979" s="11" t="s">
        <v>19298</v>
      </c>
      <c r="D8979" s="16">
        <v>68</v>
      </c>
      <c r="E8979" s="17" t="s">
        <v>9606</v>
      </c>
      <c r="F8979" s="20">
        <v>45659</v>
      </c>
    </row>
    <row r="8980" customHeight="1" spans="1:6">
      <c r="A8980" s="9">
        <v>8978</v>
      </c>
      <c r="B8980" s="19">
        <v>9787513656849</v>
      </c>
      <c r="C8980" s="11" t="s">
        <v>19299</v>
      </c>
      <c r="D8980" s="16">
        <v>68</v>
      </c>
      <c r="E8980" s="17" t="s">
        <v>9606</v>
      </c>
      <c r="F8980" s="20">
        <v>45659</v>
      </c>
    </row>
    <row r="8981" customHeight="1" spans="1:6">
      <c r="A8981" s="9">
        <v>8979</v>
      </c>
      <c r="B8981" s="19">
        <v>9787513656658</v>
      </c>
      <c r="C8981" s="11" t="s">
        <v>19300</v>
      </c>
      <c r="D8981" s="16">
        <v>68</v>
      </c>
      <c r="E8981" s="17" t="s">
        <v>9606</v>
      </c>
      <c r="F8981" s="20">
        <v>45659</v>
      </c>
    </row>
    <row r="8982" customHeight="1" spans="1:6">
      <c r="A8982" s="9">
        <v>8980</v>
      </c>
      <c r="B8982" s="19">
        <v>9787513656504</v>
      </c>
      <c r="C8982" s="11" t="s">
        <v>19301</v>
      </c>
      <c r="D8982" s="16">
        <v>68</v>
      </c>
      <c r="E8982" s="17" t="s">
        <v>9606</v>
      </c>
      <c r="F8982" s="20">
        <v>45659</v>
      </c>
    </row>
    <row r="8983" customHeight="1" spans="1:6">
      <c r="A8983" s="9">
        <v>8981</v>
      </c>
      <c r="B8983" s="19">
        <v>9787513626002</v>
      </c>
      <c r="C8983" s="11" t="s">
        <v>19302</v>
      </c>
      <c r="D8983" s="16">
        <v>68</v>
      </c>
      <c r="E8983" s="17" t="s">
        <v>9606</v>
      </c>
      <c r="F8983" s="20">
        <v>45659</v>
      </c>
    </row>
    <row r="8984" customHeight="1" spans="1:6">
      <c r="A8984" s="9">
        <v>8982</v>
      </c>
      <c r="B8984" s="19">
        <v>9787513656474</v>
      </c>
      <c r="C8984" s="11" t="s">
        <v>19303</v>
      </c>
      <c r="D8984" s="16">
        <v>68</v>
      </c>
      <c r="E8984" s="17" t="s">
        <v>9606</v>
      </c>
      <c r="F8984" s="20">
        <v>45658</v>
      </c>
    </row>
    <row r="8985" customHeight="1" spans="1:6">
      <c r="A8985" s="9">
        <v>8983</v>
      </c>
      <c r="B8985" s="19">
        <v>9787513656375</v>
      </c>
      <c r="C8985" s="11" t="s">
        <v>19304</v>
      </c>
      <c r="D8985" s="16">
        <v>68</v>
      </c>
      <c r="E8985" s="17" t="s">
        <v>9606</v>
      </c>
      <c r="F8985" s="20">
        <v>45658</v>
      </c>
    </row>
    <row r="8986" customHeight="1" spans="1:6">
      <c r="A8986" s="9">
        <v>8984</v>
      </c>
      <c r="B8986" s="19">
        <v>9787513656832</v>
      </c>
      <c r="C8986" s="11" t="s">
        <v>19305</v>
      </c>
      <c r="D8986" s="16">
        <v>68</v>
      </c>
      <c r="E8986" s="17" t="s">
        <v>9606</v>
      </c>
      <c r="F8986" s="20">
        <v>45659</v>
      </c>
    </row>
    <row r="8987" customHeight="1" spans="1:6">
      <c r="A8987" s="9">
        <v>8985</v>
      </c>
      <c r="B8987" s="19">
        <v>9787513656665</v>
      </c>
      <c r="C8987" s="11" t="s">
        <v>19306</v>
      </c>
      <c r="D8987" s="16">
        <v>68</v>
      </c>
      <c r="E8987" s="17" t="s">
        <v>9606</v>
      </c>
      <c r="F8987" s="20">
        <v>45659</v>
      </c>
    </row>
    <row r="8988" customHeight="1" spans="1:6">
      <c r="A8988" s="9">
        <v>8986</v>
      </c>
      <c r="B8988" s="19">
        <v>9787513656986</v>
      </c>
      <c r="C8988" s="11" t="s">
        <v>19307</v>
      </c>
      <c r="D8988" s="16">
        <v>68</v>
      </c>
      <c r="E8988" s="17" t="s">
        <v>9606</v>
      </c>
      <c r="F8988" s="20">
        <v>45659</v>
      </c>
    </row>
    <row r="8989" customHeight="1" spans="1:6">
      <c r="A8989" s="9">
        <v>8987</v>
      </c>
      <c r="B8989" s="19">
        <v>9787513656481</v>
      </c>
      <c r="C8989" s="11" t="s">
        <v>19308</v>
      </c>
      <c r="D8989" s="16">
        <v>68</v>
      </c>
      <c r="E8989" s="17" t="s">
        <v>9606</v>
      </c>
      <c r="F8989" s="20">
        <v>45658</v>
      </c>
    </row>
    <row r="8990" customHeight="1" spans="1:6">
      <c r="A8990" s="9">
        <v>8988</v>
      </c>
      <c r="B8990" s="19">
        <v>9787513656498</v>
      </c>
      <c r="C8990" s="11" t="s">
        <v>19309</v>
      </c>
      <c r="D8990" s="16">
        <v>68</v>
      </c>
      <c r="E8990" s="17" t="s">
        <v>9606</v>
      </c>
      <c r="F8990" s="20">
        <v>45659</v>
      </c>
    </row>
    <row r="8991" customHeight="1" spans="1:6">
      <c r="A8991" s="9">
        <v>8989</v>
      </c>
      <c r="B8991" s="19">
        <v>9787513656368</v>
      </c>
      <c r="C8991" s="11" t="s">
        <v>19310</v>
      </c>
      <c r="D8991" s="16">
        <v>68</v>
      </c>
      <c r="E8991" s="17" t="s">
        <v>9606</v>
      </c>
      <c r="F8991" s="20">
        <v>45658</v>
      </c>
    </row>
    <row r="8992" customHeight="1" spans="1:6">
      <c r="A8992" s="9">
        <v>8990</v>
      </c>
      <c r="B8992" s="19">
        <v>9787513678674</v>
      </c>
      <c r="C8992" s="11" t="s">
        <v>19311</v>
      </c>
      <c r="D8992" s="16">
        <v>68</v>
      </c>
      <c r="E8992" s="17" t="s">
        <v>9606</v>
      </c>
      <c r="F8992" s="20">
        <v>45536</v>
      </c>
    </row>
    <row r="8993" customHeight="1" spans="1:6">
      <c r="A8993" s="9">
        <v>8991</v>
      </c>
      <c r="B8993" s="19">
        <v>9787513678650</v>
      </c>
      <c r="C8993" s="11" t="s">
        <v>19312</v>
      </c>
      <c r="D8993" s="16">
        <v>68</v>
      </c>
      <c r="E8993" s="17" t="s">
        <v>9606</v>
      </c>
      <c r="F8993" s="20">
        <v>45505</v>
      </c>
    </row>
    <row r="8994" customHeight="1" spans="1:6">
      <c r="A8994" s="9">
        <v>8992</v>
      </c>
      <c r="B8994" s="19">
        <v>9787513678643</v>
      </c>
      <c r="C8994" s="11" t="s">
        <v>19313</v>
      </c>
      <c r="D8994" s="16">
        <v>68</v>
      </c>
      <c r="E8994" s="17" t="s">
        <v>9606</v>
      </c>
      <c r="F8994" s="20">
        <v>45536</v>
      </c>
    </row>
    <row r="8995" customHeight="1" spans="1:6">
      <c r="A8995" s="9">
        <v>8993</v>
      </c>
      <c r="B8995" s="19">
        <v>9787513678667</v>
      </c>
      <c r="C8995" s="11" t="s">
        <v>19314</v>
      </c>
      <c r="D8995" s="16">
        <v>68</v>
      </c>
      <c r="E8995" s="17" t="s">
        <v>9606</v>
      </c>
      <c r="F8995" s="20">
        <v>45536</v>
      </c>
    </row>
    <row r="8996" customHeight="1" spans="1:6">
      <c r="A8996" s="9">
        <v>8994</v>
      </c>
      <c r="B8996" s="19">
        <v>9787513679282</v>
      </c>
      <c r="C8996" s="11" t="s">
        <v>19315</v>
      </c>
      <c r="D8996" s="16">
        <v>68</v>
      </c>
      <c r="E8996" s="17" t="s">
        <v>9606</v>
      </c>
      <c r="F8996" s="20">
        <v>45597</v>
      </c>
    </row>
    <row r="8997" customHeight="1" spans="1:6">
      <c r="A8997" s="9">
        <v>8995</v>
      </c>
      <c r="B8997" s="19">
        <v>9787513679473</v>
      </c>
      <c r="C8997" s="11" t="s">
        <v>19316</v>
      </c>
      <c r="D8997" s="16">
        <v>68</v>
      </c>
      <c r="E8997" s="17" t="s">
        <v>9606</v>
      </c>
      <c r="F8997" s="20">
        <v>45658</v>
      </c>
    </row>
    <row r="8998" customHeight="1" spans="1:6">
      <c r="A8998" s="9">
        <v>8996</v>
      </c>
      <c r="B8998" s="19">
        <v>9787513679275</v>
      </c>
      <c r="C8998" s="11" t="s">
        <v>19317</v>
      </c>
      <c r="D8998" s="16">
        <v>68</v>
      </c>
      <c r="E8998" s="17" t="s">
        <v>9606</v>
      </c>
      <c r="F8998" s="20">
        <v>45597</v>
      </c>
    </row>
    <row r="8999" customHeight="1" spans="1:6">
      <c r="A8999" s="9">
        <v>8997</v>
      </c>
      <c r="B8999" s="63">
        <v>9787513676571</v>
      </c>
      <c r="C8999" s="11" t="s">
        <v>19318</v>
      </c>
      <c r="D8999" s="12">
        <v>52</v>
      </c>
      <c r="E8999" s="17" t="s">
        <v>9606</v>
      </c>
      <c r="F8999" s="20">
        <v>45323</v>
      </c>
    </row>
    <row r="9000" customHeight="1" spans="1:6">
      <c r="A9000" s="9">
        <v>8998</v>
      </c>
      <c r="B9000" s="63">
        <v>9787513676564</v>
      </c>
      <c r="C9000" s="11" t="s">
        <v>19319</v>
      </c>
      <c r="D9000" s="16">
        <v>52</v>
      </c>
      <c r="E9000" s="17" t="s">
        <v>9606</v>
      </c>
      <c r="F9000" s="20">
        <v>45323</v>
      </c>
    </row>
    <row r="9001" customHeight="1" spans="1:6">
      <c r="A9001" s="9">
        <v>8999</v>
      </c>
      <c r="B9001" s="19">
        <v>9787513678544</v>
      </c>
      <c r="C9001" s="11" t="s">
        <v>19320</v>
      </c>
      <c r="D9001" s="16">
        <v>59.8</v>
      </c>
      <c r="E9001" s="17" t="s">
        <v>9606</v>
      </c>
      <c r="F9001" s="20">
        <v>45566</v>
      </c>
    </row>
    <row r="9002" customHeight="1" spans="1:6">
      <c r="A9002" s="9">
        <v>9000</v>
      </c>
      <c r="B9002" s="72">
        <v>9787513619721</v>
      </c>
      <c r="C9002" s="45" t="s">
        <v>19321</v>
      </c>
      <c r="D9002" s="16">
        <v>39.8</v>
      </c>
      <c r="E9002" s="17" t="s">
        <v>9606</v>
      </c>
      <c r="F9002" s="20">
        <v>45139</v>
      </c>
    </row>
    <row r="9003" customHeight="1" spans="1:6">
      <c r="A9003" s="9">
        <v>9001</v>
      </c>
      <c r="B9003" s="73">
        <v>9787513621878</v>
      </c>
      <c r="C9003" s="39" t="s">
        <v>19322</v>
      </c>
      <c r="D9003" s="16">
        <v>39.8</v>
      </c>
      <c r="E9003" s="17" t="s">
        <v>9606</v>
      </c>
      <c r="F9003" s="20">
        <v>45171</v>
      </c>
    </row>
    <row r="9004" customHeight="1" spans="1:6">
      <c r="A9004" s="9">
        <v>9002</v>
      </c>
      <c r="B9004" s="73">
        <v>9787513619172</v>
      </c>
      <c r="C9004" s="39" t="s">
        <v>19323</v>
      </c>
      <c r="D9004" s="16">
        <v>39.8</v>
      </c>
      <c r="E9004" s="17" t="s">
        <v>9606</v>
      </c>
      <c r="F9004" s="20">
        <v>45140</v>
      </c>
    </row>
    <row r="9005" customHeight="1" spans="1:6">
      <c r="A9005" s="9">
        <v>9003</v>
      </c>
      <c r="B9005" s="73">
        <v>9787513600705</v>
      </c>
      <c r="C9005" s="39" t="s">
        <v>19324</v>
      </c>
      <c r="D9005" s="16">
        <v>39.8</v>
      </c>
      <c r="E9005" s="17" t="s">
        <v>9606</v>
      </c>
      <c r="F9005" s="20">
        <v>45140</v>
      </c>
    </row>
    <row r="9006" customHeight="1" spans="1:6">
      <c r="A9006" s="9">
        <v>9004</v>
      </c>
      <c r="B9006" s="63">
        <v>9787513674935</v>
      </c>
      <c r="C9006" s="11" t="s">
        <v>19325</v>
      </c>
      <c r="D9006" s="16">
        <v>68</v>
      </c>
      <c r="E9006" s="17" t="s">
        <v>9606</v>
      </c>
      <c r="F9006" s="20">
        <v>45200</v>
      </c>
    </row>
    <row r="9007" customHeight="1" spans="1:6">
      <c r="A9007" s="9">
        <v>9005</v>
      </c>
      <c r="B9007" s="19">
        <v>9787504699503</v>
      </c>
      <c r="C9007" s="11" t="s">
        <v>19326</v>
      </c>
      <c r="D9007" s="16">
        <v>59</v>
      </c>
      <c r="E9007" s="17" t="s">
        <v>738</v>
      </c>
      <c r="F9007" s="20">
        <v>45047</v>
      </c>
    </row>
    <row r="9008" customHeight="1" spans="1:6">
      <c r="A9008" s="9">
        <v>9006</v>
      </c>
      <c r="B9008" s="19">
        <v>9787523605776</v>
      </c>
      <c r="C9008" s="11" t="s">
        <v>19327</v>
      </c>
      <c r="D9008" s="16">
        <v>79</v>
      </c>
      <c r="E9008" s="17" t="s">
        <v>738</v>
      </c>
      <c r="F9008" s="20">
        <v>45474</v>
      </c>
    </row>
    <row r="9009" customHeight="1" spans="1:6">
      <c r="A9009" s="9">
        <v>9007</v>
      </c>
      <c r="B9009" s="19">
        <v>9787504698407</v>
      </c>
      <c r="C9009" s="11" t="s">
        <v>19328</v>
      </c>
      <c r="D9009" s="16">
        <v>79</v>
      </c>
      <c r="E9009" s="17" t="s">
        <v>738</v>
      </c>
      <c r="F9009" s="20">
        <v>44958</v>
      </c>
    </row>
    <row r="9010" customHeight="1" spans="1:6">
      <c r="A9010" s="9">
        <v>9008</v>
      </c>
      <c r="B9010" s="63">
        <v>9787523602621</v>
      </c>
      <c r="C9010" s="11" t="s">
        <v>19329</v>
      </c>
      <c r="D9010" s="16">
        <v>69.8</v>
      </c>
      <c r="E9010" s="17" t="s">
        <v>738</v>
      </c>
      <c r="F9010" s="20">
        <v>45323</v>
      </c>
    </row>
    <row r="9011" customHeight="1" spans="1:6">
      <c r="A9011" s="9">
        <v>9009</v>
      </c>
      <c r="B9011" s="19">
        <v>9787504699862</v>
      </c>
      <c r="C9011" s="11" t="s">
        <v>19330</v>
      </c>
      <c r="D9011" s="12">
        <v>79</v>
      </c>
      <c r="E9011" s="17" t="s">
        <v>738</v>
      </c>
      <c r="F9011" s="20">
        <v>45047</v>
      </c>
    </row>
    <row r="9012" customHeight="1" spans="1:6">
      <c r="A9012" s="9">
        <v>9010</v>
      </c>
      <c r="B9012" s="19">
        <v>9787504698469</v>
      </c>
      <c r="C9012" s="11" t="s">
        <v>19331</v>
      </c>
      <c r="D9012" s="16">
        <v>59</v>
      </c>
      <c r="E9012" s="17" t="s">
        <v>738</v>
      </c>
      <c r="F9012" s="20">
        <v>44927</v>
      </c>
    </row>
    <row r="9013" customHeight="1" spans="1:6">
      <c r="A9013" s="9">
        <v>9011</v>
      </c>
      <c r="B9013" s="19">
        <v>9787523610176</v>
      </c>
      <c r="C9013" s="11" t="s">
        <v>19332</v>
      </c>
      <c r="D9013" s="16">
        <v>68</v>
      </c>
      <c r="E9013" s="17" t="s">
        <v>738</v>
      </c>
      <c r="F9013" s="20">
        <v>45902</v>
      </c>
    </row>
    <row r="9014" customHeight="1" spans="1:6">
      <c r="A9014" s="9">
        <v>9012</v>
      </c>
      <c r="B9014" s="19">
        <v>9787522129143</v>
      </c>
      <c r="C9014" s="11" t="s">
        <v>19333</v>
      </c>
      <c r="D9014" s="16">
        <v>69</v>
      </c>
      <c r="E9014" s="17" t="s">
        <v>738</v>
      </c>
      <c r="F9014" s="20">
        <v>45200</v>
      </c>
    </row>
    <row r="9015" customHeight="1" spans="1:6">
      <c r="A9015" s="9">
        <v>9013</v>
      </c>
      <c r="B9015" s="19">
        <v>9787523603680</v>
      </c>
      <c r="C9015" s="11" t="s">
        <v>19334</v>
      </c>
      <c r="D9015" s="16">
        <v>79.8</v>
      </c>
      <c r="E9015" s="17" t="s">
        <v>738</v>
      </c>
      <c r="F9015" s="20">
        <v>45292</v>
      </c>
    </row>
    <row r="9016" customHeight="1" spans="1:6">
      <c r="A9016" s="9">
        <v>9014</v>
      </c>
      <c r="B9016" s="19">
        <v>9787523600542</v>
      </c>
      <c r="C9016" s="11" t="s">
        <v>19335</v>
      </c>
      <c r="D9016" s="16">
        <v>59</v>
      </c>
      <c r="E9016" s="17" t="s">
        <v>738</v>
      </c>
      <c r="F9016" s="20">
        <v>45047</v>
      </c>
    </row>
    <row r="9017" customHeight="1" spans="1:6">
      <c r="A9017" s="9">
        <v>9015</v>
      </c>
      <c r="B9017" s="19">
        <v>9787504685674</v>
      </c>
      <c r="C9017" s="11" t="s">
        <v>19336</v>
      </c>
      <c r="D9017" s="16">
        <v>35</v>
      </c>
      <c r="E9017" s="17" t="s">
        <v>738</v>
      </c>
      <c r="F9017" s="20">
        <v>45200</v>
      </c>
    </row>
    <row r="9018" customHeight="1" spans="1:6">
      <c r="A9018" s="9">
        <v>9016</v>
      </c>
      <c r="B9018" s="19">
        <v>9787523603604</v>
      </c>
      <c r="C9018" s="11" t="s">
        <v>19337</v>
      </c>
      <c r="D9018" s="16">
        <v>59</v>
      </c>
      <c r="E9018" s="17" t="s">
        <v>738</v>
      </c>
      <c r="F9018" s="20">
        <v>45139</v>
      </c>
    </row>
    <row r="9019" customHeight="1" spans="1:6">
      <c r="A9019" s="9">
        <v>9017</v>
      </c>
      <c r="B9019" s="63">
        <v>9787523602249</v>
      </c>
      <c r="C9019" s="11" t="s">
        <v>19338</v>
      </c>
      <c r="D9019" s="16">
        <v>69.8</v>
      </c>
      <c r="E9019" s="17" t="s">
        <v>738</v>
      </c>
      <c r="F9019" s="20">
        <v>45139</v>
      </c>
    </row>
    <row r="9020" customHeight="1" spans="1:6">
      <c r="A9020" s="9">
        <v>9018</v>
      </c>
      <c r="B9020" s="19">
        <v>9787523602133</v>
      </c>
      <c r="C9020" s="11" t="s">
        <v>19339</v>
      </c>
      <c r="D9020" s="16">
        <v>59</v>
      </c>
      <c r="E9020" s="17" t="s">
        <v>738</v>
      </c>
      <c r="F9020" s="20">
        <v>45108</v>
      </c>
    </row>
    <row r="9021" customHeight="1" spans="1:6">
      <c r="A9021" s="9">
        <v>9019</v>
      </c>
      <c r="B9021" s="19">
        <v>9787504699145</v>
      </c>
      <c r="C9021" s="11" t="s">
        <v>19340</v>
      </c>
      <c r="D9021" s="16">
        <v>59.8</v>
      </c>
      <c r="E9021" s="17" t="s">
        <v>738</v>
      </c>
      <c r="F9021" s="20">
        <v>44986</v>
      </c>
    </row>
    <row r="9022" customHeight="1" spans="1:6">
      <c r="A9022" s="9">
        <v>9020</v>
      </c>
      <c r="B9022" s="19">
        <v>9787523611500</v>
      </c>
      <c r="C9022" s="11" t="s">
        <v>19341</v>
      </c>
      <c r="D9022" s="16">
        <v>69.8</v>
      </c>
      <c r="E9022" s="17" t="s">
        <v>738</v>
      </c>
      <c r="F9022" s="20">
        <v>45627</v>
      </c>
    </row>
    <row r="9023" customHeight="1" spans="1:6">
      <c r="A9023" s="9">
        <v>9021</v>
      </c>
      <c r="B9023" s="19">
        <v>9787523604908</v>
      </c>
      <c r="C9023" s="11" t="s">
        <v>19342</v>
      </c>
      <c r="D9023" s="16">
        <v>45.8</v>
      </c>
      <c r="E9023" s="17" t="s">
        <v>738</v>
      </c>
      <c r="F9023" s="20">
        <v>45383</v>
      </c>
    </row>
    <row r="9024" customHeight="1" spans="1:6">
      <c r="A9024" s="9">
        <v>9022</v>
      </c>
      <c r="B9024" s="76">
        <v>9787523603932</v>
      </c>
      <c r="C9024" s="60" t="s">
        <v>19343</v>
      </c>
      <c r="D9024" s="16">
        <v>42.8</v>
      </c>
      <c r="E9024" s="17" t="s">
        <v>738</v>
      </c>
      <c r="F9024" s="20">
        <v>45352</v>
      </c>
    </row>
    <row r="9025" customHeight="1" spans="1:6">
      <c r="A9025" s="9">
        <v>9023</v>
      </c>
      <c r="B9025" s="30">
        <v>9787523609491</v>
      </c>
      <c r="C9025" s="11" t="s">
        <v>19344</v>
      </c>
      <c r="D9025" s="16">
        <v>39</v>
      </c>
      <c r="E9025" s="17" t="s">
        <v>738</v>
      </c>
      <c r="F9025" s="20">
        <v>45536</v>
      </c>
    </row>
    <row r="9026" customHeight="1" spans="1:6">
      <c r="A9026" s="9">
        <v>9024</v>
      </c>
      <c r="B9026" s="19">
        <v>9787504699725</v>
      </c>
      <c r="C9026" s="11" t="s">
        <v>19345</v>
      </c>
      <c r="D9026" s="16">
        <v>59</v>
      </c>
      <c r="E9026" s="17" t="s">
        <v>738</v>
      </c>
      <c r="F9026" s="20">
        <v>45047</v>
      </c>
    </row>
    <row r="9027" customHeight="1" spans="1:6">
      <c r="A9027" s="9">
        <v>9025</v>
      </c>
      <c r="B9027" s="19">
        <v>9787522130750</v>
      </c>
      <c r="C9027" s="11" t="s">
        <v>19346</v>
      </c>
      <c r="D9027" s="16">
        <v>59.8</v>
      </c>
      <c r="E9027" s="17" t="s">
        <v>738</v>
      </c>
      <c r="F9027" s="20">
        <v>45261</v>
      </c>
    </row>
    <row r="9028" customHeight="1" spans="1:6">
      <c r="A9028" s="9">
        <v>9026</v>
      </c>
      <c r="B9028" s="30">
        <v>9787504681195</v>
      </c>
      <c r="C9028" s="11" t="s">
        <v>11795</v>
      </c>
      <c r="D9028" s="12">
        <v>49</v>
      </c>
      <c r="E9028" s="17" t="s">
        <v>738</v>
      </c>
      <c r="F9028" s="20">
        <v>45118</v>
      </c>
    </row>
    <row r="9029" customHeight="1" spans="1:6">
      <c r="A9029" s="9">
        <v>9027</v>
      </c>
      <c r="B9029" s="19">
        <v>9787523609477</v>
      </c>
      <c r="C9029" s="11" t="s">
        <v>19347</v>
      </c>
      <c r="D9029" s="16">
        <v>59.8</v>
      </c>
      <c r="E9029" s="17" t="s">
        <v>738</v>
      </c>
      <c r="F9029" s="20">
        <v>45597</v>
      </c>
    </row>
    <row r="9030" customHeight="1" spans="1:6">
      <c r="A9030" s="9">
        <v>9028</v>
      </c>
      <c r="B9030" s="19">
        <v>9787523602614</v>
      </c>
      <c r="C9030" s="11" t="s">
        <v>19348</v>
      </c>
      <c r="D9030" s="16">
        <v>48</v>
      </c>
      <c r="E9030" s="17" t="s">
        <v>738</v>
      </c>
      <c r="F9030" s="20">
        <v>45231</v>
      </c>
    </row>
    <row r="9031" customHeight="1" spans="1:6">
      <c r="A9031" s="9">
        <v>9029</v>
      </c>
      <c r="B9031" s="19">
        <v>9787523603765</v>
      </c>
      <c r="C9031" s="11" t="s">
        <v>19349</v>
      </c>
      <c r="D9031" s="16">
        <v>58</v>
      </c>
      <c r="E9031" s="17" t="s">
        <v>738</v>
      </c>
      <c r="F9031" s="20">
        <v>45323</v>
      </c>
    </row>
    <row r="9032" customHeight="1" spans="1:6">
      <c r="A9032" s="9">
        <v>9030</v>
      </c>
      <c r="B9032" s="19">
        <v>9787504699428</v>
      </c>
      <c r="C9032" s="11" t="s">
        <v>19350</v>
      </c>
      <c r="D9032" s="16">
        <v>62</v>
      </c>
      <c r="E9032" s="17" t="s">
        <v>738</v>
      </c>
      <c r="F9032" s="20">
        <v>45139</v>
      </c>
    </row>
    <row r="9033" customHeight="1" spans="1:6">
      <c r="A9033" s="9">
        <v>9031</v>
      </c>
      <c r="B9033" s="19">
        <v>9787523600740</v>
      </c>
      <c r="C9033" s="11" t="s">
        <v>19351</v>
      </c>
      <c r="D9033" s="16">
        <v>62</v>
      </c>
      <c r="E9033" s="17" t="s">
        <v>738</v>
      </c>
      <c r="F9033" s="20">
        <v>45139</v>
      </c>
    </row>
    <row r="9034" customHeight="1" spans="1:6">
      <c r="A9034" s="9">
        <v>9032</v>
      </c>
      <c r="B9034" s="19">
        <v>9787522129907</v>
      </c>
      <c r="C9034" s="11" t="s">
        <v>19352</v>
      </c>
      <c r="D9034" s="16">
        <v>69</v>
      </c>
      <c r="E9034" s="17" t="s">
        <v>738</v>
      </c>
      <c r="F9034" s="20">
        <v>45292</v>
      </c>
    </row>
    <row r="9035" customHeight="1" spans="1:6">
      <c r="A9035" s="9">
        <v>9033</v>
      </c>
      <c r="B9035" s="19">
        <v>9787504698186</v>
      </c>
      <c r="C9035" s="11" t="s">
        <v>19353</v>
      </c>
      <c r="D9035" s="16">
        <v>59</v>
      </c>
      <c r="E9035" s="17" t="s">
        <v>738</v>
      </c>
      <c r="F9035" s="20">
        <v>44927</v>
      </c>
    </row>
    <row r="9036" customHeight="1" spans="1:6">
      <c r="A9036" s="9">
        <v>9034</v>
      </c>
      <c r="B9036" s="19">
        <v>9787523600597</v>
      </c>
      <c r="C9036" s="11" t="s">
        <v>19354</v>
      </c>
      <c r="D9036" s="12">
        <v>59.8</v>
      </c>
      <c r="E9036" s="17" t="s">
        <v>738</v>
      </c>
      <c r="F9036" s="20">
        <v>45108</v>
      </c>
    </row>
    <row r="9037" customHeight="1" spans="1:6">
      <c r="A9037" s="9">
        <v>9035</v>
      </c>
      <c r="B9037" s="10">
        <v>9787504696809</v>
      </c>
      <c r="C9037" s="11" t="s">
        <v>19355</v>
      </c>
      <c r="D9037" s="16">
        <v>69.8</v>
      </c>
      <c r="E9037" s="17" t="s">
        <v>738</v>
      </c>
      <c r="F9037" s="20">
        <v>45047</v>
      </c>
    </row>
    <row r="9038" customHeight="1" spans="1:6">
      <c r="A9038" s="9">
        <v>9036</v>
      </c>
      <c r="B9038" s="19">
        <v>9787523600108</v>
      </c>
      <c r="C9038" s="11" t="s">
        <v>19356</v>
      </c>
      <c r="D9038" s="16">
        <v>45</v>
      </c>
      <c r="E9038" s="17" t="s">
        <v>738</v>
      </c>
      <c r="F9038" s="20">
        <v>45292</v>
      </c>
    </row>
    <row r="9039" customHeight="1" spans="1:6">
      <c r="A9039" s="9">
        <v>9037</v>
      </c>
      <c r="B9039" s="19">
        <v>9787504699282</v>
      </c>
      <c r="C9039" s="11" t="s">
        <v>19357</v>
      </c>
      <c r="D9039" s="16">
        <v>62</v>
      </c>
      <c r="E9039" s="17" t="s">
        <v>738</v>
      </c>
      <c r="F9039" s="20">
        <v>45139</v>
      </c>
    </row>
    <row r="9040" customHeight="1" spans="1:6">
      <c r="A9040" s="9">
        <v>9038</v>
      </c>
      <c r="B9040" s="19">
        <v>9787523610657</v>
      </c>
      <c r="C9040" s="11" t="s">
        <v>19358</v>
      </c>
      <c r="D9040" s="16">
        <v>79.8</v>
      </c>
      <c r="E9040" s="17" t="s">
        <v>738</v>
      </c>
      <c r="F9040" s="20">
        <v>45658</v>
      </c>
    </row>
    <row r="9041" customHeight="1" spans="1:6">
      <c r="A9041" s="9">
        <v>9039</v>
      </c>
      <c r="B9041" s="19">
        <v>9787504698209</v>
      </c>
      <c r="C9041" s="11" t="s">
        <v>19359</v>
      </c>
      <c r="D9041" s="16">
        <v>79</v>
      </c>
      <c r="E9041" s="17" t="s">
        <v>738</v>
      </c>
      <c r="F9041" s="20">
        <v>44927</v>
      </c>
    </row>
    <row r="9042" customHeight="1" spans="1:6">
      <c r="A9042" s="9">
        <v>9040</v>
      </c>
      <c r="B9042" s="19">
        <v>9787504699237</v>
      </c>
      <c r="C9042" s="11" t="s">
        <v>19360</v>
      </c>
      <c r="D9042" s="16">
        <v>88</v>
      </c>
      <c r="E9042" s="17" t="s">
        <v>738</v>
      </c>
      <c r="F9042" s="20">
        <v>45017</v>
      </c>
    </row>
    <row r="9043" customHeight="1" spans="1:6">
      <c r="A9043" s="9">
        <v>9041</v>
      </c>
      <c r="B9043" s="19">
        <v>9787504696052</v>
      </c>
      <c r="C9043" s="11" t="s">
        <v>19361</v>
      </c>
      <c r="D9043" s="12">
        <v>69</v>
      </c>
      <c r="E9043" s="17" t="s">
        <v>738</v>
      </c>
      <c r="F9043" s="20">
        <v>44927</v>
      </c>
    </row>
    <row r="9044" customHeight="1" spans="1:6">
      <c r="A9044" s="9">
        <v>9042</v>
      </c>
      <c r="B9044" s="19">
        <v>9787504699633</v>
      </c>
      <c r="C9044" s="11" t="s">
        <v>19362</v>
      </c>
      <c r="D9044" s="16">
        <v>69</v>
      </c>
      <c r="E9044" s="17" t="s">
        <v>738</v>
      </c>
      <c r="F9044" s="20">
        <v>45047</v>
      </c>
    </row>
    <row r="9045" customHeight="1" spans="1:6">
      <c r="A9045" s="9">
        <v>9043</v>
      </c>
      <c r="B9045" s="19">
        <v>9787504699756</v>
      </c>
      <c r="C9045" s="11" t="s">
        <v>19363</v>
      </c>
      <c r="D9045" s="16">
        <v>59</v>
      </c>
      <c r="E9045" s="17" t="s">
        <v>738</v>
      </c>
      <c r="F9045" s="20">
        <v>45078</v>
      </c>
    </row>
    <row r="9046" customHeight="1" spans="1:6">
      <c r="A9046" s="9">
        <v>9044</v>
      </c>
      <c r="B9046" s="30">
        <v>9787504696274</v>
      </c>
      <c r="C9046" s="11" t="s">
        <v>19364</v>
      </c>
      <c r="D9046" s="16">
        <v>59</v>
      </c>
      <c r="E9046" s="17" t="s">
        <v>738</v>
      </c>
      <c r="F9046" s="20">
        <v>44958</v>
      </c>
    </row>
    <row r="9047" customHeight="1" spans="1:6">
      <c r="A9047" s="9">
        <v>9045</v>
      </c>
      <c r="B9047" s="63">
        <v>9787516217856</v>
      </c>
      <c r="C9047" s="11" t="s">
        <v>19365</v>
      </c>
      <c r="D9047" s="16">
        <v>75</v>
      </c>
      <c r="E9047" s="17" t="s">
        <v>742</v>
      </c>
      <c r="F9047" s="20">
        <v>44986</v>
      </c>
    </row>
    <row r="9048" customHeight="1" spans="1:6">
      <c r="A9048" s="9">
        <v>9046</v>
      </c>
      <c r="B9048" s="65">
        <v>9787516230152</v>
      </c>
      <c r="C9048" s="45" t="s">
        <v>19366</v>
      </c>
      <c r="D9048" s="16">
        <v>48</v>
      </c>
      <c r="E9048" s="17" t="s">
        <v>742</v>
      </c>
      <c r="F9048" s="20">
        <v>44986</v>
      </c>
    </row>
    <row r="9049" customHeight="1" spans="1:6">
      <c r="A9049" s="9">
        <v>9047</v>
      </c>
      <c r="B9049" s="19">
        <v>9787516216279</v>
      </c>
      <c r="C9049" s="11" t="s">
        <v>19367</v>
      </c>
      <c r="D9049" s="16">
        <v>58</v>
      </c>
      <c r="E9049" s="17" t="s">
        <v>742</v>
      </c>
      <c r="F9049" s="20">
        <v>44986</v>
      </c>
    </row>
    <row r="9050" customHeight="1" spans="1:6">
      <c r="A9050" s="9">
        <v>9048</v>
      </c>
      <c r="B9050" s="63">
        <v>9787516209486</v>
      </c>
      <c r="C9050" s="11" t="s">
        <v>19368</v>
      </c>
      <c r="D9050" s="16">
        <v>49.8</v>
      </c>
      <c r="E9050" s="17" t="s">
        <v>742</v>
      </c>
      <c r="F9050" s="20">
        <v>44986</v>
      </c>
    </row>
    <row r="9051" customHeight="1" spans="1:6">
      <c r="A9051" s="9">
        <v>9049</v>
      </c>
      <c r="B9051" s="65">
        <v>9787516217122</v>
      </c>
      <c r="C9051" s="45" t="s">
        <v>19369</v>
      </c>
      <c r="D9051" s="16">
        <v>63</v>
      </c>
      <c r="E9051" s="17" t="s">
        <v>742</v>
      </c>
      <c r="F9051" s="20">
        <v>44986</v>
      </c>
    </row>
    <row r="9052" customHeight="1" spans="1:6">
      <c r="A9052" s="9">
        <v>9050</v>
      </c>
      <c r="B9052" s="65">
        <v>9787516220399</v>
      </c>
      <c r="C9052" s="45" t="s">
        <v>19370</v>
      </c>
      <c r="D9052" s="16">
        <v>45.8</v>
      </c>
      <c r="E9052" s="17" t="s">
        <v>742</v>
      </c>
      <c r="F9052" s="20">
        <v>44986</v>
      </c>
    </row>
    <row r="9053" customHeight="1" spans="1:6">
      <c r="A9053" s="9">
        <v>9051</v>
      </c>
      <c r="B9053" s="63">
        <v>9787516201664</v>
      </c>
      <c r="C9053" s="11" t="s">
        <v>19371</v>
      </c>
      <c r="D9053" s="16">
        <v>76</v>
      </c>
      <c r="E9053" s="17" t="s">
        <v>742</v>
      </c>
      <c r="F9053" s="20">
        <v>44987</v>
      </c>
    </row>
    <row r="9054" customHeight="1" spans="1:6">
      <c r="A9054" s="9">
        <v>9052</v>
      </c>
      <c r="B9054" s="19">
        <v>9787512219311</v>
      </c>
      <c r="C9054" s="11" t="s">
        <v>19372</v>
      </c>
      <c r="D9054" s="16">
        <v>78</v>
      </c>
      <c r="E9054" s="17" t="s">
        <v>747</v>
      </c>
      <c r="F9054" s="20">
        <v>45658</v>
      </c>
    </row>
    <row r="9055" customHeight="1" spans="1:6">
      <c r="A9055" s="9">
        <v>9053</v>
      </c>
      <c r="B9055" s="19">
        <v>9787512219397</v>
      </c>
      <c r="C9055" s="11" t="s">
        <v>19373</v>
      </c>
      <c r="D9055" s="16">
        <v>78</v>
      </c>
      <c r="E9055" s="17" t="s">
        <v>747</v>
      </c>
      <c r="F9055" s="20">
        <v>45659</v>
      </c>
    </row>
    <row r="9056" customHeight="1" spans="1:6">
      <c r="A9056" s="9">
        <v>9054</v>
      </c>
      <c r="B9056" s="19">
        <v>9787512216471</v>
      </c>
      <c r="C9056" s="11" t="s">
        <v>19374</v>
      </c>
      <c r="D9056" s="16">
        <v>42</v>
      </c>
      <c r="E9056" s="17" t="s">
        <v>747</v>
      </c>
      <c r="F9056" s="20">
        <v>45659</v>
      </c>
    </row>
    <row r="9057" customHeight="1" spans="1:6">
      <c r="A9057" s="9">
        <v>9055</v>
      </c>
      <c r="B9057" s="19">
        <v>9787512217645</v>
      </c>
      <c r="C9057" s="39" t="s">
        <v>19375</v>
      </c>
      <c r="D9057" s="16">
        <v>35</v>
      </c>
      <c r="E9057" s="17" t="s">
        <v>747</v>
      </c>
      <c r="F9057" s="20">
        <v>45231</v>
      </c>
    </row>
    <row r="9058" customHeight="1" spans="1:6">
      <c r="A9058" s="9">
        <v>9056</v>
      </c>
      <c r="B9058" s="63">
        <v>9787512217201</v>
      </c>
      <c r="C9058" s="11" t="s">
        <v>19376</v>
      </c>
      <c r="D9058" s="16">
        <v>58</v>
      </c>
      <c r="E9058" s="17" t="s">
        <v>747</v>
      </c>
      <c r="F9058" s="20">
        <v>45810</v>
      </c>
    </row>
    <row r="9059" customHeight="1" spans="1:6">
      <c r="A9059" s="9">
        <v>9057</v>
      </c>
      <c r="B9059" s="63">
        <v>9787512217171</v>
      </c>
      <c r="C9059" s="11" t="s">
        <v>19377</v>
      </c>
      <c r="D9059" s="16">
        <v>58</v>
      </c>
      <c r="E9059" s="17" t="s">
        <v>747</v>
      </c>
      <c r="F9059" s="20">
        <v>45810</v>
      </c>
    </row>
    <row r="9060" customHeight="1" spans="1:6">
      <c r="A9060" s="9">
        <v>9058</v>
      </c>
      <c r="B9060" s="19">
        <v>9787512219403</v>
      </c>
      <c r="C9060" s="11" t="s">
        <v>19378</v>
      </c>
      <c r="D9060" s="16">
        <v>78</v>
      </c>
      <c r="E9060" s="17" t="s">
        <v>747</v>
      </c>
      <c r="F9060" s="20">
        <v>45659</v>
      </c>
    </row>
    <row r="9061" customHeight="1" spans="1:6">
      <c r="A9061" s="9">
        <v>9059</v>
      </c>
      <c r="B9061" s="19">
        <v>9787512215535</v>
      </c>
      <c r="C9061" s="11" t="s">
        <v>19379</v>
      </c>
      <c r="D9061" s="16">
        <v>46.8</v>
      </c>
      <c r="E9061" s="17" t="s">
        <v>747</v>
      </c>
      <c r="F9061" s="20">
        <v>45658</v>
      </c>
    </row>
    <row r="9062" customHeight="1" spans="1:6">
      <c r="A9062" s="9">
        <v>9060</v>
      </c>
      <c r="B9062" s="19">
        <v>9787512215399</v>
      </c>
      <c r="C9062" s="11" t="s">
        <v>19380</v>
      </c>
      <c r="D9062" s="16">
        <v>42.8</v>
      </c>
      <c r="E9062" s="17" t="s">
        <v>747</v>
      </c>
      <c r="F9062" s="20">
        <v>45292</v>
      </c>
    </row>
    <row r="9063" customHeight="1" spans="1:6">
      <c r="A9063" s="9">
        <v>9061</v>
      </c>
      <c r="B9063" s="19">
        <v>9787512215696</v>
      </c>
      <c r="C9063" s="11" t="s">
        <v>19381</v>
      </c>
      <c r="D9063" s="16">
        <v>39.8</v>
      </c>
      <c r="E9063" s="17" t="s">
        <v>747</v>
      </c>
      <c r="F9063" s="20">
        <v>45292</v>
      </c>
    </row>
    <row r="9064" customHeight="1" spans="1:6">
      <c r="A9064" s="9">
        <v>9062</v>
      </c>
      <c r="B9064" s="19">
        <v>9787512215528</v>
      </c>
      <c r="C9064" s="11" t="s">
        <v>19382</v>
      </c>
      <c r="D9064" s="16">
        <v>29.8</v>
      </c>
      <c r="E9064" s="17" t="s">
        <v>747</v>
      </c>
      <c r="F9064" s="20">
        <v>45017</v>
      </c>
    </row>
    <row r="9065" customHeight="1" spans="1:6">
      <c r="A9065" s="9">
        <v>9063</v>
      </c>
      <c r="B9065" s="19">
        <v>9787512215238</v>
      </c>
      <c r="C9065" s="11" t="s">
        <v>19383</v>
      </c>
      <c r="D9065" s="16">
        <v>42.8</v>
      </c>
      <c r="E9065" s="17" t="s">
        <v>747</v>
      </c>
      <c r="F9065" s="20">
        <v>45017</v>
      </c>
    </row>
    <row r="9066" customHeight="1" spans="1:6">
      <c r="A9066" s="9">
        <v>9064</v>
      </c>
      <c r="B9066" s="76">
        <v>9787512217874</v>
      </c>
      <c r="C9066" s="60" t="s">
        <v>19384</v>
      </c>
      <c r="D9066" s="16">
        <v>79.8</v>
      </c>
      <c r="E9066" s="86" t="s">
        <v>747</v>
      </c>
      <c r="F9066" s="20">
        <v>45352</v>
      </c>
    </row>
    <row r="9067" customHeight="1" spans="1:6">
      <c r="A9067" s="9">
        <v>9065</v>
      </c>
      <c r="B9067" s="76">
        <v>9787512217850</v>
      </c>
      <c r="C9067" s="60" t="s">
        <v>19385</v>
      </c>
      <c r="D9067" s="16">
        <v>59.8</v>
      </c>
      <c r="E9067" s="86" t="s">
        <v>747</v>
      </c>
      <c r="F9067" s="20">
        <v>45352</v>
      </c>
    </row>
    <row r="9068" customHeight="1" spans="1:6">
      <c r="A9068" s="9">
        <v>9066</v>
      </c>
      <c r="B9068" s="76">
        <v>9787512215597</v>
      </c>
      <c r="C9068" s="60" t="s">
        <v>19386</v>
      </c>
      <c r="D9068" s="16">
        <v>52.8</v>
      </c>
      <c r="E9068" s="86" t="s">
        <v>747</v>
      </c>
      <c r="F9068" s="20">
        <v>45293</v>
      </c>
    </row>
    <row r="9069" customHeight="1" spans="1:6">
      <c r="A9069" s="9">
        <v>9067</v>
      </c>
      <c r="B9069" s="63">
        <v>9787512217539</v>
      </c>
      <c r="C9069" s="11" t="s">
        <v>19387</v>
      </c>
      <c r="D9069" s="16">
        <v>79</v>
      </c>
      <c r="E9069" s="17" t="s">
        <v>747</v>
      </c>
      <c r="F9069" s="20">
        <v>45139</v>
      </c>
    </row>
    <row r="9070" customHeight="1" spans="1:6">
      <c r="A9070" s="9">
        <v>9068</v>
      </c>
      <c r="B9070" s="19">
        <v>9787515380490</v>
      </c>
      <c r="C9070" s="11" t="s">
        <v>19388</v>
      </c>
      <c r="D9070" s="16">
        <v>58</v>
      </c>
      <c r="E9070" s="17" t="s">
        <v>755</v>
      </c>
      <c r="F9070" s="20">
        <v>45901</v>
      </c>
    </row>
    <row r="9071" customHeight="1" spans="1:6">
      <c r="A9071" s="9">
        <v>9069</v>
      </c>
      <c r="B9071" s="19">
        <v>9787515374222</v>
      </c>
      <c r="C9071" s="11" t="s">
        <v>19389</v>
      </c>
      <c r="D9071" s="16">
        <v>45</v>
      </c>
      <c r="E9071" s="17" t="s">
        <v>755</v>
      </c>
      <c r="F9071" s="20">
        <v>45566</v>
      </c>
    </row>
    <row r="9072" customHeight="1" spans="1:6">
      <c r="A9072" s="9">
        <v>9070</v>
      </c>
      <c r="B9072" s="19">
        <v>9787515357539</v>
      </c>
      <c r="C9072" s="11" t="s">
        <v>19390</v>
      </c>
      <c r="D9072" s="16">
        <v>29</v>
      </c>
      <c r="E9072" s="17" t="s">
        <v>755</v>
      </c>
      <c r="F9072" s="20">
        <v>45870</v>
      </c>
    </row>
    <row r="9073" customHeight="1" spans="1:6">
      <c r="A9073" s="9">
        <v>9071</v>
      </c>
      <c r="B9073" s="19">
        <v>9787515374000</v>
      </c>
      <c r="C9073" s="11" t="s">
        <v>19391</v>
      </c>
      <c r="D9073" s="16">
        <v>39</v>
      </c>
      <c r="E9073" s="17" t="s">
        <v>755</v>
      </c>
      <c r="F9073" s="20">
        <v>45597</v>
      </c>
    </row>
    <row r="9074" customHeight="1" spans="1:6">
      <c r="A9074" s="9">
        <v>9072</v>
      </c>
      <c r="B9074" s="56">
        <v>9787515371306</v>
      </c>
      <c r="C9074" s="41" t="s">
        <v>19392</v>
      </c>
      <c r="D9074" s="16">
        <v>39.8</v>
      </c>
      <c r="E9074" s="17" t="s">
        <v>755</v>
      </c>
      <c r="F9074" s="20">
        <v>45413</v>
      </c>
    </row>
    <row r="9075" customHeight="1" spans="1:6">
      <c r="A9075" s="9">
        <v>9073</v>
      </c>
      <c r="B9075" s="56">
        <v>9787515371436</v>
      </c>
      <c r="C9075" s="39" t="s">
        <v>19393</v>
      </c>
      <c r="D9075" s="16">
        <v>31.8</v>
      </c>
      <c r="E9075" s="17" t="s">
        <v>755</v>
      </c>
      <c r="F9075" s="20">
        <v>45413</v>
      </c>
    </row>
    <row r="9076" customHeight="1" spans="1:6">
      <c r="A9076" s="9">
        <v>9074</v>
      </c>
      <c r="B9076" s="63">
        <v>9787500686767</v>
      </c>
      <c r="C9076" s="11" t="s">
        <v>19394</v>
      </c>
      <c r="D9076" s="16">
        <v>68</v>
      </c>
      <c r="E9076" s="17" t="s">
        <v>755</v>
      </c>
      <c r="F9076" s="20">
        <v>45658</v>
      </c>
    </row>
    <row r="9077" customHeight="1" spans="1:6">
      <c r="A9077" s="9">
        <v>9075</v>
      </c>
      <c r="B9077" s="19">
        <v>9787515374956</v>
      </c>
      <c r="C9077" s="11" t="s">
        <v>19395</v>
      </c>
      <c r="D9077" s="16">
        <v>58</v>
      </c>
      <c r="E9077" s="17" t="s">
        <v>755</v>
      </c>
      <c r="F9077" s="20">
        <v>45658</v>
      </c>
    </row>
    <row r="9078" customHeight="1" spans="1:6">
      <c r="A9078" s="9">
        <v>9076</v>
      </c>
      <c r="B9078" s="19">
        <v>9787515374840</v>
      </c>
      <c r="C9078" s="11" t="s">
        <v>19396</v>
      </c>
      <c r="D9078" s="16">
        <v>58</v>
      </c>
      <c r="E9078" s="17" t="s">
        <v>755</v>
      </c>
      <c r="F9078" s="20">
        <v>45658</v>
      </c>
    </row>
    <row r="9079" customHeight="1" spans="1:6">
      <c r="A9079" s="9">
        <v>9077</v>
      </c>
      <c r="B9079" s="19">
        <v>9787515379456</v>
      </c>
      <c r="C9079" s="11" t="s">
        <v>19397</v>
      </c>
      <c r="D9079" s="16">
        <v>58</v>
      </c>
      <c r="E9079" s="17" t="s">
        <v>755</v>
      </c>
      <c r="F9079" s="20">
        <v>45870</v>
      </c>
    </row>
    <row r="9080" customHeight="1" spans="1:6">
      <c r="A9080" s="9">
        <v>9078</v>
      </c>
      <c r="B9080" s="19">
        <v>9787515371092</v>
      </c>
      <c r="C9080" s="11" t="s">
        <v>19398</v>
      </c>
      <c r="D9080" s="16">
        <v>39</v>
      </c>
      <c r="E9080" s="17" t="s">
        <v>755</v>
      </c>
      <c r="F9080" s="20">
        <v>45536</v>
      </c>
    </row>
    <row r="9081" customHeight="1" spans="1:6">
      <c r="A9081" s="9">
        <v>9079</v>
      </c>
      <c r="B9081" s="63">
        <v>9787515371931</v>
      </c>
      <c r="C9081" s="11" t="s">
        <v>19399</v>
      </c>
      <c r="D9081" s="16">
        <v>58</v>
      </c>
      <c r="E9081" s="17" t="s">
        <v>755</v>
      </c>
      <c r="F9081" s="20">
        <v>45261</v>
      </c>
    </row>
    <row r="9082" customHeight="1" spans="1:6">
      <c r="A9082" s="9">
        <v>9080</v>
      </c>
      <c r="B9082" s="30">
        <v>9787518403615</v>
      </c>
      <c r="C9082" s="11" t="s">
        <v>19400</v>
      </c>
      <c r="D9082" s="16">
        <v>35</v>
      </c>
      <c r="E9082" s="17" t="s">
        <v>758</v>
      </c>
      <c r="F9082" s="20">
        <v>45078</v>
      </c>
    </row>
    <row r="9083" customHeight="1" spans="1:6">
      <c r="A9083" s="9">
        <v>9081</v>
      </c>
      <c r="B9083" s="19">
        <v>9787300315652</v>
      </c>
      <c r="C9083" s="11" t="s">
        <v>19401</v>
      </c>
      <c r="D9083" s="16">
        <v>89.9</v>
      </c>
      <c r="E9083" s="17" t="s">
        <v>763</v>
      </c>
      <c r="F9083" s="20">
        <v>45078</v>
      </c>
    </row>
    <row r="9084" customHeight="1" spans="1:6">
      <c r="A9084" s="9">
        <v>9082</v>
      </c>
      <c r="B9084" s="19">
        <v>9787300324784</v>
      </c>
      <c r="C9084" s="11" t="s">
        <v>19402</v>
      </c>
      <c r="D9084" s="16">
        <v>49</v>
      </c>
      <c r="E9084" s="17" t="s">
        <v>763</v>
      </c>
      <c r="F9084" s="20">
        <v>45474</v>
      </c>
    </row>
    <row r="9085" customHeight="1" spans="1:6">
      <c r="A9085" s="9">
        <v>9083</v>
      </c>
      <c r="B9085" s="63">
        <v>9787300277974</v>
      </c>
      <c r="C9085" s="11" t="s">
        <v>19403</v>
      </c>
      <c r="D9085" s="16">
        <v>88</v>
      </c>
      <c r="E9085" s="17" t="s">
        <v>763</v>
      </c>
      <c r="F9085" s="20">
        <v>45505</v>
      </c>
    </row>
    <row r="9086" customHeight="1" spans="1:6">
      <c r="A9086" s="9">
        <v>9084</v>
      </c>
      <c r="B9086" s="69">
        <v>9787520827430</v>
      </c>
      <c r="C9086" s="39" t="s">
        <v>12759</v>
      </c>
      <c r="D9086" s="16">
        <v>35</v>
      </c>
      <c r="E9086" s="17" t="s">
        <v>19404</v>
      </c>
      <c r="F9086" s="20">
        <v>45778</v>
      </c>
    </row>
    <row r="9087" customHeight="1" spans="1:6">
      <c r="A9087" s="9">
        <v>9085</v>
      </c>
      <c r="B9087" s="19">
        <v>9787520819756</v>
      </c>
      <c r="C9087" s="11" t="s">
        <v>19405</v>
      </c>
      <c r="D9087" s="16">
        <v>58</v>
      </c>
      <c r="E9087" s="17" t="s">
        <v>19404</v>
      </c>
      <c r="F9087" s="20">
        <v>44986</v>
      </c>
    </row>
    <row r="9088" customHeight="1" spans="1:6">
      <c r="A9088" s="9">
        <v>9086</v>
      </c>
      <c r="B9088" s="63">
        <v>9787520820752</v>
      </c>
      <c r="C9088" s="11" t="s">
        <v>19406</v>
      </c>
      <c r="D9088" s="16">
        <v>47</v>
      </c>
      <c r="E9088" s="17" t="s">
        <v>19404</v>
      </c>
      <c r="F9088" s="20">
        <v>45566</v>
      </c>
    </row>
    <row r="9089" customHeight="1" spans="1:6">
      <c r="A9089" s="9">
        <v>9087</v>
      </c>
      <c r="B9089" s="63">
        <v>9787520822527</v>
      </c>
      <c r="C9089" s="11" t="s">
        <v>19407</v>
      </c>
      <c r="D9089" s="16">
        <v>47</v>
      </c>
      <c r="E9089" s="17" t="s">
        <v>19404</v>
      </c>
      <c r="F9089" s="20">
        <v>45717</v>
      </c>
    </row>
    <row r="9090" customHeight="1" spans="1:6">
      <c r="A9090" s="9">
        <v>9088</v>
      </c>
      <c r="B9090" s="19">
        <v>9787520832861</v>
      </c>
      <c r="C9090" s="11" t="s">
        <v>19408</v>
      </c>
      <c r="D9090" s="16">
        <v>50</v>
      </c>
      <c r="E9090" s="17" t="s">
        <v>19404</v>
      </c>
      <c r="F9090" s="20">
        <v>45658</v>
      </c>
    </row>
    <row r="9091" customHeight="1" spans="1:6">
      <c r="A9091" s="9">
        <v>9089</v>
      </c>
      <c r="B9091" s="10">
        <v>9787520832878</v>
      </c>
      <c r="C9091" s="11" t="s">
        <v>19409</v>
      </c>
      <c r="D9091" s="16">
        <v>50</v>
      </c>
      <c r="E9091" s="23" t="s">
        <v>19404</v>
      </c>
      <c r="F9091" s="20">
        <v>45658</v>
      </c>
    </row>
    <row r="9092" customHeight="1" spans="1:6">
      <c r="A9092" s="9">
        <v>9090</v>
      </c>
      <c r="B9092" s="19">
        <v>9787514860566</v>
      </c>
      <c r="C9092" s="11" t="s">
        <v>19410</v>
      </c>
      <c r="D9092" s="16">
        <v>25</v>
      </c>
      <c r="E9092" s="17" t="s">
        <v>42</v>
      </c>
      <c r="F9092" s="20">
        <v>45108</v>
      </c>
    </row>
    <row r="9093" customHeight="1" spans="1:6">
      <c r="A9093" s="9">
        <v>9091</v>
      </c>
      <c r="B9093" s="19">
        <v>9787514888126</v>
      </c>
      <c r="C9093" s="11" t="s">
        <v>19411</v>
      </c>
      <c r="D9093" s="16">
        <v>59</v>
      </c>
      <c r="E9093" s="17" t="s">
        <v>42</v>
      </c>
      <c r="F9093" s="20">
        <v>45658</v>
      </c>
    </row>
    <row r="9094" customHeight="1" spans="1:6">
      <c r="A9094" s="9">
        <v>9092</v>
      </c>
      <c r="B9094" s="19">
        <v>9787514864243</v>
      </c>
      <c r="C9094" s="11" t="s">
        <v>19412</v>
      </c>
      <c r="D9094" s="16">
        <v>35</v>
      </c>
      <c r="E9094" s="17" t="s">
        <v>42</v>
      </c>
      <c r="F9094" s="20">
        <v>45352</v>
      </c>
    </row>
    <row r="9095" customHeight="1" spans="1:6">
      <c r="A9095" s="9">
        <v>9093</v>
      </c>
      <c r="B9095" s="19">
        <v>9787514864236</v>
      </c>
      <c r="C9095" s="11" t="s">
        <v>19413</v>
      </c>
      <c r="D9095" s="16">
        <v>35</v>
      </c>
      <c r="E9095" s="17" t="s">
        <v>42</v>
      </c>
      <c r="F9095" s="20">
        <v>45413</v>
      </c>
    </row>
    <row r="9096" customHeight="1" spans="1:6">
      <c r="A9096" s="9">
        <v>9094</v>
      </c>
      <c r="B9096" s="19">
        <v>9787514877410</v>
      </c>
      <c r="C9096" s="11" t="s">
        <v>19414</v>
      </c>
      <c r="D9096" s="16">
        <v>78</v>
      </c>
      <c r="E9096" s="17" t="s">
        <v>42</v>
      </c>
      <c r="F9096" s="20">
        <v>45017</v>
      </c>
    </row>
    <row r="9097" customHeight="1" spans="1:6">
      <c r="A9097" s="9">
        <v>9095</v>
      </c>
      <c r="B9097" s="19">
        <v>9787514876215</v>
      </c>
      <c r="C9097" s="11" t="s">
        <v>19415</v>
      </c>
      <c r="D9097" s="16">
        <v>68</v>
      </c>
      <c r="E9097" s="17" t="s">
        <v>42</v>
      </c>
      <c r="F9097" s="20">
        <v>44927</v>
      </c>
    </row>
    <row r="9098" customHeight="1" spans="1:6">
      <c r="A9098" s="9">
        <v>9096</v>
      </c>
      <c r="B9098" s="19">
        <v>9787514859294</v>
      </c>
      <c r="C9098" s="11" t="s">
        <v>19416</v>
      </c>
      <c r="D9098" s="16">
        <v>45</v>
      </c>
      <c r="E9098" s="17" t="s">
        <v>42</v>
      </c>
      <c r="F9098" s="20">
        <v>45444</v>
      </c>
    </row>
    <row r="9099" customHeight="1" spans="1:6">
      <c r="A9099" s="9">
        <v>9097</v>
      </c>
      <c r="B9099" s="19">
        <v>9787514849400</v>
      </c>
      <c r="C9099" s="11" t="s">
        <v>19417</v>
      </c>
      <c r="D9099" s="16">
        <v>32</v>
      </c>
      <c r="E9099" s="17" t="s">
        <v>42</v>
      </c>
      <c r="F9099" s="20">
        <v>45131</v>
      </c>
    </row>
    <row r="9100" customHeight="1" spans="1:6">
      <c r="A9100" s="9">
        <v>9098</v>
      </c>
      <c r="B9100" s="19">
        <v>9787514849387</v>
      </c>
      <c r="C9100" s="11" t="s">
        <v>19418</v>
      </c>
      <c r="D9100" s="16">
        <v>32</v>
      </c>
      <c r="E9100" s="17" t="s">
        <v>42</v>
      </c>
      <c r="F9100" s="20">
        <v>45474</v>
      </c>
    </row>
    <row r="9101" customHeight="1" spans="1:6">
      <c r="A9101" s="9">
        <v>9099</v>
      </c>
      <c r="B9101" s="19">
        <v>9787514849417</v>
      </c>
      <c r="C9101" s="11" t="s">
        <v>19419</v>
      </c>
      <c r="D9101" s="16">
        <v>32</v>
      </c>
      <c r="E9101" s="17" t="s">
        <v>42</v>
      </c>
      <c r="F9101" s="20">
        <v>45131</v>
      </c>
    </row>
    <row r="9102" customHeight="1" spans="1:6">
      <c r="A9102" s="9">
        <v>9100</v>
      </c>
      <c r="B9102" s="19">
        <v>9787514849370</v>
      </c>
      <c r="C9102" s="11" t="s">
        <v>19420</v>
      </c>
      <c r="D9102" s="16">
        <v>32</v>
      </c>
      <c r="E9102" s="17" t="s">
        <v>42</v>
      </c>
      <c r="F9102" s="20">
        <v>45131</v>
      </c>
    </row>
    <row r="9103" customHeight="1" spans="1:6">
      <c r="A9103" s="9">
        <v>9101</v>
      </c>
      <c r="B9103" s="19">
        <v>9787514849394</v>
      </c>
      <c r="C9103" s="11" t="s">
        <v>19421</v>
      </c>
      <c r="D9103" s="16">
        <v>32</v>
      </c>
      <c r="E9103" s="17" t="s">
        <v>42</v>
      </c>
      <c r="F9103" s="20">
        <v>45131</v>
      </c>
    </row>
    <row r="9104" customHeight="1" spans="1:6">
      <c r="A9104" s="9">
        <v>9102</v>
      </c>
      <c r="B9104" s="64">
        <v>9787514873177</v>
      </c>
      <c r="C9104" s="39" t="s">
        <v>19422</v>
      </c>
      <c r="D9104" s="16">
        <v>32</v>
      </c>
      <c r="E9104" s="17" t="s">
        <v>42</v>
      </c>
      <c r="F9104" s="20">
        <v>45413</v>
      </c>
    </row>
    <row r="9105" customHeight="1" spans="1:6">
      <c r="A9105" s="9">
        <v>9103</v>
      </c>
      <c r="B9105" s="19">
        <v>9787514872620</v>
      </c>
      <c r="C9105" s="11" t="s">
        <v>19423</v>
      </c>
      <c r="D9105" s="16">
        <v>30</v>
      </c>
      <c r="E9105" s="17" t="s">
        <v>42</v>
      </c>
      <c r="F9105" s="20">
        <v>45383</v>
      </c>
    </row>
    <row r="9106" customHeight="1" spans="1:6">
      <c r="A9106" s="9">
        <v>9104</v>
      </c>
      <c r="B9106" s="19">
        <v>9787514872637</v>
      </c>
      <c r="C9106" s="11" t="s">
        <v>19424</v>
      </c>
      <c r="D9106" s="16">
        <v>30</v>
      </c>
      <c r="E9106" s="17" t="s">
        <v>42</v>
      </c>
      <c r="F9106" s="20">
        <v>45383</v>
      </c>
    </row>
    <row r="9107" customHeight="1" spans="1:6">
      <c r="A9107" s="9">
        <v>9105</v>
      </c>
      <c r="B9107" s="19">
        <v>9787514872613</v>
      </c>
      <c r="C9107" s="11" t="s">
        <v>19425</v>
      </c>
      <c r="D9107" s="16">
        <v>30</v>
      </c>
      <c r="E9107" s="17" t="s">
        <v>42</v>
      </c>
      <c r="F9107" s="20">
        <v>45383</v>
      </c>
    </row>
    <row r="9108" customHeight="1" spans="1:6">
      <c r="A9108" s="9">
        <v>9106</v>
      </c>
      <c r="B9108" s="19">
        <v>9787514874907</v>
      </c>
      <c r="C9108" s="11" t="s">
        <v>19426</v>
      </c>
      <c r="D9108" s="16">
        <v>30</v>
      </c>
      <c r="E9108" s="17" t="s">
        <v>42</v>
      </c>
      <c r="F9108" s="20">
        <v>45383</v>
      </c>
    </row>
    <row r="9109" customHeight="1" spans="1:6">
      <c r="A9109" s="9">
        <v>9107</v>
      </c>
      <c r="B9109" s="19">
        <v>9787514874921</v>
      </c>
      <c r="C9109" s="11" t="s">
        <v>19427</v>
      </c>
      <c r="D9109" s="16">
        <v>30</v>
      </c>
      <c r="E9109" s="17" t="s">
        <v>42</v>
      </c>
      <c r="F9109" s="20">
        <v>45383</v>
      </c>
    </row>
    <row r="9110" customHeight="1" spans="1:6">
      <c r="A9110" s="9">
        <v>9108</v>
      </c>
      <c r="B9110" s="19">
        <v>9787514874914</v>
      </c>
      <c r="C9110" s="11" t="s">
        <v>19428</v>
      </c>
      <c r="D9110" s="16">
        <v>30</v>
      </c>
      <c r="E9110" s="17" t="s">
        <v>42</v>
      </c>
      <c r="F9110" s="20">
        <v>45383</v>
      </c>
    </row>
    <row r="9111" customHeight="1" spans="1:6">
      <c r="A9111" s="9">
        <v>9109</v>
      </c>
      <c r="B9111" s="19">
        <v>9787514875546</v>
      </c>
      <c r="C9111" s="11" t="s">
        <v>19429</v>
      </c>
      <c r="D9111" s="16">
        <v>30</v>
      </c>
      <c r="E9111" s="17" t="s">
        <v>42</v>
      </c>
      <c r="F9111" s="20">
        <v>45200</v>
      </c>
    </row>
    <row r="9112" customHeight="1" spans="1:6">
      <c r="A9112" s="9">
        <v>9110</v>
      </c>
      <c r="B9112" s="19">
        <v>9787514875539</v>
      </c>
      <c r="C9112" s="11" t="s">
        <v>19430</v>
      </c>
      <c r="D9112" s="16">
        <v>30</v>
      </c>
      <c r="E9112" s="17" t="s">
        <v>42</v>
      </c>
      <c r="F9112" s="20">
        <v>45201</v>
      </c>
    </row>
    <row r="9113" customHeight="1" spans="1:6">
      <c r="A9113" s="9">
        <v>9111</v>
      </c>
      <c r="B9113" s="19">
        <v>9787514875553</v>
      </c>
      <c r="C9113" s="11" t="s">
        <v>19431</v>
      </c>
      <c r="D9113" s="16">
        <v>30</v>
      </c>
      <c r="E9113" s="17" t="s">
        <v>42</v>
      </c>
      <c r="F9113" s="20">
        <v>45200</v>
      </c>
    </row>
    <row r="9114" customHeight="1" spans="1:6">
      <c r="A9114" s="9">
        <v>9112</v>
      </c>
      <c r="B9114" s="19">
        <v>9787514875560</v>
      </c>
      <c r="C9114" s="11" t="s">
        <v>19432</v>
      </c>
      <c r="D9114" s="16">
        <v>30</v>
      </c>
      <c r="E9114" s="17" t="s">
        <v>42</v>
      </c>
      <c r="F9114" s="20">
        <v>45200</v>
      </c>
    </row>
    <row r="9115" customHeight="1" spans="1:6">
      <c r="A9115" s="9">
        <v>9113</v>
      </c>
      <c r="B9115" s="19">
        <v>9787514861457</v>
      </c>
      <c r="C9115" s="11" t="s">
        <v>19433</v>
      </c>
      <c r="D9115" s="16">
        <v>30</v>
      </c>
      <c r="E9115" s="17" t="s">
        <v>42</v>
      </c>
      <c r="F9115" s="20">
        <v>45080</v>
      </c>
    </row>
    <row r="9116" customHeight="1" spans="1:6">
      <c r="A9116" s="9">
        <v>9114</v>
      </c>
      <c r="B9116" s="19">
        <v>9787514861488</v>
      </c>
      <c r="C9116" s="11" t="s">
        <v>19434</v>
      </c>
      <c r="D9116" s="16">
        <v>30</v>
      </c>
      <c r="E9116" s="17" t="s">
        <v>42</v>
      </c>
      <c r="F9116" s="20">
        <v>45383</v>
      </c>
    </row>
    <row r="9117" customHeight="1" spans="1:6">
      <c r="A9117" s="9">
        <v>9115</v>
      </c>
      <c r="B9117" s="19">
        <v>9787514846058</v>
      </c>
      <c r="C9117" s="11" t="s">
        <v>19435</v>
      </c>
      <c r="D9117" s="16">
        <v>30</v>
      </c>
      <c r="E9117" s="17" t="s">
        <v>42</v>
      </c>
      <c r="F9117" s="20">
        <v>45139</v>
      </c>
    </row>
    <row r="9118" customHeight="1" spans="1:6">
      <c r="A9118" s="9">
        <v>9116</v>
      </c>
      <c r="B9118" s="19">
        <v>9787514874884</v>
      </c>
      <c r="C9118" s="11" t="s">
        <v>19436</v>
      </c>
      <c r="D9118" s="16">
        <v>30</v>
      </c>
      <c r="E9118" s="17" t="s">
        <v>42</v>
      </c>
      <c r="F9118" s="20">
        <v>45170</v>
      </c>
    </row>
    <row r="9119" customHeight="1" spans="1:6">
      <c r="A9119" s="9">
        <v>9117</v>
      </c>
      <c r="B9119" s="19">
        <v>9787514874853</v>
      </c>
      <c r="C9119" s="11" t="s">
        <v>19437</v>
      </c>
      <c r="D9119" s="16">
        <v>30</v>
      </c>
      <c r="E9119" s="17" t="s">
        <v>42</v>
      </c>
      <c r="F9119" s="20">
        <v>45170</v>
      </c>
    </row>
    <row r="9120" customHeight="1" spans="1:6">
      <c r="A9120" s="9">
        <v>9118</v>
      </c>
      <c r="B9120" s="19">
        <v>9787514874877</v>
      </c>
      <c r="C9120" s="11" t="s">
        <v>19438</v>
      </c>
      <c r="D9120" s="16">
        <v>30</v>
      </c>
      <c r="E9120" s="17" t="s">
        <v>42</v>
      </c>
      <c r="F9120" s="20">
        <v>45170</v>
      </c>
    </row>
    <row r="9121" customHeight="1" spans="1:6">
      <c r="A9121" s="9">
        <v>9119</v>
      </c>
      <c r="B9121" s="19">
        <v>9787514874860</v>
      </c>
      <c r="C9121" s="11" t="s">
        <v>19439</v>
      </c>
      <c r="D9121" s="16">
        <v>30</v>
      </c>
      <c r="E9121" s="17" t="s">
        <v>42</v>
      </c>
      <c r="F9121" s="20">
        <v>45170</v>
      </c>
    </row>
    <row r="9122" customHeight="1" spans="1:6">
      <c r="A9122" s="9">
        <v>9120</v>
      </c>
      <c r="B9122" s="19">
        <v>9787514846010</v>
      </c>
      <c r="C9122" s="11" t="s">
        <v>19440</v>
      </c>
      <c r="D9122" s="16">
        <v>30</v>
      </c>
      <c r="E9122" s="17" t="s">
        <v>42</v>
      </c>
      <c r="F9122" s="20">
        <v>45139</v>
      </c>
    </row>
    <row r="9123" customHeight="1" spans="1:6">
      <c r="A9123" s="9">
        <v>9121</v>
      </c>
      <c r="B9123" s="19">
        <v>9787514846027</v>
      </c>
      <c r="C9123" s="11" t="s">
        <v>19441</v>
      </c>
      <c r="D9123" s="16">
        <v>30</v>
      </c>
      <c r="E9123" s="17" t="s">
        <v>42</v>
      </c>
      <c r="F9123" s="20">
        <v>45139</v>
      </c>
    </row>
    <row r="9124" customHeight="1" spans="1:6">
      <c r="A9124" s="9">
        <v>9122</v>
      </c>
      <c r="B9124" s="19">
        <v>9787514846041</v>
      </c>
      <c r="C9124" s="11" t="s">
        <v>19442</v>
      </c>
      <c r="D9124" s="16">
        <v>20</v>
      </c>
      <c r="E9124" s="17" t="s">
        <v>42</v>
      </c>
      <c r="F9124" s="20">
        <v>45139</v>
      </c>
    </row>
    <row r="9125" customHeight="1" spans="1:6">
      <c r="A9125" s="9">
        <v>9123</v>
      </c>
      <c r="B9125" s="19">
        <v>9787514865868</v>
      </c>
      <c r="C9125" s="11" t="s">
        <v>19443</v>
      </c>
      <c r="D9125" s="16">
        <v>48</v>
      </c>
      <c r="E9125" s="17" t="s">
        <v>42</v>
      </c>
      <c r="F9125" s="20">
        <v>45200</v>
      </c>
    </row>
    <row r="9126" customHeight="1" spans="1:6">
      <c r="A9126" s="9">
        <v>9124</v>
      </c>
      <c r="B9126" s="19">
        <v>9787514877205</v>
      </c>
      <c r="C9126" s="11" t="s">
        <v>19444</v>
      </c>
      <c r="D9126" s="16">
        <v>48</v>
      </c>
      <c r="E9126" s="17" t="s">
        <v>42</v>
      </c>
      <c r="F9126" s="20">
        <v>45476</v>
      </c>
    </row>
    <row r="9127" customHeight="1" spans="1:6">
      <c r="A9127" s="9">
        <v>9125</v>
      </c>
      <c r="B9127" s="30">
        <v>9787514846713</v>
      </c>
      <c r="C9127" s="11" t="s">
        <v>19445</v>
      </c>
      <c r="D9127" s="16">
        <v>43</v>
      </c>
      <c r="E9127" s="17" t="s">
        <v>42</v>
      </c>
      <c r="F9127" s="20">
        <v>45422</v>
      </c>
    </row>
    <row r="9128" customHeight="1" spans="1:6">
      <c r="A9128" s="9">
        <v>9126</v>
      </c>
      <c r="B9128" s="19">
        <v>9787514879537</v>
      </c>
      <c r="C9128" s="11" t="s">
        <v>19446</v>
      </c>
      <c r="D9128" s="16">
        <v>50</v>
      </c>
      <c r="E9128" s="17" t="s">
        <v>42</v>
      </c>
      <c r="F9128" s="20">
        <v>45017</v>
      </c>
    </row>
    <row r="9129" customHeight="1" spans="1:6">
      <c r="A9129" s="9">
        <v>9127</v>
      </c>
      <c r="B9129" s="19">
        <v>9787514879544</v>
      </c>
      <c r="C9129" s="11" t="s">
        <v>19447</v>
      </c>
      <c r="D9129" s="16">
        <v>45</v>
      </c>
      <c r="E9129" s="17" t="s">
        <v>42</v>
      </c>
      <c r="F9129" s="20">
        <v>45017</v>
      </c>
    </row>
    <row r="9130" customHeight="1" spans="1:6">
      <c r="A9130" s="9">
        <v>9128</v>
      </c>
      <c r="B9130" s="19">
        <v>9787514876987</v>
      </c>
      <c r="C9130" s="11" t="s">
        <v>19448</v>
      </c>
      <c r="D9130" s="16">
        <v>36</v>
      </c>
      <c r="E9130" s="17" t="s">
        <v>42</v>
      </c>
      <c r="F9130" s="20">
        <v>44986</v>
      </c>
    </row>
    <row r="9131" customHeight="1" spans="1:6">
      <c r="A9131" s="9">
        <v>9129</v>
      </c>
      <c r="B9131" s="19">
        <v>9787523610626</v>
      </c>
      <c r="C9131" s="11" t="s">
        <v>19449</v>
      </c>
      <c r="D9131" s="16">
        <v>79</v>
      </c>
      <c r="E9131" s="17" t="s">
        <v>19450</v>
      </c>
      <c r="F9131" s="20">
        <v>45658</v>
      </c>
    </row>
    <row r="9132" customHeight="1" spans="1:6">
      <c r="A9132" s="9">
        <v>9130</v>
      </c>
      <c r="B9132" s="19">
        <v>9787509224090</v>
      </c>
      <c r="C9132" s="11" t="s">
        <v>19451</v>
      </c>
      <c r="D9132" s="16">
        <v>60</v>
      </c>
      <c r="E9132" s="17" t="s">
        <v>19452</v>
      </c>
      <c r="F9132" s="20">
        <v>45017</v>
      </c>
    </row>
    <row r="9133" customHeight="1" spans="1:6">
      <c r="A9133" s="9">
        <v>9131</v>
      </c>
      <c r="B9133" s="63">
        <v>9787509224229</v>
      </c>
      <c r="C9133" s="11" t="s">
        <v>19453</v>
      </c>
      <c r="D9133" s="16">
        <v>58</v>
      </c>
      <c r="E9133" s="17" t="s">
        <v>19452</v>
      </c>
      <c r="F9133" s="20">
        <v>45109</v>
      </c>
    </row>
    <row r="9134" customHeight="1" spans="1:6">
      <c r="A9134" s="9">
        <v>9132</v>
      </c>
      <c r="B9134" s="63">
        <v>9787509224601</v>
      </c>
      <c r="C9134" s="11" t="s">
        <v>19454</v>
      </c>
      <c r="D9134" s="16">
        <v>65</v>
      </c>
      <c r="E9134" s="17" t="s">
        <v>19452</v>
      </c>
      <c r="F9134" s="20">
        <v>45139</v>
      </c>
    </row>
    <row r="9135" customHeight="1" spans="1:6">
      <c r="A9135" s="9">
        <v>9133</v>
      </c>
      <c r="B9135" s="63">
        <v>9787514933581</v>
      </c>
      <c r="C9135" s="11" t="s">
        <v>19455</v>
      </c>
      <c r="D9135" s="16">
        <v>58</v>
      </c>
      <c r="E9135" s="17" t="s">
        <v>19456</v>
      </c>
      <c r="F9135" s="20">
        <v>45170</v>
      </c>
    </row>
    <row r="9136" customHeight="1" spans="1:6">
      <c r="A9136" s="9">
        <v>9134</v>
      </c>
      <c r="B9136" s="19">
        <v>9787514934250</v>
      </c>
      <c r="C9136" s="11" t="s">
        <v>19457</v>
      </c>
      <c r="D9136" s="12">
        <v>55</v>
      </c>
      <c r="E9136" s="17" t="s">
        <v>19456</v>
      </c>
      <c r="F9136" s="20">
        <v>45597</v>
      </c>
    </row>
    <row r="9137" customHeight="1" spans="1:6">
      <c r="A9137" s="9">
        <v>9135</v>
      </c>
      <c r="B9137" s="63">
        <v>9787514933840</v>
      </c>
      <c r="C9137" s="11" t="s">
        <v>19458</v>
      </c>
      <c r="D9137" s="16">
        <v>55</v>
      </c>
      <c r="E9137" s="17" t="s">
        <v>19456</v>
      </c>
      <c r="F9137" s="20">
        <v>45597</v>
      </c>
    </row>
    <row r="9138" customHeight="1" spans="1:6">
      <c r="A9138" s="9">
        <v>9136</v>
      </c>
      <c r="B9138" s="63">
        <v>9787514934427</v>
      </c>
      <c r="C9138" s="11" t="s">
        <v>19459</v>
      </c>
      <c r="D9138" s="16">
        <v>55</v>
      </c>
      <c r="E9138" s="17" t="s">
        <v>19456</v>
      </c>
      <c r="F9138" s="20">
        <v>45597</v>
      </c>
    </row>
    <row r="9139" customHeight="1" spans="1:6">
      <c r="A9139" s="9">
        <v>9137</v>
      </c>
      <c r="B9139" s="63">
        <v>9787514933925</v>
      </c>
      <c r="C9139" s="11" t="s">
        <v>19460</v>
      </c>
      <c r="D9139" s="16">
        <v>59</v>
      </c>
      <c r="E9139" s="17" t="s">
        <v>19456</v>
      </c>
      <c r="F9139" s="20">
        <v>45597</v>
      </c>
    </row>
    <row r="9140" customHeight="1" spans="1:6">
      <c r="A9140" s="9">
        <v>9138</v>
      </c>
      <c r="B9140" s="63">
        <v>9787506891417</v>
      </c>
      <c r="C9140" s="11" t="s">
        <v>19461</v>
      </c>
      <c r="D9140" s="16">
        <v>78</v>
      </c>
      <c r="E9140" s="17" t="s">
        <v>11131</v>
      </c>
      <c r="F9140" s="20">
        <v>44927</v>
      </c>
    </row>
    <row r="9141" customHeight="1" spans="1:6">
      <c r="A9141" s="9">
        <v>9139</v>
      </c>
      <c r="B9141" s="19">
        <v>9787506894715</v>
      </c>
      <c r="C9141" s="11" t="s">
        <v>19462</v>
      </c>
      <c r="D9141" s="16">
        <v>48</v>
      </c>
      <c r="E9141" s="17" t="s">
        <v>11131</v>
      </c>
      <c r="F9141" s="20">
        <v>45444</v>
      </c>
    </row>
    <row r="9142" customHeight="1" spans="1:6">
      <c r="A9142" s="9">
        <v>9140</v>
      </c>
      <c r="B9142" s="73">
        <v>9787506872935</v>
      </c>
      <c r="C9142" s="39" t="s">
        <v>19463</v>
      </c>
      <c r="D9142" s="16">
        <v>39.8</v>
      </c>
      <c r="E9142" s="17" t="s">
        <v>11131</v>
      </c>
      <c r="F9142" s="20">
        <v>44927</v>
      </c>
    </row>
    <row r="9143" customHeight="1" spans="1:6">
      <c r="A9143" s="9">
        <v>9141</v>
      </c>
      <c r="B9143" s="19">
        <v>9787524101505</v>
      </c>
      <c r="C9143" s="11" t="s">
        <v>19464</v>
      </c>
      <c r="D9143" s="16">
        <v>66</v>
      </c>
      <c r="E9143" s="17" t="s">
        <v>11131</v>
      </c>
      <c r="F9143" s="20">
        <v>45658</v>
      </c>
    </row>
    <row r="9144" customHeight="1" spans="1:6">
      <c r="A9144" s="9">
        <v>9142</v>
      </c>
      <c r="B9144" s="19">
        <v>9787506899741</v>
      </c>
      <c r="C9144" s="11" t="s">
        <v>19465</v>
      </c>
      <c r="D9144" s="16">
        <v>59</v>
      </c>
      <c r="E9144" s="17" t="s">
        <v>11131</v>
      </c>
      <c r="F9144" s="20">
        <v>45566</v>
      </c>
    </row>
    <row r="9145" customHeight="1" spans="1:6">
      <c r="A9145" s="9">
        <v>9143</v>
      </c>
      <c r="B9145" s="65">
        <v>9787506897631</v>
      </c>
      <c r="C9145" s="45" t="s">
        <v>19466</v>
      </c>
      <c r="D9145" s="16">
        <v>56</v>
      </c>
      <c r="E9145" s="17" t="s">
        <v>11131</v>
      </c>
      <c r="F9145" s="20">
        <v>45444</v>
      </c>
    </row>
    <row r="9146" customHeight="1" spans="1:6">
      <c r="A9146" s="9">
        <v>9144</v>
      </c>
      <c r="B9146" s="19">
        <v>9787506865005</v>
      </c>
      <c r="C9146" s="11" t="s">
        <v>19467</v>
      </c>
      <c r="D9146" s="16">
        <v>38</v>
      </c>
      <c r="E9146" s="17" t="s">
        <v>11131</v>
      </c>
      <c r="F9146" s="20">
        <v>45566</v>
      </c>
    </row>
    <row r="9147" customHeight="1" spans="1:6">
      <c r="A9147" s="9">
        <v>9145</v>
      </c>
      <c r="B9147" s="19">
        <v>9787506895088</v>
      </c>
      <c r="C9147" s="11" t="s">
        <v>19468</v>
      </c>
      <c r="D9147" s="16">
        <v>49.8</v>
      </c>
      <c r="E9147" s="17" t="s">
        <v>11131</v>
      </c>
      <c r="F9147" s="20">
        <v>45261</v>
      </c>
    </row>
    <row r="9148" customHeight="1" spans="1:6">
      <c r="A9148" s="9">
        <v>9146</v>
      </c>
      <c r="B9148" s="19">
        <v>9787506893756</v>
      </c>
      <c r="C9148" s="11" t="s">
        <v>19469</v>
      </c>
      <c r="D9148" s="16">
        <v>80</v>
      </c>
      <c r="E9148" s="17" t="s">
        <v>11131</v>
      </c>
      <c r="F9148" s="20">
        <v>45108</v>
      </c>
    </row>
    <row r="9149" customHeight="1" spans="1:6">
      <c r="A9149" s="9">
        <v>9147</v>
      </c>
      <c r="B9149" s="63">
        <v>9787506836715</v>
      </c>
      <c r="C9149" s="11" t="s">
        <v>19470</v>
      </c>
      <c r="D9149" s="16">
        <v>68</v>
      </c>
      <c r="E9149" s="17" t="s">
        <v>11131</v>
      </c>
      <c r="F9149" s="20">
        <v>45566</v>
      </c>
    </row>
    <row r="9150" customHeight="1" spans="1:6">
      <c r="A9150" s="9">
        <v>9148</v>
      </c>
      <c r="B9150" s="19">
        <v>9787506891066</v>
      </c>
      <c r="C9150" s="11" t="s">
        <v>19471</v>
      </c>
      <c r="D9150" s="16">
        <v>56</v>
      </c>
      <c r="E9150" s="17" t="s">
        <v>11131</v>
      </c>
      <c r="F9150" s="20">
        <v>44986</v>
      </c>
    </row>
    <row r="9151" customHeight="1" spans="1:6">
      <c r="A9151" s="9">
        <v>9149</v>
      </c>
      <c r="B9151" s="19">
        <v>9787506895231</v>
      </c>
      <c r="C9151" s="11" t="s">
        <v>19472</v>
      </c>
      <c r="D9151" s="16">
        <v>82</v>
      </c>
      <c r="E9151" s="17" t="s">
        <v>11131</v>
      </c>
      <c r="F9151" s="20">
        <v>45444</v>
      </c>
    </row>
    <row r="9152" customHeight="1" spans="1:6">
      <c r="A9152" s="9">
        <v>9150</v>
      </c>
      <c r="B9152" s="19">
        <v>9787506894029</v>
      </c>
      <c r="C9152" s="11" t="s">
        <v>19473</v>
      </c>
      <c r="D9152" s="16">
        <v>58</v>
      </c>
      <c r="E9152" s="17" t="s">
        <v>11131</v>
      </c>
      <c r="F9152" s="20">
        <v>45200</v>
      </c>
    </row>
    <row r="9153" customHeight="1" spans="1:6">
      <c r="A9153" s="9">
        <v>9151</v>
      </c>
      <c r="B9153" s="19">
        <v>9787506897570</v>
      </c>
      <c r="C9153" s="11" t="s">
        <v>19474</v>
      </c>
      <c r="D9153" s="16">
        <v>58</v>
      </c>
      <c r="E9153" s="17" t="s">
        <v>11131</v>
      </c>
      <c r="F9153" s="20">
        <v>45536</v>
      </c>
    </row>
    <row r="9154" customHeight="1" spans="1:6">
      <c r="A9154" s="9">
        <v>9152</v>
      </c>
      <c r="B9154" s="19">
        <v>9787506894012</v>
      </c>
      <c r="C9154" s="11" t="s">
        <v>19475</v>
      </c>
      <c r="D9154" s="16">
        <v>56</v>
      </c>
      <c r="E9154" s="17" t="s">
        <v>11131</v>
      </c>
      <c r="F9154" s="20">
        <v>45200</v>
      </c>
    </row>
    <row r="9155" customHeight="1" spans="1:6">
      <c r="A9155" s="9">
        <v>9153</v>
      </c>
      <c r="B9155" s="19">
        <v>9787506894036</v>
      </c>
      <c r="C9155" s="11" t="s">
        <v>19476</v>
      </c>
      <c r="D9155" s="16">
        <v>56</v>
      </c>
      <c r="E9155" s="17" t="s">
        <v>11131</v>
      </c>
      <c r="F9155" s="20">
        <v>45200</v>
      </c>
    </row>
    <row r="9156" customHeight="1" spans="1:6">
      <c r="A9156" s="9">
        <v>9154</v>
      </c>
      <c r="B9156" s="19">
        <v>9787506892599</v>
      </c>
      <c r="C9156" s="11" t="s">
        <v>19477</v>
      </c>
      <c r="D9156" s="16">
        <v>58</v>
      </c>
      <c r="E9156" s="17" t="s">
        <v>11131</v>
      </c>
      <c r="F9156" s="20">
        <v>45170</v>
      </c>
    </row>
    <row r="9157" customHeight="1" spans="1:6">
      <c r="A9157" s="9">
        <v>9155</v>
      </c>
      <c r="B9157" s="19">
        <v>9787506893596</v>
      </c>
      <c r="C9157" s="11" t="s">
        <v>19478</v>
      </c>
      <c r="D9157" s="16">
        <v>56</v>
      </c>
      <c r="E9157" s="17" t="s">
        <v>11131</v>
      </c>
      <c r="F9157" s="20">
        <v>45139</v>
      </c>
    </row>
    <row r="9158" customHeight="1" spans="1:6">
      <c r="A9158" s="9">
        <v>9156</v>
      </c>
      <c r="B9158" s="19">
        <v>9787506895361</v>
      </c>
      <c r="C9158" s="11" t="s">
        <v>19479</v>
      </c>
      <c r="D9158" s="16">
        <v>52</v>
      </c>
      <c r="E9158" s="17" t="s">
        <v>11131</v>
      </c>
      <c r="F9158" s="20">
        <v>45139</v>
      </c>
    </row>
    <row r="9159" customHeight="1" spans="1:6">
      <c r="A9159" s="9">
        <v>9157</v>
      </c>
      <c r="B9159" s="19">
        <v>9787506892148</v>
      </c>
      <c r="C9159" s="11" t="s">
        <v>19480</v>
      </c>
      <c r="D9159" s="16">
        <v>56</v>
      </c>
      <c r="E9159" s="17" t="s">
        <v>11131</v>
      </c>
      <c r="F9159" s="20">
        <v>45017</v>
      </c>
    </row>
    <row r="9160" customHeight="1" spans="1:6">
      <c r="A9160" s="9">
        <v>9158</v>
      </c>
      <c r="B9160" s="19">
        <v>9787506898911</v>
      </c>
      <c r="C9160" s="11" t="s">
        <v>19481</v>
      </c>
      <c r="D9160" s="16">
        <v>59</v>
      </c>
      <c r="E9160" s="17" t="s">
        <v>11131</v>
      </c>
      <c r="F9160" s="20">
        <v>45444</v>
      </c>
    </row>
    <row r="9161" customHeight="1" spans="1:6">
      <c r="A9161" s="9">
        <v>9159</v>
      </c>
      <c r="B9161" s="63">
        <v>9787506894555</v>
      </c>
      <c r="C9161" s="29" t="s">
        <v>19482</v>
      </c>
      <c r="D9161" s="16">
        <v>68</v>
      </c>
      <c r="E9161" s="17" t="s">
        <v>11131</v>
      </c>
      <c r="F9161" s="20">
        <v>45078</v>
      </c>
    </row>
    <row r="9162" customHeight="1" spans="1:6">
      <c r="A9162" s="9">
        <v>9160</v>
      </c>
      <c r="B9162" s="19">
        <v>9787506895910</v>
      </c>
      <c r="C9162" s="11" t="s">
        <v>19483</v>
      </c>
      <c r="D9162" s="16">
        <v>48</v>
      </c>
      <c r="E9162" s="17" t="s">
        <v>11131</v>
      </c>
      <c r="F9162" s="20">
        <v>45292</v>
      </c>
    </row>
    <row r="9163" customHeight="1" spans="1:6">
      <c r="A9163" s="9">
        <v>9161</v>
      </c>
      <c r="B9163" s="19">
        <v>9787506895903</v>
      </c>
      <c r="C9163" s="11" t="s">
        <v>19484</v>
      </c>
      <c r="D9163" s="16">
        <v>48</v>
      </c>
      <c r="E9163" s="17" t="s">
        <v>11131</v>
      </c>
      <c r="F9163" s="20">
        <v>45292</v>
      </c>
    </row>
    <row r="9164" customHeight="1" spans="1:6">
      <c r="A9164" s="9">
        <v>9162</v>
      </c>
      <c r="B9164" s="19">
        <v>9787506887946</v>
      </c>
      <c r="C9164" s="11" t="s">
        <v>19485</v>
      </c>
      <c r="D9164" s="16">
        <v>68</v>
      </c>
      <c r="E9164" s="17" t="s">
        <v>11131</v>
      </c>
      <c r="F9164" s="20">
        <v>45505</v>
      </c>
    </row>
    <row r="9165" customHeight="1" spans="1:6">
      <c r="A9165" s="9">
        <v>9163</v>
      </c>
      <c r="B9165" s="19">
        <v>9787506899147</v>
      </c>
      <c r="C9165" s="11" t="s">
        <v>19486</v>
      </c>
      <c r="D9165" s="16">
        <v>80</v>
      </c>
      <c r="E9165" s="17" t="s">
        <v>11131</v>
      </c>
      <c r="F9165" s="20">
        <v>45444</v>
      </c>
    </row>
    <row r="9166" customHeight="1" spans="1:6">
      <c r="A9166" s="9">
        <v>9164</v>
      </c>
      <c r="B9166" s="19">
        <v>9787506894043</v>
      </c>
      <c r="C9166" s="11" t="s">
        <v>19487</v>
      </c>
      <c r="D9166" s="16">
        <v>56</v>
      </c>
      <c r="E9166" s="17" t="s">
        <v>11131</v>
      </c>
      <c r="F9166" s="20">
        <v>45231</v>
      </c>
    </row>
    <row r="9167" customHeight="1" spans="1:6">
      <c r="A9167" s="9">
        <v>9165</v>
      </c>
      <c r="B9167" s="63">
        <v>9787506894562</v>
      </c>
      <c r="C9167" s="11" t="s">
        <v>19488</v>
      </c>
      <c r="D9167" s="16">
        <v>68</v>
      </c>
      <c r="E9167" s="17" t="s">
        <v>11131</v>
      </c>
      <c r="F9167" s="20">
        <v>45078</v>
      </c>
    </row>
    <row r="9168" customHeight="1" spans="1:6">
      <c r="A9168" s="9">
        <v>9166</v>
      </c>
      <c r="B9168" s="98">
        <v>9787506869546</v>
      </c>
      <c r="C9168" s="99" t="s">
        <v>19489</v>
      </c>
      <c r="D9168" s="16">
        <v>68</v>
      </c>
      <c r="E9168" s="100" t="s">
        <v>11131</v>
      </c>
      <c r="F9168" s="101">
        <v>45109</v>
      </c>
    </row>
    <row r="9169" customHeight="1" spans="1:6">
      <c r="A9169" s="9">
        <v>9167</v>
      </c>
      <c r="B9169" s="63">
        <v>9787506892704</v>
      </c>
      <c r="C9169" s="11" t="s">
        <v>19490</v>
      </c>
      <c r="D9169" s="16">
        <v>75</v>
      </c>
      <c r="E9169" s="17" t="s">
        <v>11131</v>
      </c>
      <c r="F9169" s="20">
        <v>45017</v>
      </c>
    </row>
    <row r="9170" customHeight="1" spans="1:6">
      <c r="A9170" s="9">
        <v>9168</v>
      </c>
      <c r="B9170" s="65">
        <v>9787506894135</v>
      </c>
      <c r="C9170" s="45" t="s">
        <v>19491</v>
      </c>
      <c r="D9170" s="16">
        <v>64</v>
      </c>
      <c r="E9170" s="17" t="s">
        <v>11131</v>
      </c>
      <c r="F9170" s="20">
        <v>45108</v>
      </c>
    </row>
    <row r="9171" customHeight="1" spans="1:6">
      <c r="A9171" s="9">
        <v>9169</v>
      </c>
      <c r="B9171" s="63">
        <v>9787506890700</v>
      </c>
      <c r="C9171" s="11" t="s">
        <v>19492</v>
      </c>
      <c r="D9171" s="16">
        <v>68</v>
      </c>
      <c r="E9171" s="17" t="s">
        <v>11131</v>
      </c>
      <c r="F9171" s="20">
        <v>44986</v>
      </c>
    </row>
    <row r="9172" customHeight="1" spans="1:6">
      <c r="A9172" s="9">
        <v>9170</v>
      </c>
      <c r="B9172" s="19">
        <v>9787506896887</v>
      </c>
      <c r="C9172" s="11" t="s">
        <v>19493</v>
      </c>
      <c r="D9172" s="16">
        <v>58</v>
      </c>
      <c r="E9172" s="17" t="s">
        <v>11131</v>
      </c>
      <c r="F9172" s="20">
        <v>45323</v>
      </c>
    </row>
    <row r="9173" customHeight="1" spans="1:6">
      <c r="A9173" s="9">
        <v>9171</v>
      </c>
      <c r="B9173" s="19">
        <v>9787506898232</v>
      </c>
      <c r="C9173" s="11" t="s">
        <v>19494</v>
      </c>
      <c r="D9173" s="16">
        <v>58</v>
      </c>
      <c r="E9173" s="17" t="s">
        <v>11131</v>
      </c>
      <c r="F9173" s="20">
        <v>45383</v>
      </c>
    </row>
    <row r="9174" customHeight="1" spans="1:6">
      <c r="A9174" s="9">
        <v>9172</v>
      </c>
      <c r="B9174" s="76">
        <v>9787517095538</v>
      </c>
      <c r="C9174" s="60" t="s">
        <v>19495</v>
      </c>
      <c r="D9174" s="75">
        <v>49.8</v>
      </c>
      <c r="E9174" s="17" t="s">
        <v>780</v>
      </c>
      <c r="F9174" s="20">
        <v>45383</v>
      </c>
    </row>
    <row r="9175" customHeight="1" spans="1:6">
      <c r="A9175" s="9">
        <v>9173</v>
      </c>
      <c r="B9175" s="76">
        <v>9787517095545</v>
      </c>
      <c r="C9175" s="60" t="s">
        <v>19496</v>
      </c>
      <c r="D9175" s="75">
        <v>49.8</v>
      </c>
      <c r="E9175" s="17" t="s">
        <v>780</v>
      </c>
      <c r="F9175" s="20">
        <v>45383</v>
      </c>
    </row>
    <row r="9176" customHeight="1" spans="1:6">
      <c r="A9176" s="9">
        <v>9174</v>
      </c>
      <c r="B9176" s="76">
        <v>9787517095521</v>
      </c>
      <c r="C9176" s="60" t="s">
        <v>19497</v>
      </c>
      <c r="D9176" s="75">
        <v>49.8</v>
      </c>
      <c r="E9176" s="17" t="s">
        <v>780</v>
      </c>
      <c r="F9176" s="20">
        <v>45444</v>
      </c>
    </row>
    <row r="9177" customHeight="1" spans="1:6">
      <c r="A9177" s="9">
        <v>9175</v>
      </c>
      <c r="B9177" s="76">
        <v>9787517099499</v>
      </c>
      <c r="C9177" s="60" t="s">
        <v>19498</v>
      </c>
      <c r="D9177" s="75">
        <v>52</v>
      </c>
      <c r="E9177" s="17" t="s">
        <v>780</v>
      </c>
      <c r="F9177" s="20">
        <v>45444</v>
      </c>
    </row>
    <row r="9178" customHeight="1" spans="1:6">
      <c r="A9178" s="9">
        <v>9176</v>
      </c>
      <c r="B9178" s="19">
        <v>9787517091967</v>
      </c>
      <c r="C9178" s="60" t="s">
        <v>19499</v>
      </c>
      <c r="D9178" s="75">
        <v>52</v>
      </c>
      <c r="E9178" s="17" t="s">
        <v>780</v>
      </c>
      <c r="F9178" s="20">
        <v>45352</v>
      </c>
    </row>
    <row r="9179" customHeight="1" spans="1:6">
      <c r="A9179" s="9">
        <v>9177</v>
      </c>
      <c r="B9179" s="19">
        <v>9787517053620</v>
      </c>
      <c r="C9179" s="11" t="s">
        <v>19500</v>
      </c>
      <c r="D9179" s="12">
        <v>49.8</v>
      </c>
      <c r="E9179" s="17" t="s">
        <v>780</v>
      </c>
      <c r="F9179" s="20">
        <v>45292</v>
      </c>
    </row>
    <row r="9180" customHeight="1" spans="1:6">
      <c r="A9180" s="9">
        <v>9178</v>
      </c>
      <c r="B9180" s="63">
        <v>9787113312558</v>
      </c>
      <c r="C9180" s="11" t="s">
        <v>19501</v>
      </c>
      <c r="D9180" s="16">
        <v>69</v>
      </c>
      <c r="E9180" s="17" t="s">
        <v>782</v>
      </c>
      <c r="F9180" s="20">
        <v>45474</v>
      </c>
    </row>
    <row r="9181" customHeight="1" spans="1:6">
      <c r="A9181" s="9">
        <v>9179</v>
      </c>
      <c r="B9181" s="63">
        <v>9787113132156</v>
      </c>
      <c r="C9181" s="39" t="s">
        <v>19502</v>
      </c>
      <c r="D9181" s="16">
        <v>25</v>
      </c>
      <c r="E9181" s="17" t="s">
        <v>782</v>
      </c>
      <c r="F9181" s="20">
        <v>45809</v>
      </c>
    </row>
    <row r="9182" customHeight="1" spans="1:6">
      <c r="A9182" s="9">
        <v>9180</v>
      </c>
      <c r="B9182" s="19">
        <v>9787519054144</v>
      </c>
      <c r="C9182" s="11" t="s">
        <v>19503</v>
      </c>
      <c r="D9182" s="16">
        <v>58</v>
      </c>
      <c r="E9182" s="17" t="s">
        <v>10168</v>
      </c>
      <c r="F9182" s="20">
        <v>45481</v>
      </c>
    </row>
    <row r="9183" customHeight="1" spans="1:6">
      <c r="A9183" s="9">
        <v>9181</v>
      </c>
      <c r="B9183" s="19">
        <v>9787519054168</v>
      </c>
      <c r="C9183" s="11" t="s">
        <v>19504</v>
      </c>
      <c r="D9183" s="16">
        <v>52</v>
      </c>
      <c r="E9183" s="17" t="s">
        <v>10168</v>
      </c>
      <c r="F9183" s="20">
        <v>45383</v>
      </c>
    </row>
    <row r="9184" customHeight="1" spans="1:6">
      <c r="A9184" s="9">
        <v>9182</v>
      </c>
      <c r="B9184" s="19">
        <v>9787519054151</v>
      </c>
      <c r="C9184" s="11" t="s">
        <v>19505</v>
      </c>
      <c r="D9184" s="16">
        <v>62</v>
      </c>
      <c r="E9184" s="17" t="s">
        <v>10168</v>
      </c>
      <c r="F9184" s="20">
        <v>45383</v>
      </c>
    </row>
    <row r="9185" customHeight="1" spans="1:6">
      <c r="A9185" s="9">
        <v>9183</v>
      </c>
      <c r="B9185" s="19">
        <v>9787519054205</v>
      </c>
      <c r="C9185" s="11" t="s">
        <v>19506</v>
      </c>
      <c r="D9185" s="16">
        <v>58</v>
      </c>
      <c r="E9185" s="17" t="s">
        <v>10168</v>
      </c>
      <c r="F9185" s="20">
        <v>45481</v>
      </c>
    </row>
    <row r="9186" customHeight="1" spans="1:6">
      <c r="A9186" s="9">
        <v>9184</v>
      </c>
      <c r="B9186" s="63">
        <v>9787519032012</v>
      </c>
      <c r="C9186" s="11" t="s">
        <v>19507</v>
      </c>
      <c r="D9186" s="16">
        <v>78</v>
      </c>
      <c r="E9186" s="17" t="s">
        <v>10168</v>
      </c>
      <c r="F9186" s="20">
        <v>44987</v>
      </c>
    </row>
    <row r="9187" customHeight="1" spans="1:6">
      <c r="A9187" s="9">
        <v>9185</v>
      </c>
      <c r="B9187" s="30">
        <v>9787519015305</v>
      </c>
      <c r="C9187" s="11" t="s">
        <v>19508</v>
      </c>
      <c r="D9187" s="16">
        <v>78</v>
      </c>
      <c r="E9187" s="17" t="s">
        <v>10168</v>
      </c>
      <c r="F9187" s="20">
        <v>44987</v>
      </c>
    </row>
    <row r="9188" customHeight="1" spans="1:6">
      <c r="A9188" s="9">
        <v>9186</v>
      </c>
      <c r="B9188" s="30">
        <v>9787519023805</v>
      </c>
      <c r="C9188" s="11" t="s">
        <v>19509</v>
      </c>
      <c r="D9188" s="16">
        <v>78</v>
      </c>
      <c r="E9188" s="17" t="s">
        <v>10168</v>
      </c>
      <c r="F9188" s="20">
        <v>44986</v>
      </c>
    </row>
    <row r="9189" customHeight="1" spans="1:6">
      <c r="A9189" s="9">
        <v>9187</v>
      </c>
      <c r="B9189" s="63">
        <v>9787519038021</v>
      </c>
      <c r="C9189" s="11" t="s">
        <v>19510</v>
      </c>
      <c r="D9189" s="16">
        <v>65</v>
      </c>
      <c r="E9189" s="17" t="s">
        <v>10168</v>
      </c>
      <c r="F9189" s="20">
        <v>44987</v>
      </c>
    </row>
    <row r="9190" customHeight="1" spans="1:6">
      <c r="A9190" s="9">
        <v>9188</v>
      </c>
      <c r="B9190" s="19">
        <v>9787519047696</v>
      </c>
      <c r="C9190" s="11" t="s">
        <v>19511</v>
      </c>
      <c r="D9190" s="16">
        <v>58</v>
      </c>
      <c r="E9190" s="17" t="s">
        <v>10168</v>
      </c>
      <c r="F9190" s="20">
        <v>45580</v>
      </c>
    </row>
    <row r="9191" customHeight="1" spans="1:6">
      <c r="A9191" s="9">
        <v>9189</v>
      </c>
      <c r="B9191" s="19">
        <v>9787505999688</v>
      </c>
      <c r="C9191" s="11" t="s">
        <v>19512</v>
      </c>
      <c r="D9191" s="16">
        <v>39</v>
      </c>
      <c r="E9191" s="17" t="s">
        <v>10168</v>
      </c>
      <c r="F9191" s="20">
        <v>45170</v>
      </c>
    </row>
    <row r="9192" customHeight="1" spans="1:6">
      <c r="A9192" s="9">
        <v>9190</v>
      </c>
      <c r="B9192" s="63">
        <v>9787519040109</v>
      </c>
      <c r="C9192" s="11" t="s">
        <v>19513</v>
      </c>
      <c r="D9192" s="16">
        <v>75</v>
      </c>
      <c r="E9192" s="17" t="s">
        <v>10168</v>
      </c>
      <c r="F9192" s="20">
        <v>44928</v>
      </c>
    </row>
    <row r="9193" customHeight="1" spans="1:6">
      <c r="A9193" s="9">
        <v>9191</v>
      </c>
      <c r="B9193" s="63">
        <v>9787519016418</v>
      </c>
      <c r="C9193" s="11" t="s">
        <v>19514</v>
      </c>
      <c r="D9193" s="16">
        <v>28</v>
      </c>
      <c r="E9193" s="17" t="s">
        <v>10168</v>
      </c>
      <c r="F9193" s="20">
        <v>45750</v>
      </c>
    </row>
    <row r="9194" customHeight="1" spans="1:6">
      <c r="A9194" s="9">
        <v>9192</v>
      </c>
      <c r="B9194" s="19">
        <v>9787519056766</v>
      </c>
      <c r="C9194" s="11" t="s">
        <v>19515</v>
      </c>
      <c r="D9194" s="16">
        <v>48</v>
      </c>
      <c r="E9194" s="17" t="s">
        <v>10168</v>
      </c>
      <c r="F9194" s="20">
        <v>45658</v>
      </c>
    </row>
    <row r="9195" customHeight="1" spans="1:6">
      <c r="A9195" s="9">
        <v>9193</v>
      </c>
      <c r="B9195" s="19">
        <v>9787519057015</v>
      </c>
      <c r="C9195" s="11" t="s">
        <v>19516</v>
      </c>
      <c r="D9195" s="16">
        <v>49</v>
      </c>
      <c r="E9195" s="17" t="s">
        <v>10168</v>
      </c>
      <c r="F9195" s="20">
        <v>45658</v>
      </c>
    </row>
    <row r="9196" customHeight="1" spans="1:6">
      <c r="A9196" s="9">
        <v>9194</v>
      </c>
      <c r="B9196" s="19">
        <v>9787519043513</v>
      </c>
      <c r="C9196" s="11" t="s">
        <v>19517</v>
      </c>
      <c r="D9196" s="16">
        <v>58</v>
      </c>
      <c r="E9196" s="17" t="s">
        <v>10168</v>
      </c>
      <c r="F9196" s="20">
        <v>45561</v>
      </c>
    </row>
    <row r="9197" customHeight="1" spans="1:6">
      <c r="A9197" s="9">
        <v>9195</v>
      </c>
      <c r="B9197" s="30">
        <v>9787519035280</v>
      </c>
      <c r="C9197" s="11" t="s">
        <v>19518</v>
      </c>
      <c r="D9197" s="16">
        <v>78</v>
      </c>
      <c r="E9197" s="17" t="s">
        <v>10168</v>
      </c>
      <c r="F9197" s="20">
        <v>44986</v>
      </c>
    </row>
    <row r="9198" customHeight="1" spans="1:6">
      <c r="A9198" s="9">
        <v>9196</v>
      </c>
      <c r="B9198" s="63">
        <v>9787519024192</v>
      </c>
      <c r="C9198" s="11" t="s">
        <v>19519</v>
      </c>
      <c r="D9198" s="16">
        <v>58</v>
      </c>
      <c r="E9198" s="17" t="s">
        <v>10168</v>
      </c>
      <c r="F9198" s="20">
        <v>44987</v>
      </c>
    </row>
    <row r="9199" customHeight="1" spans="1:6">
      <c r="A9199" s="9">
        <v>9197</v>
      </c>
      <c r="B9199" s="30">
        <v>9787519021993</v>
      </c>
      <c r="C9199" s="11" t="s">
        <v>19520</v>
      </c>
      <c r="D9199" s="16">
        <v>75</v>
      </c>
      <c r="E9199" s="17" t="s">
        <v>10168</v>
      </c>
      <c r="F9199" s="20">
        <v>44986</v>
      </c>
    </row>
    <row r="9200" customHeight="1" spans="1:6">
      <c r="A9200" s="9">
        <v>9198</v>
      </c>
      <c r="B9200" s="63">
        <v>9787519028640</v>
      </c>
      <c r="C9200" s="11" t="s">
        <v>19521</v>
      </c>
      <c r="D9200" s="16">
        <v>65</v>
      </c>
      <c r="E9200" s="17" t="s">
        <v>10168</v>
      </c>
      <c r="F9200" s="20">
        <v>44987</v>
      </c>
    </row>
    <row r="9201" customHeight="1" spans="1:6">
      <c r="A9201" s="9">
        <v>9199</v>
      </c>
      <c r="B9201" s="63">
        <v>9787519050412</v>
      </c>
      <c r="C9201" s="11" t="s">
        <v>19522</v>
      </c>
      <c r="D9201" s="16">
        <v>89</v>
      </c>
      <c r="E9201" s="17" t="s">
        <v>10168</v>
      </c>
      <c r="F9201" s="20">
        <v>44927</v>
      </c>
    </row>
    <row r="9202" customHeight="1" spans="1:6">
      <c r="A9202" s="9">
        <v>9200</v>
      </c>
      <c r="B9202" s="19">
        <v>9787519050283</v>
      </c>
      <c r="C9202" s="11" t="s">
        <v>19523</v>
      </c>
      <c r="D9202" s="16">
        <v>95</v>
      </c>
      <c r="E9202" s="17" t="s">
        <v>10168</v>
      </c>
      <c r="F9202" s="20">
        <v>44927</v>
      </c>
    </row>
    <row r="9203" customHeight="1" spans="1:6">
      <c r="A9203" s="9">
        <v>9201</v>
      </c>
      <c r="B9203" s="63">
        <v>9787519050078</v>
      </c>
      <c r="C9203" s="11" t="s">
        <v>19524</v>
      </c>
      <c r="D9203" s="16">
        <v>78</v>
      </c>
      <c r="E9203" s="17" t="s">
        <v>10168</v>
      </c>
      <c r="F9203" s="20">
        <v>44927</v>
      </c>
    </row>
    <row r="9204" customHeight="1" spans="1:6">
      <c r="A9204" s="9">
        <v>9202</v>
      </c>
      <c r="B9204" s="63">
        <v>9787519050047</v>
      </c>
      <c r="C9204" s="11" t="s">
        <v>19525</v>
      </c>
      <c r="D9204" s="16">
        <v>78</v>
      </c>
      <c r="E9204" s="17" t="s">
        <v>10168</v>
      </c>
      <c r="F9204" s="20">
        <v>44927</v>
      </c>
    </row>
    <row r="9205" customHeight="1" spans="1:6">
      <c r="A9205" s="9">
        <v>9203</v>
      </c>
      <c r="B9205" s="63">
        <v>9787519050030</v>
      </c>
      <c r="C9205" s="11" t="s">
        <v>19526</v>
      </c>
      <c r="D9205" s="16">
        <v>75</v>
      </c>
      <c r="E9205" s="17" t="s">
        <v>10168</v>
      </c>
      <c r="F9205" s="20">
        <v>44927</v>
      </c>
    </row>
    <row r="9206" customHeight="1" spans="1:6">
      <c r="A9206" s="9">
        <v>9204</v>
      </c>
      <c r="B9206" s="19">
        <v>9787519053765</v>
      </c>
      <c r="C9206" s="11" t="s">
        <v>19527</v>
      </c>
      <c r="D9206" s="16">
        <v>58</v>
      </c>
      <c r="E9206" s="17" t="s">
        <v>10168</v>
      </c>
      <c r="F9206" s="20">
        <v>45292</v>
      </c>
    </row>
    <row r="9207" customHeight="1" spans="1:6">
      <c r="A9207" s="9">
        <v>9205</v>
      </c>
      <c r="B9207" s="63">
        <v>9787519051471</v>
      </c>
      <c r="C9207" s="11" t="s">
        <v>19528</v>
      </c>
      <c r="D9207" s="16">
        <v>78</v>
      </c>
      <c r="E9207" s="17" t="s">
        <v>10168</v>
      </c>
      <c r="F9207" s="20">
        <v>44986</v>
      </c>
    </row>
    <row r="9208" customHeight="1" spans="1:6">
      <c r="A9208" s="9">
        <v>9206</v>
      </c>
      <c r="B9208" s="19">
        <v>9787519051716</v>
      </c>
      <c r="C9208" s="11" t="s">
        <v>19529</v>
      </c>
      <c r="D9208" s="16">
        <v>58</v>
      </c>
      <c r="E9208" s="17" t="s">
        <v>10168</v>
      </c>
      <c r="F9208" s="20">
        <v>45017</v>
      </c>
    </row>
    <row r="9209" customHeight="1" spans="1:6">
      <c r="A9209" s="9">
        <v>9207</v>
      </c>
      <c r="B9209" s="19">
        <v>9787519056070</v>
      </c>
      <c r="C9209" s="11" t="s">
        <v>19530</v>
      </c>
      <c r="D9209" s="16">
        <v>58</v>
      </c>
      <c r="E9209" s="17" t="s">
        <v>10168</v>
      </c>
      <c r="F9209" s="20">
        <v>45618</v>
      </c>
    </row>
    <row r="9210" customHeight="1" spans="1:6">
      <c r="A9210" s="9">
        <v>9208</v>
      </c>
      <c r="B9210" s="30">
        <v>9787519046293</v>
      </c>
      <c r="C9210" s="11" t="s">
        <v>19531</v>
      </c>
      <c r="D9210" s="16">
        <v>89</v>
      </c>
      <c r="E9210" s="17" t="s">
        <v>10168</v>
      </c>
      <c r="F9210" s="20">
        <v>44928</v>
      </c>
    </row>
    <row r="9211" customHeight="1" spans="1:6">
      <c r="A9211" s="9">
        <v>9209</v>
      </c>
      <c r="B9211" s="19">
        <v>9787519054465</v>
      </c>
      <c r="C9211" s="11" t="s">
        <v>19532</v>
      </c>
      <c r="D9211" s="16">
        <v>68</v>
      </c>
      <c r="E9211" s="17" t="s">
        <v>10168</v>
      </c>
      <c r="F9211" s="20">
        <v>45323</v>
      </c>
    </row>
    <row r="9212" customHeight="1" spans="1:6">
      <c r="A9212" s="9">
        <v>9210</v>
      </c>
      <c r="B9212" s="19">
        <v>9787519048488</v>
      </c>
      <c r="C9212" s="11" t="s">
        <v>19533</v>
      </c>
      <c r="D9212" s="16">
        <v>38</v>
      </c>
      <c r="E9212" s="17" t="s">
        <v>10168</v>
      </c>
      <c r="F9212" s="20">
        <v>45061</v>
      </c>
    </row>
    <row r="9213" customHeight="1" spans="1:6">
      <c r="A9213" s="9">
        <v>9211</v>
      </c>
      <c r="B9213" s="63">
        <v>9787519029258</v>
      </c>
      <c r="C9213" s="11" t="s">
        <v>19534</v>
      </c>
      <c r="D9213" s="16">
        <v>75</v>
      </c>
      <c r="E9213" s="17" t="s">
        <v>10168</v>
      </c>
      <c r="F9213" s="20">
        <v>44987</v>
      </c>
    </row>
    <row r="9214" customHeight="1" spans="1:6">
      <c r="A9214" s="9">
        <v>9212</v>
      </c>
      <c r="B9214" s="19">
        <v>9787519054847</v>
      </c>
      <c r="C9214" s="11" t="s">
        <v>19535</v>
      </c>
      <c r="D9214" s="16">
        <v>65</v>
      </c>
      <c r="E9214" s="17" t="s">
        <v>10168</v>
      </c>
      <c r="F9214" s="20">
        <v>45631</v>
      </c>
    </row>
    <row r="9215" customHeight="1" spans="1:6">
      <c r="A9215" s="9">
        <v>9213</v>
      </c>
      <c r="B9215" s="63">
        <v>9787519014155</v>
      </c>
      <c r="C9215" s="11" t="s">
        <v>19536</v>
      </c>
      <c r="D9215" s="16">
        <v>58</v>
      </c>
      <c r="E9215" s="17" t="s">
        <v>10168</v>
      </c>
      <c r="F9215" s="20">
        <v>44986</v>
      </c>
    </row>
    <row r="9216" customHeight="1" spans="1:6">
      <c r="A9216" s="9">
        <v>9214</v>
      </c>
      <c r="B9216" s="19">
        <v>9787519032845</v>
      </c>
      <c r="C9216" s="11" t="s">
        <v>19537</v>
      </c>
      <c r="D9216" s="16">
        <v>56</v>
      </c>
      <c r="E9216" s="17" t="s">
        <v>10168</v>
      </c>
      <c r="F9216" s="20">
        <v>45230</v>
      </c>
    </row>
    <row r="9217" customHeight="1" spans="1:6">
      <c r="A9217" s="9">
        <v>9215</v>
      </c>
      <c r="B9217" s="19">
        <v>9787519036270</v>
      </c>
      <c r="C9217" s="11" t="s">
        <v>19538</v>
      </c>
      <c r="D9217" s="16">
        <v>32</v>
      </c>
      <c r="E9217" s="17" t="s">
        <v>10168</v>
      </c>
      <c r="F9217" s="20">
        <v>45267</v>
      </c>
    </row>
    <row r="9218" customHeight="1" spans="1:6">
      <c r="A9218" s="9">
        <v>9216</v>
      </c>
      <c r="B9218" s="19">
        <v>9787519053680</v>
      </c>
      <c r="C9218" s="11" t="s">
        <v>19539</v>
      </c>
      <c r="D9218" s="16">
        <v>68</v>
      </c>
      <c r="E9218" s="17" t="s">
        <v>10168</v>
      </c>
      <c r="F9218" s="20">
        <v>45484</v>
      </c>
    </row>
    <row r="9219" customHeight="1" spans="1:6">
      <c r="A9219" s="9">
        <v>9217</v>
      </c>
      <c r="B9219" s="19">
        <v>9787519053345</v>
      </c>
      <c r="C9219" s="11" t="s">
        <v>19540</v>
      </c>
      <c r="D9219" s="16">
        <v>58</v>
      </c>
      <c r="E9219" s="17" t="s">
        <v>10168</v>
      </c>
      <c r="F9219" s="20">
        <v>45231</v>
      </c>
    </row>
    <row r="9220" customHeight="1" spans="1:6">
      <c r="A9220" s="9">
        <v>9218</v>
      </c>
      <c r="B9220" s="19">
        <v>9787519057466</v>
      </c>
      <c r="C9220" s="11" t="s">
        <v>19541</v>
      </c>
      <c r="D9220" s="16">
        <v>79</v>
      </c>
      <c r="E9220" s="17" t="s">
        <v>10168</v>
      </c>
      <c r="F9220" s="20">
        <v>45658</v>
      </c>
    </row>
    <row r="9221" customHeight="1" spans="1:6">
      <c r="A9221" s="9">
        <v>9219</v>
      </c>
      <c r="B9221" s="19">
        <v>9787519054533</v>
      </c>
      <c r="C9221" s="11" t="s">
        <v>19542</v>
      </c>
      <c r="D9221" s="16">
        <v>78</v>
      </c>
      <c r="E9221" s="17" t="s">
        <v>10168</v>
      </c>
      <c r="F9221" s="20">
        <v>45323</v>
      </c>
    </row>
    <row r="9222" customHeight="1" spans="1:6">
      <c r="A9222" s="9">
        <v>9220</v>
      </c>
      <c r="B9222" s="63">
        <v>9787519051143</v>
      </c>
      <c r="C9222" s="29" t="s">
        <v>19543</v>
      </c>
      <c r="D9222" s="16">
        <v>58</v>
      </c>
      <c r="E9222" s="17" t="s">
        <v>10168</v>
      </c>
      <c r="F9222" s="20">
        <v>44986</v>
      </c>
    </row>
    <row r="9223" customHeight="1" spans="1:6">
      <c r="A9223" s="9">
        <v>9221</v>
      </c>
      <c r="B9223" s="19">
        <v>9787519038595</v>
      </c>
      <c r="C9223" s="11" t="s">
        <v>19544</v>
      </c>
      <c r="D9223" s="16">
        <v>69</v>
      </c>
      <c r="E9223" s="17" t="s">
        <v>10168</v>
      </c>
      <c r="F9223" s="20">
        <v>45085</v>
      </c>
    </row>
    <row r="9224" customHeight="1" spans="1:6">
      <c r="A9224" s="9">
        <v>9222</v>
      </c>
      <c r="B9224" s="63">
        <v>9787519032098</v>
      </c>
      <c r="C9224" s="11" t="s">
        <v>19545</v>
      </c>
      <c r="D9224" s="16">
        <v>68</v>
      </c>
      <c r="E9224" s="17" t="s">
        <v>10168</v>
      </c>
      <c r="F9224" s="20">
        <v>44986</v>
      </c>
    </row>
    <row r="9225" customHeight="1" spans="1:6">
      <c r="A9225" s="9">
        <v>9223</v>
      </c>
      <c r="B9225" s="19">
        <v>9787519056360</v>
      </c>
      <c r="C9225" s="11" t="s">
        <v>19546</v>
      </c>
      <c r="D9225" s="16">
        <v>66</v>
      </c>
      <c r="E9225" s="17" t="s">
        <v>10168</v>
      </c>
      <c r="F9225" s="20">
        <v>45597</v>
      </c>
    </row>
    <row r="9226" customHeight="1" spans="1:6">
      <c r="A9226" s="9">
        <v>9224</v>
      </c>
      <c r="B9226" s="19">
        <v>9787519052348</v>
      </c>
      <c r="C9226" s="11" t="s">
        <v>19547</v>
      </c>
      <c r="D9226" s="16">
        <v>58</v>
      </c>
      <c r="E9226" s="17" t="s">
        <v>10168</v>
      </c>
      <c r="F9226" s="20">
        <v>45189</v>
      </c>
    </row>
    <row r="9227" customHeight="1" spans="1:6">
      <c r="A9227" s="9">
        <v>9225</v>
      </c>
      <c r="B9227" s="19">
        <v>9787519032418</v>
      </c>
      <c r="C9227" s="11" t="s">
        <v>19548</v>
      </c>
      <c r="D9227" s="16">
        <v>80</v>
      </c>
      <c r="E9227" s="17" t="s">
        <v>10168</v>
      </c>
      <c r="F9227" s="20">
        <v>45230</v>
      </c>
    </row>
    <row r="9228" customHeight="1" spans="1:6">
      <c r="A9228" s="9">
        <v>9226</v>
      </c>
      <c r="B9228" s="19">
        <v>9787519059910</v>
      </c>
      <c r="C9228" s="11" t="s">
        <v>19549</v>
      </c>
      <c r="D9228" s="16">
        <v>52</v>
      </c>
      <c r="E9228" s="17" t="s">
        <v>10168</v>
      </c>
      <c r="F9228" s="20">
        <v>45870</v>
      </c>
    </row>
    <row r="9229" customHeight="1" spans="1:6">
      <c r="A9229" s="9">
        <v>9227</v>
      </c>
      <c r="B9229" s="19">
        <v>9787505995475</v>
      </c>
      <c r="C9229" s="11" t="s">
        <v>19550</v>
      </c>
      <c r="D9229" s="16">
        <v>98</v>
      </c>
      <c r="E9229" s="17" t="s">
        <v>10168</v>
      </c>
      <c r="F9229" s="20">
        <v>45580</v>
      </c>
    </row>
    <row r="9230" customHeight="1" spans="1:6">
      <c r="A9230" s="9">
        <v>9228</v>
      </c>
      <c r="B9230" s="19">
        <v>9787505994287</v>
      </c>
      <c r="C9230" s="11" t="s">
        <v>19551</v>
      </c>
      <c r="D9230" s="16">
        <v>36</v>
      </c>
      <c r="E9230" s="17" t="s">
        <v>10168</v>
      </c>
      <c r="F9230" s="20">
        <v>45434</v>
      </c>
    </row>
    <row r="9231" customHeight="1" spans="1:6">
      <c r="A9231" s="9">
        <v>9229</v>
      </c>
      <c r="B9231" s="63">
        <v>9787519045333</v>
      </c>
      <c r="C9231" s="11" t="s">
        <v>19552</v>
      </c>
      <c r="D9231" s="16">
        <v>78</v>
      </c>
      <c r="E9231" s="17" t="s">
        <v>10168</v>
      </c>
      <c r="F9231" s="20">
        <v>44927</v>
      </c>
    </row>
    <row r="9232" customHeight="1" spans="1:6">
      <c r="A9232" s="9">
        <v>9230</v>
      </c>
      <c r="B9232" s="19">
        <v>9787519056704</v>
      </c>
      <c r="C9232" s="11" t="s">
        <v>19553</v>
      </c>
      <c r="D9232" s="16">
        <v>39</v>
      </c>
      <c r="E9232" s="17" t="s">
        <v>10168</v>
      </c>
      <c r="F9232" s="20">
        <v>45566</v>
      </c>
    </row>
    <row r="9233" customHeight="1" spans="1:6">
      <c r="A9233" s="9">
        <v>9231</v>
      </c>
      <c r="B9233" s="19">
        <v>9787519045142</v>
      </c>
      <c r="C9233" s="11" t="s">
        <v>19554</v>
      </c>
      <c r="D9233" s="16">
        <v>86</v>
      </c>
      <c r="E9233" s="17" t="s">
        <v>10168</v>
      </c>
      <c r="F9233" s="20">
        <v>45162</v>
      </c>
    </row>
    <row r="9234" customHeight="1" spans="1:6">
      <c r="A9234" s="9">
        <v>9232</v>
      </c>
      <c r="B9234" s="30">
        <v>9787519043810</v>
      </c>
      <c r="C9234" s="11" t="s">
        <v>19555</v>
      </c>
      <c r="D9234" s="16">
        <v>65</v>
      </c>
      <c r="E9234" s="17" t="s">
        <v>10168</v>
      </c>
      <c r="F9234" s="20">
        <v>44928</v>
      </c>
    </row>
    <row r="9235" customHeight="1" spans="1:6">
      <c r="A9235" s="9">
        <v>9233</v>
      </c>
      <c r="B9235" s="19">
        <v>9787519052362</v>
      </c>
      <c r="C9235" s="11" t="s">
        <v>19556</v>
      </c>
      <c r="D9235" s="16">
        <v>52</v>
      </c>
      <c r="E9235" s="17" t="s">
        <v>10168</v>
      </c>
      <c r="F9235" s="20">
        <v>45200</v>
      </c>
    </row>
    <row r="9236" customHeight="1" spans="1:6">
      <c r="A9236" s="9">
        <v>9234</v>
      </c>
      <c r="B9236" s="19">
        <v>9787519045289</v>
      </c>
      <c r="C9236" s="11" t="s">
        <v>19557</v>
      </c>
      <c r="D9236" s="16">
        <v>49</v>
      </c>
      <c r="E9236" s="17" t="s">
        <v>10168</v>
      </c>
      <c r="F9236" s="20">
        <v>45108</v>
      </c>
    </row>
    <row r="9237" customHeight="1" spans="1:6">
      <c r="A9237" s="9">
        <v>9235</v>
      </c>
      <c r="B9237" s="19">
        <v>9787519044183</v>
      </c>
      <c r="C9237" s="11" t="s">
        <v>19558</v>
      </c>
      <c r="D9237" s="16">
        <v>83</v>
      </c>
      <c r="E9237" s="17" t="s">
        <v>10168</v>
      </c>
      <c r="F9237" s="20">
        <v>45265</v>
      </c>
    </row>
    <row r="9238" customHeight="1" spans="1:6">
      <c r="A9238" s="9">
        <v>9236</v>
      </c>
      <c r="B9238" s="19">
        <v>9787519005917</v>
      </c>
      <c r="C9238" s="11" t="s">
        <v>19559</v>
      </c>
      <c r="D9238" s="16">
        <v>26</v>
      </c>
      <c r="E9238" s="17" t="s">
        <v>10168</v>
      </c>
      <c r="F9238" s="20">
        <v>45384</v>
      </c>
    </row>
    <row r="9239" customHeight="1" spans="1:6">
      <c r="A9239" s="9">
        <v>9237</v>
      </c>
      <c r="B9239" s="30">
        <v>9787519044152</v>
      </c>
      <c r="C9239" s="11" t="s">
        <v>19560</v>
      </c>
      <c r="D9239" s="16">
        <v>30</v>
      </c>
      <c r="E9239" s="17" t="s">
        <v>10168</v>
      </c>
      <c r="F9239" s="20">
        <v>45292</v>
      </c>
    </row>
    <row r="9240" customHeight="1" spans="1:6">
      <c r="A9240" s="9">
        <v>9238</v>
      </c>
      <c r="B9240" s="19">
        <v>9787519045159</v>
      </c>
      <c r="C9240" s="11" t="s">
        <v>19561</v>
      </c>
      <c r="D9240" s="16">
        <v>59</v>
      </c>
      <c r="E9240" s="17" t="s">
        <v>10168</v>
      </c>
      <c r="F9240" s="20">
        <v>45173</v>
      </c>
    </row>
    <row r="9241" customHeight="1" spans="1:6">
      <c r="A9241" s="9">
        <v>9239</v>
      </c>
      <c r="B9241" s="19">
        <v>9787519051181</v>
      </c>
      <c r="C9241" s="11" t="s">
        <v>19562</v>
      </c>
      <c r="D9241" s="16">
        <v>68</v>
      </c>
      <c r="E9241" s="17" t="s">
        <v>10168</v>
      </c>
      <c r="F9241" s="20">
        <v>45170</v>
      </c>
    </row>
    <row r="9242" customHeight="1" spans="1:6">
      <c r="A9242" s="9">
        <v>9240</v>
      </c>
      <c r="B9242" s="19">
        <v>9787519038731</v>
      </c>
      <c r="C9242" s="11" t="s">
        <v>19563</v>
      </c>
      <c r="D9242" s="16">
        <v>38</v>
      </c>
      <c r="E9242" s="17" t="s">
        <v>10168</v>
      </c>
      <c r="F9242" s="20">
        <v>45084</v>
      </c>
    </row>
    <row r="9243" customHeight="1" spans="1:6">
      <c r="A9243" s="9">
        <v>9241</v>
      </c>
      <c r="B9243" s="19">
        <v>9787519053291</v>
      </c>
      <c r="C9243" s="11" t="s">
        <v>19564</v>
      </c>
      <c r="D9243" s="16">
        <v>65</v>
      </c>
      <c r="E9243" s="17" t="s">
        <v>10168</v>
      </c>
      <c r="F9243" s="20">
        <v>45282</v>
      </c>
    </row>
    <row r="9244" customHeight="1" spans="1:6">
      <c r="A9244" s="9">
        <v>9242</v>
      </c>
      <c r="B9244" s="19">
        <v>9787519052744</v>
      </c>
      <c r="C9244" s="11" t="s">
        <v>19565</v>
      </c>
      <c r="D9244" s="16">
        <v>68</v>
      </c>
      <c r="E9244" s="17" t="s">
        <v>10168</v>
      </c>
      <c r="F9244" s="20">
        <v>45108</v>
      </c>
    </row>
    <row r="9245" customHeight="1" spans="1:6">
      <c r="A9245" s="9">
        <v>9243</v>
      </c>
      <c r="B9245" s="19">
        <v>9787519048990</v>
      </c>
      <c r="C9245" s="11" t="s">
        <v>19566</v>
      </c>
      <c r="D9245" s="16">
        <v>42</v>
      </c>
      <c r="E9245" s="17" t="s">
        <v>10168</v>
      </c>
      <c r="F9245" s="20">
        <v>45233</v>
      </c>
    </row>
    <row r="9246" customHeight="1" spans="1:6">
      <c r="A9246" s="9">
        <v>9244</v>
      </c>
      <c r="B9246" s="63">
        <v>9787519053437</v>
      </c>
      <c r="C9246" s="11" t="s">
        <v>19567</v>
      </c>
      <c r="D9246" s="16">
        <v>85</v>
      </c>
      <c r="E9246" s="17" t="s">
        <v>10168</v>
      </c>
      <c r="F9246" s="20">
        <v>45352</v>
      </c>
    </row>
    <row r="9247" customHeight="1" spans="1:6">
      <c r="A9247" s="9">
        <v>9245</v>
      </c>
      <c r="B9247" s="19">
        <v>9787519048501</v>
      </c>
      <c r="C9247" s="11" t="s">
        <v>19568</v>
      </c>
      <c r="D9247" s="16">
        <v>52</v>
      </c>
      <c r="E9247" s="17" t="s">
        <v>10168</v>
      </c>
      <c r="F9247" s="20">
        <v>45018</v>
      </c>
    </row>
    <row r="9248" customHeight="1" spans="1:6">
      <c r="A9248" s="9">
        <v>9246</v>
      </c>
      <c r="B9248" s="19">
        <v>9787519048495</v>
      </c>
      <c r="C9248" s="11" t="s">
        <v>19569</v>
      </c>
      <c r="D9248" s="16">
        <v>58</v>
      </c>
      <c r="E9248" s="17" t="s">
        <v>10168</v>
      </c>
      <c r="F9248" s="20">
        <v>45061</v>
      </c>
    </row>
    <row r="9249" customHeight="1" spans="1:6">
      <c r="A9249" s="9">
        <v>9247</v>
      </c>
      <c r="B9249" s="19">
        <v>9787519050733</v>
      </c>
      <c r="C9249" s="11" t="s">
        <v>19570</v>
      </c>
      <c r="D9249" s="16">
        <v>68</v>
      </c>
      <c r="E9249" s="17" t="s">
        <v>10168</v>
      </c>
      <c r="F9249" s="20">
        <v>44963</v>
      </c>
    </row>
    <row r="9250" customHeight="1" spans="1:6">
      <c r="A9250" s="9">
        <v>9248</v>
      </c>
      <c r="B9250" s="19">
        <v>9787519048693</v>
      </c>
      <c r="C9250" s="11" t="s">
        <v>19571</v>
      </c>
      <c r="D9250" s="16">
        <v>98</v>
      </c>
      <c r="E9250" s="17" t="s">
        <v>10168</v>
      </c>
      <c r="F9250" s="20">
        <v>45573</v>
      </c>
    </row>
    <row r="9251" customHeight="1" spans="1:6">
      <c r="A9251" s="9">
        <v>9249</v>
      </c>
      <c r="B9251" s="19">
        <v>9787519050214</v>
      </c>
      <c r="C9251" s="11" t="s">
        <v>19572</v>
      </c>
      <c r="D9251" s="16">
        <v>46</v>
      </c>
      <c r="E9251" s="17" t="s">
        <v>10168</v>
      </c>
      <c r="F9251" s="20">
        <v>45070</v>
      </c>
    </row>
    <row r="9252" customHeight="1" spans="1:6">
      <c r="A9252" s="9">
        <v>9250</v>
      </c>
      <c r="B9252" s="19">
        <v>9787519003876</v>
      </c>
      <c r="C9252" s="11" t="s">
        <v>19573</v>
      </c>
      <c r="D9252" s="16">
        <v>64</v>
      </c>
      <c r="E9252" s="31" t="s">
        <v>10168</v>
      </c>
      <c r="F9252" s="20">
        <v>45017</v>
      </c>
    </row>
    <row r="9253" customHeight="1" spans="1:6">
      <c r="A9253" s="9">
        <v>9251</v>
      </c>
      <c r="B9253" s="63">
        <v>9787519049478</v>
      </c>
      <c r="C9253" s="11" t="s">
        <v>19574</v>
      </c>
      <c r="D9253" s="16">
        <v>68</v>
      </c>
      <c r="E9253" s="17" t="s">
        <v>10168</v>
      </c>
      <c r="F9253" s="20">
        <v>44927</v>
      </c>
    </row>
    <row r="9254" customHeight="1" spans="1:6">
      <c r="A9254" s="9">
        <v>9252</v>
      </c>
      <c r="B9254" s="63">
        <v>9787519051211</v>
      </c>
      <c r="C9254" s="11" t="s">
        <v>19575</v>
      </c>
      <c r="D9254" s="16">
        <v>68</v>
      </c>
      <c r="E9254" s="17" t="s">
        <v>10168</v>
      </c>
      <c r="F9254" s="20">
        <v>44927</v>
      </c>
    </row>
    <row r="9255" customHeight="1" spans="1:6">
      <c r="A9255" s="9">
        <v>9253</v>
      </c>
      <c r="B9255" s="63">
        <v>9787519038854</v>
      </c>
      <c r="C9255" s="11" t="s">
        <v>19576</v>
      </c>
      <c r="D9255" s="16">
        <v>75</v>
      </c>
      <c r="E9255" s="17" t="s">
        <v>10168</v>
      </c>
      <c r="F9255" s="20">
        <v>44986</v>
      </c>
    </row>
    <row r="9256" customHeight="1" spans="1:6">
      <c r="A9256" s="9">
        <v>9254</v>
      </c>
      <c r="B9256" s="19">
        <v>9787519051860</v>
      </c>
      <c r="C9256" s="11" t="s">
        <v>19577</v>
      </c>
      <c r="D9256" s="16">
        <v>58</v>
      </c>
      <c r="E9256" s="17" t="s">
        <v>10168</v>
      </c>
      <c r="F9256" s="20">
        <v>45444</v>
      </c>
    </row>
    <row r="9257" customHeight="1" spans="1:6">
      <c r="A9257" s="9">
        <v>9255</v>
      </c>
      <c r="B9257" s="19">
        <v>9787519057770</v>
      </c>
      <c r="C9257" s="11" t="s">
        <v>19578</v>
      </c>
      <c r="D9257" s="16">
        <v>58</v>
      </c>
      <c r="E9257" s="17" t="s">
        <v>10168</v>
      </c>
      <c r="F9257" s="20">
        <v>45689</v>
      </c>
    </row>
    <row r="9258" customHeight="1" spans="1:6">
      <c r="A9258" s="9">
        <v>9256</v>
      </c>
      <c r="B9258" s="19">
        <v>9787519054519</v>
      </c>
      <c r="C9258" s="11" t="s">
        <v>19579</v>
      </c>
      <c r="D9258" s="16">
        <v>78</v>
      </c>
      <c r="E9258" s="17" t="s">
        <v>10168</v>
      </c>
      <c r="F9258" s="20">
        <v>45323</v>
      </c>
    </row>
    <row r="9259" customHeight="1" spans="1:6">
      <c r="A9259" s="9">
        <v>9257</v>
      </c>
      <c r="B9259" s="63">
        <v>9787519043872</v>
      </c>
      <c r="C9259" s="11" t="s">
        <v>19580</v>
      </c>
      <c r="D9259" s="16">
        <v>75</v>
      </c>
      <c r="E9259" s="17" t="s">
        <v>10168</v>
      </c>
      <c r="F9259" s="20">
        <v>44928</v>
      </c>
    </row>
    <row r="9260" customHeight="1" spans="1:6">
      <c r="A9260" s="9">
        <v>9258</v>
      </c>
      <c r="B9260" s="19">
        <v>9787519048211</v>
      </c>
      <c r="C9260" s="11" t="s">
        <v>19581</v>
      </c>
      <c r="D9260" s="16">
        <v>58</v>
      </c>
      <c r="E9260" s="17" t="s">
        <v>10168</v>
      </c>
      <c r="F9260" s="20">
        <v>45562</v>
      </c>
    </row>
    <row r="9261" customHeight="1" spans="1:6">
      <c r="A9261" s="9">
        <v>9259</v>
      </c>
      <c r="B9261" s="19">
        <v>9787519043520</v>
      </c>
      <c r="C9261" s="11" t="s">
        <v>19582</v>
      </c>
      <c r="D9261" s="16">
        <v>86</v>
      </c>
      <c r="E9261" s="17" t="s">
        <v>10168</v>
      </c>
      <c r="F9261" s="20">
        <v>44985</v>
      </c>
    </row>
    <row r="9262" customHeight="1" spans="1:6">
      <c r="A9262" s="9">
        <v>9260</v>
      </c>
      <c r="B9262" s="63">
        <v>9787519014377</v>
      </c>
      <c r="C9262" s="11" t="s">
        <v>19583</v>
      </c>
      <c r="D9262" s="16">
        <v>75</v>
      </c>
      <c r="E9262" s="17" t="s">
        <v>10168</v>
      </c>
      <c r="F9262" s="20">
        <v>44987</v>
      </c>
    </row>
    <row r="9263" customHeight="1" spans="1:6">
      <c r="A9263" s="9">
        <v>9261</v>
      </c>
      <c r="B9263" s="19">
        <v>9787519046125</v>
      </c>
      <c r="C9263" s="11" t="s">
        <v>19584</v>
      </c>
      <c r="D9263" s="16">
        <v>58</v>
      </c>
      <c r="E9263" s="17" t="s">
        <v>10168</v>
      </c>
      <c r="F9263" s="20">
        <v>45187</v>
      </c>
    </row>
    <row r="9264" customHeight="1" spans="1:6">
      <c r="A9264" s="9">
        <v>9262</v>
      </c>
      <c r="B9264" s="19">
        <v>9787519054281</v>
      </c>
      <c r="C9264" s="11" t="s">
        <v>19585</v>
      </c>
      <c r="D9264" s="16">
        <v>65</v>
      </c>
      <c r="E9264" s="17" t="s">
        <v>10168</v>
      </c>
      <c r="F9264" s="20">
        <v>45292</v>
      </c>
    </row>
    <row r="9265" customHeight="1" spans="1:6">
      <c r="A9265" s="9">
        <v>9263</v>
      </c>
      <c r="B9265" s="19">
        <v>9787519050405</v>
      </c>
      <c r="C9265" s="11" t="s">
        <v>19586</v>
      </c>
      <c r="D9265" s="16">
        <v>65</v>
      </c>
      <c r="E9265" s="17" t="s">
        <v>10168</v>
      </c>
      <c r="F9265" s="20">
        <v>45315</v>
      </c>
    </row>
    <row r="9266" customHeight="1" spans="1:6">
      <c r="A9266" s="9">
        <v>9264</v>
      </c>
      <c r="B9266" s="63">
        <v>9787519028077</v>
      </c>
      <c r="C9266" s="11" t="s">
        <v>19587</v>
      </c>
      <c r="D9266" s="16">
        <v>78</v>
      </c>
      <c r="E9266" s="17" t="s">
        <v>10168</v>
      </c>
      <c r="F9266" s="20">
        <v>44987</v>
      </c>
    </row>
    <row r="9267" customHeight="1" spans="1:6">
      <c r="A9267" s="9">
        <v>9265</v>
      </c>
      <c r="B9267" s="63">
        <v>9787519031077</v>
      </c>
      <c r="C9267" s="11" t="s">
        <v>19588</v>
      </c>
      <c r="D9267" s="16">
        <v>78</v>
      </c>
      <c r="E9267" s="17" t="s">
        <v>10168</v>
      </c>
      <c r="F9267" s="20">
        <v>44986</v>
      </c>
    </row>
    <row r="9268" customHeight="1" spans="1:6">
      <c r="A9268" s="9">
        <v>9266</v>
      </c>
      <c r="B9268" s="63">
        <v>9787519042400</v>
      </c>
      <c r="C9268" s="11" t="s">
        <v>19589</v>
      </c>
      <c r="D9268" s="16">
        <v>75</v>
      </c>
      <c r="E9268" s="17" t="s">
        <v>10168</v>
      </c>
      <c r="F9268" s="20">
        <v>44986</v>
      </c>
    </row>
    <row r="9269" customHeight="1" spans="1:6">
      <c r="A9269" s="9">
        <v>9267</v>
      </c>
      <c r="B9269" s="63">
        <v>9787519028305</v>
      </c>
      <c r="C9269" s="11" t="s">
        <v>19590</v>
      </c>
      <c r="D9269" s="16">
        <v>78</v>
      </c>
      <c r="E9269" s="17" t="s">
        <v>10168</v>
      </c>
      <c r="F9269" s="20">
        <v>44987</v>
      </c>
    </row>
    <row r="9270" customHeight="1" spans="1:6">
      <c r="A9270" s="9">
        <v>9268</v>
      </c>
      <c r="B9270" s="63">
        <v>9787519035464</v>
      </c>
      <c r="C9270" s="11" t="s">
        <v>19591</v>
      </c>
      <c r="D9270" s="16">
        <v>75</v>
      </c>
      <c r="E9270" s="17" t="s">
        <v>10168</v>
      </c>
      <c r="F9270" s="20">
        <v>44988</v>
      </c>
    </row>
    <row r="9271" customHeight="1" spans="1:6">
      <c r="A9271" s="9">
        <v>9269</v>
      </c>
      <c r="B9271" s="63">
        <v>9787519024284</v>
      </c>
      <c r="C9271" s="11" t="s">
        <v>19592</v>
      </c>
      <c r="D9271" s="16">
        <v>78</v>
      </c>
      <c r="E9271" s="17" t="s">
        <v>10168</v>
      </c>
      <c r="F9271" s="20">
        <v>44987</v>
      </c>
    </row>
    <row r="9272" customHeight="1" spans="1:6">
      <c r="A9272" s="9">
        <v>9270</v>
      </c>
      <c r="B9272" s="30">
        <v>9787519032340</v>
      </c>
      <c r="C9272" s="11" t="s">
        <v>19593</v>
      </c>
      <c r="D9272" s="16">
        <v>75</v>
      </c>
      <c r="E9272" s="17" t="s">
        <v>10168</v>
      </c>
      <c r="F9272" s="20">
        <v>44987</v>
      </c>
    </row>
    <row r="9273" customHeight="1" spans="1:6">
      <c r="A9273" s="9">
        <v>9271</v>
      </c>
      <c r="B9273" s="30">
        <v>9787519036997</v>
      </c>
      <c r="C9273" s="11" t="s">
        <v>19594</v>
      </c>
      <c r="D9273" s="16">
        <v>75</v>
      </c>
      <c r="E9273" s="17" t="s">
        <v>10168</v>
      </c>
      <c r="F9273" s="20">
        <v>44986</v>
      </c>
    </row>
    <row r="9274" customHeight="1" spans="1:6">
      <c r="A9274" s="9">
        <v>9272</v>
      </c>
      <c r="B9274" s="30">
        <v>9787519040680</v>
      </c>
      <c r="C9274" s="11" t="s">
        <v>19595</v>
      </c>
      <c r="D9274" s="16">
        <v>78</v>
      </c>
      <c r="E9274" s="17" t="s">
        <v>10168</v>
      </c>
      <c r="F9274" s="20">
        <v>44987</v>
      </c>
    </row>
    <row r="9275" customHeight="1" spans="1:6">
      <c r="A9275" s="9">
        <v>9273</v>
      </c>
      <c r="B9275" s="30">
        <v>9787519030742</v>
      </c>
      <c r="C9275" s="11" t="s">
        <v>19596</v>
      </c>
      <c r="D9275" s="16">
        <v>78</v>
      </c>
      <c r="E9275" s="17" t="s">
        <v>10168</v>
      </c>
      <c r="F9275" s="20">
        <v>44987</v>
      </c>
    </row>
    <row r="9276" customHeight="1" spans="1:6">
      <c r="A9276" s="9">
        <v>9274</v>
      </c>
      <c r="B9276" s="30">
        <v>9787519014407</v>
      </c>
      <c r="C9276" s="11" t="s">
        <v>19597</v>
      </c>
      <c r="D9276" s="16">
        <v>68</v>
      </c>
      <c r="E9276" s="17" t="s">
        <v>10168</v>
      </c>
      <c r="F9276" s="20">
        <v>44986</v>
      </c>
    </row>
    <row r="9277" customHeight="1" spans="1:6">
      <c r="A9277" s="9">
        <v>9275</v>
      </c>
      <c r="B9277" s="19">
        <v>9787519052157</v>
      </c>
      <c r="C9277" s="11" t="s">
        <v>19598</v>
      </c>
      <c r="D9277" s="16">
        <v>98</v>
      </c>
      <c r="E9277" s="17" t="s">
        <v>10168</v>
      </c>
      <c r="F9277" s="20">
        <v>45078</v>
      </c>
    </row>
    <row r="9278" customHeight="1" spans="1:6">
      <c r="A9278" s="9">
        <v>9276</v>
      </c>
      <c r="B9278" s="63">
        <v>9787519052331</v>
      </c>
      <c r="C9278" s="11" t="s">
        <v>19599</v>
      </c>
      <c r="D9278" s="16">
        <v>85</v>
      </c>
      <c r="E9278" s="17" t="s">
        <v>10168</v>
      </c>
      <c r="F9278" s="20">
        <v>45108</v>
      </c>
    </row>
    <row r="9279" customHeight="1" spans="1:6">
      <c r="A9279" s="9">
        <v>9277</v>
      </c>
      <c r="B9279" s="19">
        <v>9787519047535</v>
      </c>
      <c r="C9279" s="11" t="s">
        <v>19600</v>
      </c>
      <c r="D9279" s="16">
        <v>78</v>
      </c>
      <c r="E9279" s="17" t="s">
        <v>10168</v>
      </c>
      <c r="F9279" s="20">
        <v>44958</v>
      </c>
    </row>
    <row r="9280" customHeight="1" spans="1:6">
      <c r="A9280" s="9">
        <v>9278</v>
      </c>
      <c r="B9280" s="19">
        <v>9787519032661</v>
      </c>
      <c r="C9280" s="11" t="s">
        <v>19601</v>
      </c>
      <c r="D9280" s="16">
        <v>36</v>
      </c>
      <c r="E9280" s="17" t="s">
        <v>10168</v>
      </c>
      <c r="F9280" s="20">
        <v>45230</v>
      </c>
    </row>
    <row r="9281" customHeight="1" spans="1:6">
      <c r="A9281" s="9">
        <v>9279</v>
      </c>
      <c r="B9281" s="19">
        <v>9787519050313</v>
      </c>
      <c r="C9281" s="11" t="s">
        <v>19602</v>
      </c>
      <c r="D9281" s="16">
        <v>49</v>
      </c>
      <c r="E9281" s="17" t="s">
        <v>10168</v>
      </c>
      <c r="F9281" s="20">
        <v>45444</v>
      </c>
    </row>
    <row r="9282" customHeight="1" spans="1:6">
      <c r="A9282" s="9">
        <v>9280</v>
      </c>
      <c r="B9282" s="63">
        <v>9787519017996</v>
      </c>
      <c r="C9282" s="11" t="s">
        <v>19603</v>
      </c>
      <c r="D9282" s="16">
        <v>78</v>
      </c>
      <c r="E9282" s="17" t="s">
        <v>10168</v>
      </c>
      <c r="F9282" s="20">
        <v>44987</v>
      </c>
    </row>
    <row r="9283" customHeight="1" spans="1:6">
      <c r="A9283" s="9">
        <v>9281</v>
      </c>
      <c r="B9283" s="19">
        <v>9787519051969</v>
      </c>
      <c r="C9283" s="11" t="s">
        <v>19604</v>
      </c>
      <c r="D9283" s="16">
        <v>49</v>
      </c>
      <c r="E9283" s="17" t="s">
        <v>10168</v>
      </c>
      <c r="F9283" s="20">
        <v>45187</v>
      </c>
    </row>
    <row r="9284" customHeight="1" spans="1:6">
      <c r="A9284" s="9">
        <v>9282</v>
      </c>
      <c r="B9284" s="63">
        <v>9787519058043</v>
      </c>
      <c r="C9284" s="11" t="s">
        <v>19605</v>
      </c>
      <c r="D9284" s="16">
        <v>58</v>
      </c>
      <c r="E9284" s="17" t="s">
        <v>10168</v>
      </c>
      <c r="F9284" s="20">
        <v>45717</v>
      </c>
    </row>
    <row r="9285" customHeight="1" spans="1:6">
      <c r="A9285" s="9">
        <v>9283</v>
      </c>
      <c r="B9285" s="19">
        <v>9787519053284</v>
      </c>
      <c r="C9285" s="11" t="s">
        <v>19606</v>
      </c>
      <c r="D9285" s="16">
        <v>68</v>
      </c>
      <c r="E9285" s="17" t="s">
        <v>10168</v>
      </c>
      <c r="F9285" s="20">
        <v>45292</v>
      </c>
    </row>
    <row r="9286" customHeight="1" spans="1:6">
      <c r="A9286" s="9">
        <v>9284</v>
      </c>
      <c r="B9286" s="63">
        <v>9787519059224</v>
      </c>
      <c r="C9286" s="11" t="s">
        <v>19607</v>
      </c>
      <c r="D9286" s="16">
        <v>37</v>
      </c>
      <c r="E9286" s="17" t="s">
        <v>10168</v>
      </c>
      <c r="F9286" s="20">
        <v>45870</v>
      </c>
    </row>
    <row r="9287" customHeight="1" spans="1:6">
      <c r="A9287" s="9">
        <v>9285</v>
      </c>
      <c r="B9287" s="63">
        <v>9787519045630</v>
      </c>
      <c r="C9287" s="39" t="s">
        <v>19608</v>
      </c>
      <c r="D9287" s="16">
        <v>30</v>
      </c>
      <c r="E9287" s="17" t="s">
        <v>10168</v>
      </c>
      <c r="F9287" s="20">
        <v>45017</v>
      </c>
    </row>
    <row r="9288" customHeight="1" spans="1:6">
      <c r="A9288" s="9">
        <v>9286</v>
      </c>
      <c r="B9288" s="19">
        <v>9787519054373</v>
      </c>
      <c r="C9288" s="11" t="s">
        <v>19609</v>
      </c>
      <c r="D9288" s="16">
        <v>78</v>
      </c>
      <c r="E9288" s="17" t="s">
        <v>10168</v>
      </c>
      <c r="F9288" s="20">
        <v>45323</v>
      </c>
    </row>
    <row r="9289" customHeight="1" spans="1:6">
      <c r="A9289" s="9">
        <v>9287</v>
      </c>
      <c r="B9289" s="19">
        <v>9787519015916</v>
      </c>
      <c r="C9289" s="11" t="s">
        <v>19610</v>
      </c>
      <c r="D9289" s="16">
        <v>32</v>
      </c>
      <c r="E9289" s="17" t="s">
        <v>10168</v>
      </c>
      <c r="F9289" s="20">
        <v>45656</v>
      </c>
    </row>
    <row r="9290" customHeight="1" spans="1:6">
      <c r="A9290" s="9">
        <v>9288</v>
      </c>
      <c r="B9290" s="63">
        <v>9787519045357</v>
      </c>
      <c r="C9290" s="11" t="s">
        <v>19611</v>
      </c>
      <c r="D9290" s="16">
        <v>89</v>
      </c>
      <c r="E9290" s="17" t="s">
        <v>10168</v>
      </c>
      <c r="F9290" s="20">
        <v>44927</v>
      </c>
    </row>
    <row r="9291" customHeight="1" spans="1:6">
      <c r="A9291" s="9">
        <v>9289</v>
      </c>
      <c r="B9291" s="63">
        <v>9787519046118</v>
      </c>
      <c r="C9291" s="11" t="s">
        <v>19612</v>
      </c>
      <c r="D9291" s="16">
        <v>95</v>
      </c>
      <c r="E9291" s="17" t="s">
        <v>10168</v>
      </c>
      <c r="F9291" s="20">
        <v>44928</v>
      </c>
    </row>
    <row r="9292" customHeight="1" spans="1:6">
      <c r="A9292" s="9">
        <v>9290</v>
      </c>
      <c r="B9292" s="19">
        <v>9787519053789</v>
      </c>
      <c r="C9292" s="11" t="s">
        <v>19613</v>
      </c>
      <c r="D9292" s="16">
        <v>49</v>
      </c>
      <c r="E9292" s="17" t="s">
        <v>10168</v>
      </c>
      <c r="F9292" s="20">
        <v>45323</v>
      </c>
    </row>
    <row r="9293" customHeight="1" spans="1:6">
      <c r="A9293" s="9">
        <v>9291</v>
      </c>
      <c r="B9293" s="19">
        <v>9787519054113</v>
      </c>
      <c r="C9293" s="11" t="s">
        <v>19614</v>
      </c>
      <c r="D9293" s="16">
        <v>58</v>
      </c>
      <c r="E9293" s="17" t="s">
        <v>10168</v>
      </c>
      <c r="F9293" s="20">
        <v>45292</v>
      </c>
    </row>
    <row r="9294" customHeight="1" spans="1:6">
      <c r="A9294" s="9">
        <v>9292</v>
      </c>
      <c r="B9294" s="19">
        <v>9787519052072</v>
      </c>
      <c r="C9294" s="11" t="s">
        <v>19615</v>
      </c>
      <c r="D9294" s="16">
        <v>46</v>
      </c>
      <c r="E9294" s="17" t="s">
        <v>10168</v>
      </c>
      <c r="F9294" s="20">
        <v>45433</v>
      </c>
    </row>
    <row r="9295" customHeight="1" spans="1:6">
      <c r="A9295" s="9">
        <v>9293</v>
      </c>
      <c r="B9295" s="19">
        <v>9787519054380</v>
      </c>
      <c r="C9295" s="11" t="s">
        <v>19616</v>
      </c>
      <c r="D9295" s="16">
        <v>68</v>
      </c>
      <c r="E9295" s="17" t="s">
        <v>10168</v>
      </c>
      <c r="F9295" s="20">
        <v>45323</v>
      </c>
    </row>
    <row r="9296" customHeight="1" spans="1:6">
      <c r="A9296" s="9">
        <v>9294</v>
      </c>
      <c r="B9296" s="19">
        <v>9787519005764</v>
      </c>
      <c r="C9296" s="11" t="s">
        <v>19617</v>
      </c>
      <c r="D9296" s="16">
        <v>24</v>
      </c>
      <c r="E9296" s="17" t="s">
        <v>10168</v>
      </c>
      <c r="F9296" s="20">
        <v>45266</v>
      </c>
    </row>
    <row r="9297" customHeight="1" spans="1:6">
      <c r="A9297" s="9">
        <v>9295</v>
      </c>
      <c r="B9297" s="19">
        <v>9787519018214</v>
      </c>
      <c r="C9297" s="11" t="s">
        <v>19618</v>
      </c>
      <c r="D9297" s="16">
        <v>42</v>
      </c>
      <c r="E9297" s="17" t="s">
        <v>10168</v>
      </c>
      <c r="F9297" s="20">
        <v>45499</v>
      </c>
    </row>
    <row r="9298" customHeight="1" spans="1:6">
      <c r="A9298" s="9">
        <v>9296</v>
      </c>
      <c r="B9298" s="19">
        <v>9787519050993</v>
      </c>
      <c r="C9298" s="11" t="s">
        <v>19619</v>
      </c>
      <c r="D9298" s="16">
        <v>68</v>
      </c>
      <c r="E9298" s="17" t="s">
        <v>10168</v>
      </c>
      <c r="F9298" s="20">
        <v>45040</v>
      </c>
    </row>
    <row r="9299" customHeight="1" spans="1:6">
      <c r="A9299" s="9">
        <v>9297</v>
      </c>
      <c r="B9299" s="63">
        <v>9787519051242</v>
      </c>
      <c r="C9299" s="11" t="s">
        <v>19620</v>
      </c>
      <c r="D9299" s="16">
        <v>89</v>
      </c>
      <c r="E9299" s="17" t="s">
        <v>10168</v>
      </c>
      <c r="F9299" s="20">
        <v>44986</v>
      </c>
    </row>
    <row r="9300" customHeight="1" spans="1:6">
      <c r="A9300" s="9">
        <v>9298</v>
      </c>
      <c r="B9300" s="19">
        <v>9787519056162</v>
      </c>
      <c r="C9300" s="11" t="s">
        <v>19621</v>
      </c>
      <c r="D9300" s="16">
        <v>48</v>
      </c>
      <c r="E9300" s="17" t="s">
        <v>10168</v>
      </c>
      <c r="F9300" s="20">
        <v>45579</v>
      </c>
    </row>
    <row r="9301" customHeight="1" spans="1:6">
      <c r="A9301" s="9">
        <v>9299</v>
      </c>
      <c r="B9301" s="19">
        <v>9787519057862</v>
      </c>
      <c r="C9301" s="11" t="s">
        <v>19622</v>
      </c>
      <c r="D9301" s="16">
        <v>52</v>
      </c>
      <c r="E9301" s="17" t="s">
        <v>10168</v>
      </c>
      <c r="F9301" s="20">
        <v>45717</v>
      </c>
    </row>
    <row r="9302" customHeight="1" spans="1:6">
      <c r="A9302" s="9">
        <v>9300</v>
      </c>
      <c r="B9302" s="30">
        <v>9787519051440</v>
      </c>
      <c r="C9302" s="11" t="s">
        <v>19623</v>
      </c>
      <c r="D9302" s="16">
        <v>46</v>
      </c>
      <c r="E9302" s="17" t="s">
        <v>10168</v>
      </c>
      <c r="F9302" s="20">
        <v>45139</v>
      </c>
    </row>
    <row r="9303" customHeight="1" spans="1:6">
      <c r="A9303" s="9">
        <v>9301</v>
      </c>
      <c r="B9303" s="30">
        <v>9787519017552</v>
      </c>
      <c r="C9303" s="11" t="s">
        <v>19624</v>
      </c>
      <c r="D9303" s="16">
        <v>58</v>
      </c>
      <c r="E9303" s="17" t="s">
        <v>10168</v>
      </c>
      <c r="F9303" s="20">
        <v>44987</v>
      </c>
    </row>
    <row r="9304" customHeight="1" spans="1:6">
      <c r="A9304" s="9">
        <v>9302</v>
      </c>
      <c r="B9304" s="30">
        <v>9787519038489</v>
      </c>
      <c r="C9304" s="11" t="s">
        <v>19625</v>
      </c>
      <c r="D9304" s="16">
        <v>68</v>
      </c>
      <c r="E9304" s="17" t="s">
        <v>10168</v>
      </c>
      <c r="F9304" s="20">
        <v>44986</v>
      </c>
    </row>
    <row r="9305" customHeight="1" spans="1:6">
      <c r="A9305" s="9">
        <v>9303</v>
      </c>
      <c r="B9305" s="30">
        <v>9787519040178</v>
      </c>
      <c r="C9305" s="11" t="s">
        <v>19626</v>
      </c>
      <c r="D9305" s="16">
        <v>75</v>
      </c>
      <c r="E9305" s="17" t="s">
        <v>10168</v>
      </c>
      <c r="F9305" s="20">
        <v>44987</v>
      </c>
    </row>
    <row r="9306" customHeight="1" spans="1:6">
      <c r="A9306" s="9">
        <v>9304</v>
      </c>
      <c r="B9306" s="30">
        <v>9787519025601</v>
      </c>
      <c r="C9306" s="11" t="s">
        <v>19627</v>
      </c>
      <c r="D9306" s="16">
        <v>75</v>
      </c>
      <c r="E9306" s="17" t="s">
        <v>10168</v>
      </c>
      <c r="F9306" s="20">
        <v>44986</v>
      </c>
    </row>
    <row r="9307" customHeight="1" spans="1:6">
      <c r="A9307" s="9">
        <v>9305</v>
      </c>
      <c r="B9307" s="30">
        <v>9787519043155</v>
      </c>
      <c r="C9307" s="11" t="s">
        <v>19628</v>
      </c>
      <c r="D9307" s="16">
        <v>95</v>
      </c>
      <c r="E9307" s="17" t="s">
        <v>10168</v>
      </c>
      <c r="F9307" s="20">
        <v>44928</v>
      </c>
    </row>
    <row r="9308" customHeight="1" spans="1:6">
      <c r="A9308" s="9">
        <v>9306</v>
      </c>
      <c r="B9308" s="30">
        <v>9787519029043</v>
      </c>
      <c r="C9308" s="11" t="s">
        <v>19629</v>
      </c>
      <c r="D9308" s="16">
        <v>78</v>
      </c>
      <c r="E9308" s="17" t="s">
        <v>10168</v>
      </c>
      <c r="F9308" s="20">
        <v>44986</v>
      </c>
    </row>
    <row r="9309" customHeight="1" spans="1:6">
      <c r="A9309" s="9">
        <v>9307</v>
      </c>
      <c r="B9309" s="30">
        <v>9787519047641</v>
      </c>
      <c r="C9309" s="11" t="s">
        <v>19630</v>
      </c>
      <c r="D9309" s="16">
        <v>69</v>
      </c>
      <c r="E9309" s="17" t="s">
        <v>10168</v>
      </c>
      <c r="F9309" s="20">
        <v>44928</v>
      </c>
    </row>
    <row r="9310" customHeight="1" spans="1:6">
      <c r="A9310" s="9">
        <v>9308</v>
      </c>
      <c r="B9310" s="30">
        <v>9787519045913</v>
      </c>
      <c r="C9310" s="11" t="s">
        <v>19631</v>
      </c>
      <c r="D9310" s="16">
        <v>39</v>
      </c>
      <c r="E9310" s="17" t="s">
        <v>10168</v>
      </c>
      <c r="F9310" s="20">
        <v>45292</v>
      </c>
    </row>
    <row r="9311" customHeight="1" spans="1:6">
      <c r="A9311" s="9">
        <v>9309</v>
      </c>
      <c r="B9311" s="19">
        <v>9787519052713</v>
      </c>
      <c r="C9311" s="11" t="s">
        <v>19632</v>
      </c>
      <c r="D9311" s="16">
        <v>86</v>
      </c>
      <c r="E9311" s="17" t="s">
        <v>10168</v>
      </c>
      <c r="F9311" s="20">
        <v>45292</v>
      </c>
    </row>
    <row r="9312" customHeight="1" spans="1:6">
      <c r="A9312" s="9">
        <v>9310</v>
      </c>
      <c r="B9312" s="19">
        <v>9787519044824</v>
      </c>
      <c r="C9312" s="11" t="s">
        <v>19633</v>
      </c>
      <c r="D9312" s="16">
        <v>66</v>
      </c>
      <c r="E9312" s="17" t="s">
        <v>10168</v>
      </c>
      <c r="F9312" s="20">
        <v>45174</v>
      </c>
    </row>
    <row r="9313" customHeight="1" spans="1:6">
      <c r="A9313" s="9">
        <v>9311</v>
      </c>
      <c r="B9313" s="19">
        <v>9787519044831</v>
      </c>
      <c r="C9313" s="11" t="s">
        <v>19634</v>
      </c>
      <c r="D9313" s="16">
        <v>69</v>
      </c>
      <c r="E9313" s="17" t="s">
        <v>10168</v>
      </c>
      <c r="F9313" s="20">
        <v>45174</v>
      </c>
    </row>
    <row r="9314" customHeight="1" spans="1:6">
      <c r="A9314" s="9">
        <v>9312</v>
      </c>
      <c r="B9314" s="19">
        <v>9787519055080</v>
      </c>
      <c r="C9314" s="11" t="s">
        <v>19635</v>
      </c>
      <c r="D9314" s="16">
        <v>48</v>
      </c>
      <c r="E9314" s="17" t="s">
        <v>10168</v>
      </c>
      <c r="F9314" s="20">
        <v>45536</v>
      </c>
    </row>
    <row r="9315" customHeight="1" spans="1:6">
      <c r="A9315" s="9">
        <v>9313</v>
      </c>
      <c r="B9315" s="19">
        <v>9787519042172</v>
      </c>
      <c r="C9315" s="11" t="s">
        <v>19636</v>
      </c>
      <c r="D9315" s="16">
        <v>46</v>
      </c>
      <c r="E9315" s="17" t="s">
        <v>10168</v>
      </c>
      <c r="F9315" s="20">
        <v>45117</v>
      </c>
    </row>
    <row r="9316" customHeight="1" spans="1:6">
      <c r="A9316" s="9">
        <v>9314</v>
      </c>
      <c r="B9316" s="19">
        <v>9787520538145</v>
      </c>
      <c r="C9316" s="11" t="s">
        <v>19637</v>
      </c>
      <c r="D9316" s="16">
        <v>53.8</v>
      </c>
      <c r="E9316" s="17" t="s">
        <v>784</v>
      </c>
      <c r="F9316" s="20">
        <v>45047</v>
      </c>
    </row>
    <row r="9317" customHeight="1" spans="1:6">
      <c r="A9317" s="9">
        <v>9315</v>
      </c>
      <c r="B9317" s="19">
        <v>9787520535885</v>
      </c>
      <c r="C9317" s="11" t="s">
        <v>19638</v>
      </c>
      <c r="D9317" s="16">
        <v>59.8</v>
      </c>
      <c r="E9317" s="17" t="s">
        <v>784</v>
      </c>
      <c r="F9317" s="20">
        <v>45047</v>
      </c>
    </row>
    <row r="9318" customHeight="1" spans="1:6">
      <c r="A9318" s="9">
        <v>9316</v>
      </c>
      <c r="B9318" s="63">
        <v>9787520525060</v>
      </c>
      <c r="C9318" s="11" t="s">
        <v>19639</v>
      </c>
      <c r="D9318" s="16">
        <v>49</v>
      </c>
      <c r="E9318" s="17" t="s">
        <v>784</v>
      </c>
      <c r="F9318" s="20">
        <v>44927</v>
      </c>
    </row>
    <row r="9319" customHeight="1" spans="1:6">
      <c r="A9319" s="9">
        <v>9317</v>
      </c>
      <c r="B9319" s="19">
        <v>9787520538411</v>
      </c>
      <c r="C9319" s="11" t="s">
        <v>19640</v>
      </c>
      <c r="D9319" s="16">
        <v>68</v>
      </c>
      <c r="E9319" s="17" t="s">
        <v>784</v>
      </c>
      <c r="F9319" s="20">
        <v>44986</v>
      </c>
    </row>
    <row r="9320" customHeight="1" spans="1:6">
      <c r="A9320" s="9">
        <v>9318</v>
      </c>
      <c r="B9320" s="19">
        <v>9787520541138</v>
      </c>
      <c r="C9320" s="11" t="s">
        <v>19641</v>
      </c>
      <c r="D9320" s="16">
        <v>58</v>
      </c>
      <c r="E9320" s="17" t="s">
        <v>784</v>
      </c>
      <c r="F9320" s="20">
        <v>45047</v>
      </c>
    </row>
    <row r="9321" customHeight="1" spans="1:6">
      <c r="A9321" s="9">
        <v>9319</v>
      </c>
      <c r="B9321" s="19">
        <v>9787520539128</v>
      </c>
      <c r="C9321" s="11" t="s">
        <v>19642</v>
      </c>
      <c r="D9321" s="16">
        <v>52.8</v>
      </c>
      <c r="E9321" s="17" t="s">
        <v>784</v>
      </c>
      <c r="F9321" s="20">
        <v>44986</v>
      </c>
    </row>
    <row r="9322" customHeight="1" spans="1:6">
      <c r="A9322" s="9">
        <v>9320</v>
      </c>
      <c r="B9322" s="19">
        <v>9787520545723</v>
      </c>
      <c r="C9322" s="11" t="s">
        <v>19643</v>
      </c>
      <c r="D9322" s="16">
        <v>98</v>
      </c>
      <c r="E9322" s="17" t="s">
        <v>784</v>
      </c>
      <c r="F9322" s="20">
        <v>45292</v>
      </c>
    </row>
    <row r="9323" customHeight="1" spans="1:6">
      <c r="A9323" s="9">
        <v>9321</v>
      </c>
      <c r="B9323" s="19">
        <v>9787520545754</v>
      </c>
      <c r="C9323" s="11" t="s">
        <v>19644</v>
      </c>
      <c r="D9323" s="16">
        <v>45</v>
      </c>
      <c r="E9323" s="17" t="s">
        <v>784</v>
      </c>
      <c r="F9323" s="20">
        <v>45507</v>
      </c>
    </row>
    <row r="9324" customHeight="1" spans="1:6">
      <c r="A9324" s="9">
        <v>9322</v>
      </c>
      <c r="B9324" s="19">
        <v>9787520545730</v>
      </c>
      <c r="C9324" s="11" t="s">
        <v>19645</v>
      </c>
      <c r="D9324" s="16">
        <v>96</v>
      </c>
      <c r="E9324" s="17" t="s">
        <v>784</v>
      </c>
      <c r="F9324" s="20">
        <v>45444</v>
      </c>
    </row>
    <row r="9325" customHeight="1" spans="1:6">
      <c r="A9325" s="9">
        <v>9323</v>
      </c>
      <c r="B9325" s="19">
        <v>9787520545686</v>
      </c>
      <c r="C9325" s="11" t="s">
        <v>19646</v>
      </c>
      <c r="D9325" s="16">
        <v>88</v>
      </c>
      <c r="E9325" s="17" t="s">
        <v>784</v>
      </c>
      <c r="F9325" s="20">
        <v>45444</v>
      </c>
    </row>
    <row r="9326" customHeight="1" spans="1:6">
      <c r="A9326" s="9">
        <v>9324</v>
      </c>
      <c r="B9326" s="19">
        <v>9787520545655</v>
      </c>
      <c r="C9326" s="11" t="s">
        <v>19647</v>
      </c>
      <c r="D9326" s="16">
        <v>58</v>
      </c>
      <c r="E9326" s="17" t="s">
        <v>784</v>
      </c>
      <c r="F9326" s="20">
        <v>45292</v>
      </c>
    </row>
    <row r="9327" customHeight="1" spans="1:6">
      <c r="A9327" s="9">
        <v>9325</v>
      </c>
      <c r="B9327" s="19">
        <v>9787520545556</v>
      </c>
      <c r="C9327" s="11" t="s">
        <v>19648</v>
      </c>
      <c r="D9327" s="16">
        <v>76</v>
      </c>
      <c r="E9327" s="17" t="s">
        <v>784</v>
      </c>
      <c r="F9327" s="20">
        <v>45444</v>
      </c>
    </row>
    <row r="9328" customHeight="1" spans="1:6">
      <c r="A9328" s="9">
        <v>9326</v>
      </c>
      <c r="B9328" s="19">
        <v>9787520545532</v>
      </c>
      <c r="C9328" s="11" t="s">
        <v>19649</v>
      </c>
      <c r="D9328" s="16">
        <v>86</v>
      </c>
      <c r="E9328" s="17" t="s">
        <v>784</v>
      </c>
      <c r="F9328" s="20">
        <v>45292</v>
      </c>
    </row>
    <row r="9329" customHeight="1" spans="1:6">
      <c r="A9329" s="9">
        <v>9327</v>
      </c>
      <c r="B9329" s="19">
        <v>9787520545563</v>
      </c>
      <c r="C9329" s="11" t="s">
        <v>19650</v>
      </c>
      <c r="D9329" s="16">
        <v>66</v>
      </c>
      <c r="E9329" s="17" t="s">
        <v>784</v>
      </c>
      <c r="F9329" s="20">
        <v>45292</v>
      </c>
    </row>
    <row r="9330" customHeight="1" spans="1:6">
      <c r="A9330" s="9">
        <v>9328</v>
      </c>
      <c r="B9330" s="19">
        <v>9787520545570</v>
      </c>
      <c r="C9330" s="11" t="s">
        <v>19651</v>
      </c>
      <c r="D9330" s="16">
        <v>78</v>
      </c>
      <c r="E9330" s="17" t="s">
        <v>784</v>
      </c>
      <c r="F9330" s="20">
        <v>45444</v>
      </c>
    </row>
    <row r="9331" customHeight="1" spans="1:6">
      <c r="A9331" s="9">
        <v>9329</v>
      </c>
      <c r="B9331" s="19">
        <v>9787520545549</v>
      </c>
      <c r="C9331" s="11" t="s">
        <v>19652</v>
      </c>
      <c r="D9331" s="16">
        <v>68</v>
      </c>
      <c r="E9331" s="17" t="s">
        <v>784</v>
      </c>
      <c r="F9331" s="20">
        <v>45292</v>
      </c>
    </row>
    <row r="9332" customHeight="1" spans="1:6">
      <c r="A9332" s="9">
        <v>9330</v>
      </c>
      <c r="B9332" s="19">
        <v>9787520545624</v>
      </c>
      <c r="C9332" s="11" t="s">
        <v>19653</v>
      </c>
      <c r="D9332" s="16">
        <v>78</v>
      </c>
      <c r="E9332" s="17" t="s">
        <v>784</v>
      </c>
      <c r="F9332" s="20">
        <v>45444</v>
      </c>
    </row>
    <row r="9333" customHeight="1" spans="1:6">
      <c r="A9333" s="9">
        <v>9331</v>
      </c>
      <c r="B9333" s="19">
        <v>9787520545617</v>
      </c>
      <c r="C9333" s="11" t="s">
        <v>19654</v>
      </c>
      <c r="D9333" s="16">
        <v>48</v>
      </c>
      <c r="E9333" s="17" t="s">
        <v>784</v>
      </c>
      <c r="F9333" s="20">
        <v>45292</v>
      </c>
    </row>
    <row r="9334" customHeight="1" spans="1:6">
      <c r="A9334" s="9">
        <v>9332</v>
      </c>
      <c r="B9334" s="19">
        <v>9787520545631</v>
      </c>
      <c r="C9334" s="11" t="s">
        <v>19655</v>
      </c>
      <c r="D9334" s="16">
        <v>96</v>
      </c>
      <c r="E9334" s="17" t="s">
        <v>784</v>
      </c>
      <c r="F9334" s="20">
        <v>45292</v>
      </c>
    </row>
    <row r="9335" customHeight="1" spans="1:6">
      <c r="A9335" s="9">
        <v>9333</v>
      </c>
      <c r="B9335" s="19">
        <v>9787520545600</v>
      </c>
      <c r="C9335" s="11" t="s">
        <v>19656</v>
      </c>
      <c r="D9335" s="16">
        <v>78</v>
      </c>
      <c r="E9335" s="17" t="s">
        <v>784</v>
      </c>
      <c r="F9335" s="20">
        <v>45507</v>
      </c>
    </row>
    <row r="9336" customHeight="1" spans="1:6">
      <c r="A9336" s="9">
        <v>9334</v>
      </c>
      <c r="B9336" s="19">
        <v>9787520545587</v>
      </c>
      <c r="C9336" s="11" t="s">
        <v>19657</v>
      </c>
      <c r="D9336" s="16">
        <v>85</v>
      </c>
      <c r="E9336" s="17" t="s">
        <v>784</v>
      </c>
      <c r="F9336" s="20">
        <v>45445</v>
      </c>
    </row>
    <row r="9337" customHeight="1" spans="1:6">
      <c r="A9337" s="9">
        <v>9335</v>
      </c>
      <c r="B9337" s="19">
        <v>9787520545525</v>
      </c>
      <c r="C9337" s="11" t="s">
        <v>19658</v>
      </c>
      <c r="D9337" s="16">
        <v>88</v>
      </c>
      <c r="E9337" s="17" t="s">
        <v>784</v>
      </c>
      <c r="F9337" s="20">
        <v>45292</v>
      </c>
    </row>
    <row r="9338" customHeight="1" spans="1:6">
      <c r="A9338" s="9">
        <v>9336</v>
      </c>
      <c r="B9338" s="30">
        <v>9787520543927</v>
      </c>
      <c r="C9338" s="11" t="s">
        <v>19659</v>
      </c>
      <c r="D9338" s="16">
        <v>78</v>
      </c>
      <c r="E9338" s="17" t="s">
        <v>784</v>
      </c>
      <c r="F9338" s="20">
        <v>45292</v>
      </c>
    </row>
    <row r="9339" customHeight="1" spans="1:6">
      <c r="A9339" s="9">
        <v>9337</v>
      </c>
      <c r="B9339" s="19">
        <v>9787520545785</v>
      </c>
      <c r="C9339" s="11" t="s">
        <v>19660</v>
      </c>
      <c r="D9339" s="16">
        <v>66</v>
      </c>
      <c r="E9339" s="17" t="s">
        <v>784</v>
      </c>
      <c r="F9339" s="20">
        <v>45444</v>
      </c>
    </row>
    <row r="9340" customHeight="1" spans="1:6">
      <c r="A9340" s="9">
        <v>9338</v>
      </c>
      <c r="B9340" s="30">
        <v>9787520545990</v>
      </c>
      <c r="C9340" s="11" t="s">
        <v>19661</v>
      </c>
      <c r="D9340" s="16">
        <v>66</v>
      </c>
      <c r="E9340" s="17" t="s">
        <v>784</v>
      </c>
      <c r="F9340" s="20">
        <v>45352</v>
      </c>
    </row>
    <row r="9341" customHeight="1" spans="1:6">
      <c r="A9341" s="9">
        <v>9339</v>
      </c>
      <c r="B9341" s="19">
        <v>9787520537780</v>
      </c>
      <c r="C9341" s="11" t="s">
        <v>19662</v>
      </c>
      <c r="D9341" s="16">
        <v>68</v>
      </c>
      <c r="E9341" s="17" t="s">
        <v>784</v>
      </c>
      <c r="F9341" s="20">
        <v>44986</v>
      </c>
    </row>
    <row r="9342" customHeight="1" spans="1:6">
      <c r="A9342" s="9">
        <v>9340</v>
      </c>
      <c r="B9342" s="65">
        <v>9787520539883</v>
      </c>
      <c r="C9342" s="45" t="s">
        <v>19663</v>
      </c>
      <c r="D9342" s="16">
        <v>62</v>
      </c>
      <c r="E9342" s="17" t="s">
        <v>784</v>
      </c>
      <c r="F9342" s="20">
        <v>45047</v>
      </c>
    </row>
    <row r="9343" customHeight="1" spans="1:6">
      <c r="A9343" s="9">
        <v>9341</v>
      </c>
      <c r="B9343" s="19">
        <v>9787520540490</v>
      </c>
      <c r="C9343" s="11" t="s">
        <v>19664</v>
      </c>
      <c r="D9343" s="16">
        <v>59</v>
      </c>
      <c r="E9343" s="17" t="s">
        <v>784</v>
      </c>
      <c r="F9343" s="20">
        <v>45658</v>
      </c>
    </row>
    <row r="9344" customHeight="1" spans="1:6">
      <c r="A9344" s="9">
        <v>9342</v>
      </c>
      <c r="B9344" s="19">
        <v>9787520536639</v>
      </c>
      <c r="C9344" s="11" t="s">
        <v>19665</v>
      </c>
      <c r="D9344" s="16">
        <v>88</v>
      </c>
      <c r="E9344" s="17" t="s">
        <v>784</v>
      </c>
      <c r="F9344" s="20">
        <v>45109</v>
      </c>
    </row>
    <row r="9345" customHeight="1" spans="1:6">
      <c r="A9345" s="9">
        <v>9343</v>
      </c>
      <c r="B9345" s="19">
        <v>9787520534475</v>
      </c>
      <c r="C9345" s="11" t="s">
        <v>19666</v>
      </c>
      <c r="D9345" s="16">
        <v>55</v>
      </c>
      <c r="E9345" s="17" t="s">
        <v>784</v>
      </c>
      <c r="F9345" s="20">
        <v>44986</v>
      </c>
    </row>
    <row r="9346" customHeight="1" spans="1:6">
      <c r="A9346" s="9">
        <v>9344</v>
      </c>
      <c r="B9346" s="19">
        <v>9787520539135</v>
      </c>
      <c r="C9346" s="11" t="s">
        <v>19667</v>
      </c>
      <c r="D9346" s="16">
        <v>79</v>
      </c>
      <c r="E9346" s="17" t="s">
        <v>784</v>
      </c>
      <c r="F9346" s="20">
        <v>45047</v>
      </c>
    </row>
    <row r="9347" customHeight="1" spans="1:6">
      <c r="A9347" s="9">
        <v>9345</v>
      </c>
      <c r="B9347" s="65">
        <v>9787520536561</v>
      </c>
      <c r="C9347" s="45" t="s">
        <v>19668</v>
      </c>
      <c r="D9347" s="16">
        <v>63</v>
      </c>
      <c r="E9347" s="17" t="s">
        <v>784</v>
      </c>
      <c r="F9347" s="20">
        <v>44986</v>
      </c>
    </row>
    <row r="9348" customHeight="1" spans="1:6">
      <c r="A9348" s="9">
        <v>9346</v>
      </c>
      <c r="B9348" s="30">
        <v>9787104054580</v>
      </c>
      <c r="C9348" s="11" t="s">
        <v>19669</v>
      </c>
      <c r="D9348" s="16">
        <v>79</v>
      </c>
      <c r="E9348" s="17" t="s">
        <v>19670</v>
      </c>
      <c r="F9348" s="20">
        <v>45658</v>
      </c>
    </row>
    <row r="9349" customHeight="1" spans="1:6">
      <c r="A9349" s="9">
        <v>9347</v>
      </c>
      <c r="B9349" s="19">
        <v>9787517143826</v>
      </c>
      <c r="C9349" s="11" t="s">
        <v>19671</v>
      </c>
      <c r="D9349" s="16">
        <v>49.8</v>
      </c>
      <c r="E9349" s="17" t="s">
        <v>786</v>
      </c>
      <c r="F9349" s="20">
        <v>44986</v>
      </c>
    </row>
    <row r="9350" customHeight="1" spans="1:6">
      <c r="A9350" s="9">
        <v>9348</v>
      </c>
      <c r="B9350" s="19">
        <v>9787517149453</v>
      </c>
      <c r="C9350" s="11" t="s">
        <v>19672</v>
      </c>
      <c r="D9350" s="16">
        <v>58</v>
      </c>
      <c r="E9350" s="17" t="s">
        <v>786</v>
      </c>
      <c r="F9350" s="20">
        <v>45536</v>
      </c>
    </row>
    <row r="9351" customHeight="1" spans="1:6">
      <c r="A9351" s="9">
        <v>9349</v>
      </c>
      <c r="B9351" s="19">
        <v>9787517135128</v>
      </c>
      <c r="C9351" s="11" t="s">
        <v>19673</v>
      </c>
      <c r="D9351" s="16">
        <v>43</v>
      </c>
      <c r="E9351" s="17" t="s">
        <v>786</v>
      </c>
      <c r="F9351" s="20">
        <v>45017</v>
      </c>
    </row>
    <row r="9352" customHeight="1" spans="1:6">
      <c r="A9352" s="9">
        <v>9350</v>
      </c>
      <c r="B9352" s="19">
        <v>9787517149545</v>
      </c>
      <c r="C9352" s="11" t="s">
        <v>19674</v>
      </c>
      <c r="D9352" s="16">
        <v>68</v>
      </c>
      <c r="E9352" s="17" t="s">
        <v>786</v>
      </c>
      <c r="F9352" s="20">
        <v>45566</v>
      </c>
    </row>
    <row r="9353" customHeight="1" spans="1:6">
      <c r="A9353" s="9">
        <v>9351</v>
      </c>
      <c r="B9353" s="19">
        <v>9787517137542</v>
      </c>
      <c r="C9353" s="11" t="s">
        <v>19675</v>
      </c>
      <c r="D9353" s="16">
        <v>78</v>
      </c>
      <c r="E9353" s="17" t="s">
        <v>786</v>
      </c>
      <c r="F9353" s="20">
        <v>45017</v>
      </c>
    </row>
    <row r="9354" customHeight="1" spans="1:6">
      <c r="A9354" s="9">
        <v>9352</v>
      </c>
      <c r="B9354" s="19">
        <v>9787517143116</v>
      </c>
      <c r="C9354" s="11" t="s">
        <v>19676</v>
      </c>
      <c r="D9354" s="16">
        <v>78</v>
      </c>
      <c r="E9354" s="17" t="s">
        <v>786</v>
      </c>
      <c r="F9354" s="20">
        <v>44927</v>
      </c>
    </row>
    <row r="9355" customHeight="1" spans="1:6">
      <c r="A9355" s="9">
        <v>9353</v>
      </c>
      <c r="B9355" s="19">
        <v>9787517143369</v>
      </c>
      <c r="C9355" s="11" t="s">
        <v>19677</v>
      </c>
      <c r="D9355" s="16">
        <v>78</v>
      </c>
      <c r="E9355" s="17" t="s">
        <v>786</v>
      </c>
      <c r="F9355" s="20">
        <v>44958</v>
      </c>
    </row>
    <row r="9356" customHeight="1" spans="1:6">
      <c r="A9356" s="9">
        <v>9354</v>
      </c>
      <c r="B9356" s="19">
        <v>9787517141372</v>
      </c>
      <c r="C9356" s="11" t="s">
        <v>19678</v>
      </c>
      <c r="D9356" s="16">
        <v>49</v>
      </c>
      <c r="E9356" s="17" t="s">
        <v>786</v>
      </c>
      <c r="F9356" s="20">
        <v>44958</v>
      </c>
    </row>
    <row r="9357" customHeight="1" spans="1:6">
      <c r="A9357" s="9">
        <v>9355</v>
      </c>
      <c r="B9357" s="19">
        <v>9787517147398</v>
      </c>
      <c r="C9357" s="11" t="s">
        <v>19679</v>
      </c>
      <c r="D9357" s="16">
        <v>59.8</v>
      </c>
      <c r="E9357" s="17" t="s">
        <v>786</v>
      </c>
      <c r="F9357" s="20">
        <v>45323</v>
      </c>
    </row>
    <row r="9358" customHeight="1" spans="1:6">
      <c r="A9358" s="9">
        <v>9356</v>
      </c>
      <c r="B9358" s="19">
        <v>9787517148951</v>
      </c>
      <c r="C9358" s="11" t="s">
        <v>19680</v>
      </c>
      <c r="D9358" s="16">
        <v>58</v>
      </c>
      <c r="E9358" s="17" t="s">
        <v>786</v>
      </c>
      <c r="F9358" s="20">
        <v>45536</v>
      </c>
    </row>
    <row r="9359" customHeight="1" spans="1:6">
      <c r="A9359" s="9">
        <v>9357</v>
      </c>
      <c r="B9359" s="19">
        <v>9787517147459</v>
      </c>
      <c r="C9359" s="11" t="s">
        <v>19681</v>
      </c>
      <c r="D9359" s="16">
        <v>59.8</v>
      </c>
      <c r="E9359" s="17" t="s">
        <v>786</v>
      </c>
      <c r="F9359" s="20">
        <v>45323</v>
      </c>
    </row>
    <row r="9360" customHeight="1" spans="1:6">
      <c r="A9360" s="9">
        <v>9358</v>
      </c>
      <c r="B9360" s="19">
        <v>9787517149750</v>
      </c>
      <c r="C9360" s="11" t="s">
        <v>19682</v>
      </c>
      <c r="D9360" s="16">
        <v>56</v>
      </c>
      <c r="E9360" s="17" t="s">
        <v>786</v>
      </c>
      <c r="F9360" s="20">
        <v>45658</v>
      </c>
    </row>
    <row r="9361" customHeight="1" spans="1:6">
      <c r="A9361" s="9">
        <v>9359</v>
      </c>
      <c r="B9361" s="19">
        <v>9787517148432</v>
      </c>
      <c r="C9361" s="11" t="s">
        <v>19683</v>
      </c>
      <c r="D9361" s="16">
        <v>68</v>
      </c>
      <c r="E9361" s="17" t="s">
        <v>786</v>
      </c>
      <c r="F9361" s="20">
        <v>45597</v>
      </c>
    </row>
    <row r="9362" customHeight="1" spans="1:6">
      <c r="A9362" s="9">
        <v>9360</v>
      </c>
      <c r="B9362" s="19">
        <v>9787517145783</v>
      </c>
      <c r="C9362" s="11" t="s">
        <v>19684</v>
      </c>
      <c r="D9362" s="16">
        <v>56</v>
      </c>
      <c r="E9362" s="17" t="s">
        <v>786</v>
      </c>
      <c r="F9362" s="20">
        <v>45292</v>
      </c>
    </row>
    <row r="9363" customHeight="1" spans="1:6">
      <c r="A9363" s="9">
        <v>9361</v>
      </c>
      <c r="B9363" s="19">
        <v>9787517126812</v>
      </c>
      <c r="C9363" s="11" t="s">
        <v>19685</v>
      </c>
      <c r="D9363" s="16">
        <v>39.8</v>
      </c>
      <c r="E9363" s="17" t="s">
        <v>786</v>
      </c>
      <c r="F9363" s="20">
        <v>45170</v>
      </c>
    </row>
    <row r="9364" customHeight="1" spans="1:6">
      <c r="A9364" s="9">
        <v>9362</v>
      </c>
      <c r="B9364" s="19">
        <v>9787517147589</v>
      </c>
      <c r="C9364" s="11" t="s">
        <v>19686</v>
      </c>
      <c r="D9364" s="16">
        <v>62</v>
      </c>
      <c r="E9364" s="17" t="s">
        <v>786</v>
      </c>
      <c r="F9364" s="20">
        <v>45383</v>
      </c>
    </row>
    <row r="9365" customHeight="1" spans="1:6">
      <c r="A9365" s="9">
        <v>9363</v>
      </c>
      <c r="B9365" s="19">
        <v>9787517139423</v>
      </c>
      <c r="C9365" s="11" t="s">
        <v>19687</v>
      </c>
      <c r="D9365" s="16">
        <v>58</v>
      </c>
      <c r="E9365" s="17" t="s">
        <v>786</v>
      </c>
      <c r="F9365" s="20">
        <v>45231</v>
      </c>
    </row>
    <row r="9366" customHeight="1" spans="1:6">
      <c r="A9366" s="9">
        <v>9364</v>
      </c>
      <c r="B9366" s="19">
        <v>9787517138402</v>
      </c>
      <c r="C9366" s="11" t="s">
        <v>19688</v>
      </c>
      <c r="D9366" s="16">
        <v>48</v>
      </c>
      <c r="E9366" s="17" t="s">
        <v>786</v>
      </c>
      <c r="F9366" s="20">
        <v>45200</v>
      </c>
    </row>
    <row r="9367" customHeight="1" spans="1:6">
      <c r="A9367" s="9">
        <v>9365</v>
      </c>
      <c r="B9367" s="19">
        <v>9787517143734</v>
      </c>
      <c r="C9367" s="11" t="s">
        <v>19689</v>
      </c>
      <c r="D9367" s="16">
        <v>68</v>
      </c>
      <c r="E9367" s="17" t="s">
        <v>786</v>
      </c>
      <c r="F9367" s="20">
        <v>45200</v>
      </c>
    </row>
    <row r="9368" customHeight="1" spans="1:6">
      <c r="A9368" s="9">
        <v>9366</v>
      </c>
      <c r="B9368" s="19">
        <v>9787517150268</v>
      </c>
      <c r="C9368" s="11" t="s">
        <v>19690</v>
      </c>
      <c r="D9368" s="16">
        <v>58</v>
      </c>
      <c r="E9368" s="17" t="s">
        <v>786</v>
      </c>
      <c r="F9368" s="20">
        <v>45658</v>
      </c>
    </row>
    <row r="9369" customHeight="1" spans="1:6">
      <c r="A9369" s="9">
        <v>9367</v>
      </c>
      <c r="B9369" s="19">
        <v>9787517141600</v>
      </c>
      <c r="C9369" s="11" t="s">
        <v>19691</v>
      </c>
      <c r="D9369" s="16">
        <v>58</v>
      </c>
      <c r="E9369" s="17" t="s">
        <v>786</v>
      </c>
      <c r="F9369" s="20">
        <v>44927</v>
      </c>
    </row>
    <row r="9370" customHeight="1" spans="1:6">
      <c r="A9370" s="9">
        <v>9368</v>
      </c>
      <c r="B9370" s="19">
        <v>9787517141501</v>
      </c>
      <c r="C9370" s="11" t="s">
        <v>19692</v>
      </c>
      <c r="D9370" s="16">
        <v>58</v>
      </c>
      <c r="E9370" s="17" t="s">
        <v>786</v>
      </c>
      <c r="F9370" s="20">
        <v>45384</v>
      </c>
    </row>
    <row r="9371" customHeight="1" spans="1:6">
      <c r="A9371" s="9">
        <v>9369</v>
      </c>
      <c r="B9371" s="19">
        <v>9787517135104</v>
      </c>
      <c r="C9371" s="11" t="s">
        <v>19693</v>
      </c>
      <c r="D9371" s="16">
        <v>45</v>
      </c>
      <c r="E9371" s="17" t="s">
        <v>786</v>
      </c>
      <c r="F9371" s="20">
        <v>45017</v>
      </c>
    </row>
    <row r="9372" customHeight="1" spans="1:6">
      <c r="A9372" s="9">
        <v>9370</v>
      </c>
      <c r="B9372" s="19">
        <v>9787517148265</v>
      </c>
      <c r="C9372" s="11" t="s">
        <v>19694</v>
      </c>
      <c r="D9372" s="16">
        <v>56</v>
      </c>
      <c r="E9372" s="17" t="s">
        <v>786</v>
      </c>
      <c r="F9372" s="20">
        <v>45505</v>
      </c>
    </row>
    <row r="9373" customHeight="1" spans="1:6">
      <c r="A9373" s="9">
        <v>9371</v>
      </c>
      <c r="B9373" s="19">
        <v>9787517148418</v>
      </c>
      <c r="C9373" s="11" t="s">
        <v>19695</v>
      </c>
      <c r="D9373" s="16">
        <v>75</v>
      </c>
      <c r="E9373" s="17" t="s">
        <v>786</v>
      </c>
      <c r="F9373" s="20">
        <v>45658</v>
      </c>
    </row>
    <row r="9374" customHeight="1" spans="1:6">
      <c r="A9374" s="9">
        <v>9372</v>
      </c>
      <c r="B9374" s="19">
        <v>9787517148517</v>
      </c>
      <c r="C9374" s="11" t="s">
        <v>19696</v>
      </c>
      <c r="D9374" s="16">
        <v>53</v>
      </c>
      <c r="E9374" s="17" t="s">
        <v>786</v>
      </c>
      <c r="F9374" s="20">
        <v>45474</v>
      </c>
    </row>
    <row r="9375" customHeight="1" spans="1:6">
      <c r="A9375" s="9">
        <v>9373</v>
      </c>
      <c r="B9375" s="19">
        <v>9787517145646</v>
      </c>
      <c r="C9375" s="11" t="s">
        <v>19697</v>
      </c>
      <c r="D9375" s="16">
        <v>53</v>
      </c>
      <c r="E9375" s="17" t="s">
        <v>786</v>
      </c>
      <c r="F9375" s="20">
        <v>45170</v>
      </c>
    </row>
    <row r="9376" customHeight="1" spans="1:6">
      <c r="A9376" s="9">
        <v>9374</v>
      </c>
      <c r="B9376" s="19">
        <v>9787517146803</v>
      </c>
      <c r="C9376" s="11" t="s">
        <v>19698</v>
      </c>
      <c r="D9376" s="16">
        <v>53</v>
      </c>
      <c r="E9376" s="17" t="s">
        <v>786</v>
      </c>
      <c r="F9376" s="20">
        <v>45292</v>
      </c>
    </row>
    <row r="9377" customHeight="1" spans="1:6">
      <c r="A9377" s="9">
        <v>9375</v>
      </c>
      <c r="B9377" s="19">
        <v>9787517144816</v>
      </c>
      <c r="C9377" s="11" t="s">
        <v>19699</v>
      </c>
      <c r="D9377" s="16">
        <v>68</v>
      </c>
      <c r="E9377" s="17" t="s">
        <v>786</v>
      </c>
      <c r="F9377" s="20">
        <v>45352</v>
      </c>
    </row>
    <row r="9378" customHeight="1" spans="1:6">
      <c r="A9378" s="9">
        <v>9376</v>
      </c>
      <c r="B9378" s="19">
        <v>9787517145639</v>
      </c>
      <c r="C9378" s="11" t="s">
        <v>19700</v>
      </c>
      <c r="D9378" s="16">
        <v>55</v>
      </c>
      <c r="E9378" s="17" t="s">
        <v>786</v>
      </c>
      <c r="F9378" s="20">
        <v>45170</v>
      </c>
    </row>
    <row r="9379" customHeight="1" spans="1:6">
      <c r="A9379" s="9">
        <v>9377</v>
      </c>
      <c r="B9379" s="19">
        <v>9787517142751</v>
      </c>
      <c r="C9379" s="11" t="s">
        <v>19701</v>
      </c>
      <c r="D9379" s="16">
        <v>52</v>
      </c>
      <c r="E9379" s="17" t="s">
        <v>786</v>
      </c>
      <c r="F9379" s="20">
        <v>45292</v>
      </c>
    </row>
    <row r="9380" customHeight="1" spans="1:6">
      <c r="A9380" s="9">
        <v>9378</v>
      </c>
      <c r="B9380" s="19">
        <v>9787517147190</v>
      </c>
      <c r="C9380" s="11" t="s">
        <v>19702</v>
      </c>
      <c r="D9380" s="16">
        <v>68</v>
      </c>
      <c r="E9380" s="17" t="s">
        <v>786</v>
      </c>
      <c r="F9380" s="20">
        <v>45352</v>
      </c>
    </row>
    <row r="9381" customHeight="1" spans="1:6">
      <c r="A9381" s="9">
        <v>9379</v>
      </c>
      <c r="B9381" s="19">
        <v>9787517148333</v>
      </c>
      <c r="C9381" s="11" t="s">
        <v>19703</v>
      </c>
      <c r="D9381" s="16">
        <v>68</v>
      </c>
      <c r="E9381" s="17" t="s">
        <v>786</v>
      </c>
      <c r="F9381" s="20">
        <v>45627</v>
      </c>
    </row>
    <row r="9382" customHeight="1" spans="1:6">
      <c r="A9382" s="9">
        <v>9380</v>
      </c>
      <c r="B9382" s="19">
        <v>9787517149958</v>
      </c>
      <c r="C9382" s="11" t="s">
        <v>19704</v>
      </c>
      <c r="D9382" s="16">
        <v>58</v>
      </c>
      <c r="E9382" s="17" t="s">
        <v>786</v>
      </c>
      <c r="F9382" s="20">
        <v>45658</v>
      </c>
    </row>
    <row r="9383" customHeight="1" spans="1:6">
      <c r="A9383" s="9">
        <v>9381</v>
      </c>
      <c r="B9383" s="19">
        <v>9787517143383</v>
      </c>
      <c r="C9383" s="11" t="s">
        <v>19705</v>
      </c>
      <c r="D9383" s="16">
        <v>78</v>
      </c>
      <c r="E9383" s="17" t="s">
        <v>786</v>
      </c>
      <c r="F9383" s="20">
        <v>45352</v>
      </c>
    </row>
    <row r="9384" customHeight="1" spans="1:6">
      <c r="A9384" s="9">
        <v>9382</v>
      </c>
      <c r="B9384" s="19">
        <v>9787517149705</v>
      </c>
      <c r="C9384" s="11" t="s">
        <v>19706</v>
      </c>
      <c r="D9384" s="16">
        <v>78</v>
      </c>
      <c r="E9384" s="17" t="s">
        <v>786</v>
      </c>
      <c r="F9384" s="20">
        <v>45597</v>
      </c>
    </row>
    <row r="9385" customHeight="1" spans="1:6">
      <c r="A9385" s="9">
        <v>9383</v>
      </c>
      <c r="B9385" s="19">
        <v>9787517144922</v>
      </c>
      <c r="C9385" s="11" t="s">
        <v>19707</v>
      </c>
      <c r="D9385" s="16">
        <v>58</v>
      </c>
      <c r="E9385" s="17" t="s">
        <v>786</v>
      </c>
      <c r="F9385" s="20">
        <v>45108</v>
      </c>
    </row>
    <row r="9386" customHeight="1" spans="1:6">
      <c r="A9386" s="9">
        <v>9384</v>
      </c>
      <c r="B9386" s="19">
        <v>9787517144212</v>
      </c>
      <c r="C9386" s="11" t="s">
        <v>19708</v>
      </c>
      <c r="D9386" s="16">
        <v>55</v>
      </c>
      <c r="E9386" s="17" t="s">
        <v>786</v>
      </c>
      <c r="F9386" s="20">
        <v>44927</v>
      </c>
    </row>
    <row r="9387" customHeight="1" spans="1:6">
      <c r="A9387" s="9">
        <v>9385</v>
      </c>
      <c r="B9387" s="19">
        <v>9787517143703</v>
      </c>
      <c r="C9387" s="11" t="s">
        <v>19709</v>
      </c>
      <c r="D9387" s="16">
        <v>58</v>
      </c>
      <c r="E9387" s="17" t="s">
        <v>786</v>
      </c>
      <c r="F9387" s="20">
        <v>44986</v>
      </c>
    </row>
    <row r="9388" customHeight="1" spans="1:6">
      <c r="A9388" s="9">
        <v>9386</v>
      </c>
      <c r="B9388" s="19">
        <v>9787517147060</v>
      </c>
      <c r="C9388" s="11" t="s">
        <v>19710</v>
      </c>
      <c r="D9388" s="16">
        <v>38.8</v>
      </c>
      <c r="E9388" s="17" t="s">
        <v>786</v>
      </c>
      <c r="F9388" s="20">
        <v>45292</v>
      </c>
    </row>
    <row r="9389" customHeight="1" spans="1:6">
      <c r="A9389" s="9">
        <v>9387</v>
      </c>
      <c r="B9389" s="19">
        <v>9787517148098</v>
      </c>
      <c r="C9389" s="11" t="s">
        <v>19711</v>
      </c>
      <c r="D9389" s="16">
        <v>79</v>
      </c>
      <c r="E9389" s="17" t="s">
        <v>786</v>
      </c>
      <c r="F9389" s="20">
        <v>45383</v>
      </c>
    </row>
    <row r="9390" customHeight="1" spans="1:6">
      <c r="A9390" s="9">
        <v>9388</v>
      </c>
      <c r="B9390" s="19">
        <v>9787517146902</v>
      </c>
      <c r="C9390" s="11" t="s">
        <v>19712</v>
      </c>
      <c r="D9390" s="16">
        <v>38</v>
      </c>
      <c r="E9390" s="17" t="s">
        <v>786</v>
      </c>
      <c r="F9390" s="20">
        <v>45292</v>
      </c>
    </row>
    <row r="9391" customHeight="1" spans="1:6">
      <c r="A9391" s="9">
        <v>9389</v>
      </c>
      <c r="B9391" s="19">
        <v>9787517137955</v>
      </c>
      <c r="C9391" s="11" t="s">
        <v>19713</v>
      </c>
      <c r="D9391" s="16">
        <v>78</v>
      </c>
      <c r="E9391" s="17" t="s">
        <v>786</v>
      </c>
      <c r="F9391" s="20">
        <v>45292</v>
      </c>
    </row>
    <row r="9392" customHeight="1" spans="1:6">
      <c r="A9392" s="9">
        <v>9390</v>
      </c>
      <c r="B9392" s="19">
        <v>9787517143130</v>
      </c>
      <c r="C9392" s="11" t="s">
        <v>19714</v>
      </c>
      <c r="D9392" s="16">
        <v>68</v>
      </c>
      <c r="E9392" s="17" t="s">
        <v>786</v>
      </c>
      <c r="F9392" s="20">
        <v>44927</v>
      </c>
    </row>
    <row r="9393" customHeight="1" spans="1:6">
      <c r="A9393" s="9">
        <v>9391</v>
      </c>
      <c r="B9393" s="19">
        <v>9787517149095</v>
      </c>
      <c r="C9393" s="11" t="s">
        <v>19715</v>
      </c>
      <c r="D9393" s="16">
        <v>59</v>
      </c>
      <c r="E9393" s="17" t="s">
        <v>786</v>
      </c>
      <c r="F9393" s="20">
        <v>45566</v>
      </c>
    </row>
    <row r="9394" customHeight="1" spans="1:6">
      <c r="A9394" s="9">
        <v>9392</v>
      </c>
      <c r="B9394" s="63">
        <v>9787517141877</v>
      </c>
      <c r="C9394" s="11" t="s">
        <v>19716</v>
      </c>
      <c r="D9394" s="16">
        <v>78</v>
      </c>
      <c r="E9394" s="17" t="s">
        <v>786</v>
      </c>
      <c r="F9394" s="20">
        <v>45352</v>
      </c>
    </row>
    <row r="9395" customHeight="1" spans="1:6">
      <c r="A9395" s="9">
        <v>9393</v>
      </c>
      <c r="B9395" s="19">
        <v>9787517148760</v>
      </c>
      <c r="C9395" s="11" t="s">
        <v>19717</v>
      </c>
      <c r="D9395" s="16">
        <v>60</v>
      </c>
      <c r="E9395" s="17" t="s">
        <v>786</v>
      </c>
      <c r="F9395" s="20">
        <v>45566</v>
      </c>
    </row>
    <row r="9396" customHeight="1" spans="1:6">
      <c r="A9396" s="9">
        <v>9394</v>
      </c>
      <c r="B9396" s="19">
        <v>9787517147602</v>
      </c>
      <c r="C9396" s="11" t="s">
        <v>19718</v>
      </c>
      <c r="D9396" s="16">
        <v>58</v>
      </c>
      <c r="E9396" s="17" t="s">
        <v>786</v>
      </c>
      <c r="F9396" s="20">
        <v>45383</v>
      </c>
    </row>
    <row r="9397" customHeight="1" spans="1:6">
      <c r="A9397" s="9">
        <v>9395</v>
      </c>
      <c r="B9397" s="19">
        <v>9787517137917</v>
      </c>
      <c r="C9397" s="11" t="s">
        <v>19719</v>
      </c>
      <c r="D9397" s="16">
        <v>60</v>
      </c>
      <c r="E9397" s="17" t="s">
        <v>786</v>
      </c>
      <c r="F9397" s="20">
        <v>44927</v>
      </c>
    </row>
    <row r="9398" customHeight="1" spans="1:6">
      <c r="A9398" s="9">
        <v>9396</v>
      </c>
      <c r="B9398" s="19">
        <v>9787517147947</v>
      </c>
      <c r="C9398" s="11" t="s">
        <v>19720</v>
      </c>
      <c r="D9398" s="16">
        <v>36</v>
      </c>
      <c r="E9398" s="17" t="s">
        <v>786</v>
      </c>
      <c r="F9398" s="20">
        <v>45413</v>
      </c>
    </row>
    <row r="9399" customHeight="1" spans="1:6">
      <c r="A9399" s="9">
        <v>9397</v>
      </c>
      <c r="B9399" s="19">
        <v>9787517144298</v>
      </c>
      <c r="C9399" s="11" t="s">
        <v>19721</v>
      </c>
      <c r="D9399" s="16">
        <v>68</v>
      </c>
      <c r="E9399" s="17" t="s">
        <v>786</v>
      </c>
      <c r="F9399" s="20">
        <v>45292</v>
      </c>
    </row>
    <row r="9400" customHeight="1" spans="1:6">
      <c r="A9400" s="9">
        <v>9398</v>
      </c>
      <c r="B9400" s="19">
        <v>9787517148340</v>
      </c>
      <c r="C9400" s="11" t="s">
        <v>19722</v>
      </c>
      <c r="D9400" s="16">
        <v>59</v>
      </c>
      <c r="E9400" s="17" t="s">
        <v>786</v>
      </c>
      <c r="F9400" s="20">
        <v>45566</v>
      </c>
    </row>
    <row r="9401" customHeight="1" spans="1:6">
      <c r="A9401" s="9">
        <v>9399</v>
      </c>
      <c r="B9401" s="19">
        <v>9787517126096</v>
      </c>
      <c r="C9401" s="11" t="s">
        <v>19723</v>
      </c>
      <c r="D9401" s="16">
        <v>49</v>
      </c>
      <c r="E9401" s="17" t="s">
        <v>786</v>
      </c>
      <c r="F9401" s="20">
        <v>44986</v>
      </c>
    </row>
    <row r="9402" customHeight="1" spans="1:6">
      <c r="A9402" s="9">
        <v>9400</v>
      </c>
      <c r="B9402" s="19">
        <v>9787517143475</v>
      </c>
      <c r="C9402" s="11" t="s">
        <v>19724</v>
      </c>
      <c r="D9402" s="16">
        <v>65</v>
      </c>
      <c r="E9402" s="17" t="s">
        <v>786</v>
      </c>
      <c r="F9402" s="20">
        <v>44986</v>
      </c>
    </row>
    <row r="9403" customHeight="1" spans="1:6">
      <c r="A9403" s="9">
        <v>9401</v>
      </c>
      <c r="B9403" s="19">
        <v>9787517144045</v>
      </c>
      <c r="C9403" s="11" t="s">
        <v>19725</v>
      </c>
      <c r="D9403" s="16">
        <v>65</v>
      </c>
      <c r="E9403" s="17" t="s">
        <v>786</v>
      </c>
      <c r="F9403" s="20">
        <v>45078</v>
      </c>
    </row>
    <row r="9404" customHeight="1" spans="1:6">
      <c r="A9404" s="9">
        <v>9402</v>
      </c>
      <c r="B9404" s="19">
        <v>9787517147206</v>
      </c>
      <c r="C9404" s="11" t="s">
        <v>19726</v>
      </c>
      <c r="D9404" s="16">
        <v>65</v>
      </c>
      <c r="E9404" s="17" t="s">
        <v>786</v>
      </c>
      <c r="F9404" s="20">
        <v>45323</v>
      </c>
    </row>
    <row r="9405" customHeight="1" spans="1:6">
      <c r="A9405" s="9">
        <v>9403</v>
      </c>
      <c r="B9405" s="19">
        <v>9787517147756</v>
      </c>
      <c r="C9405" s="11" t="s">
        <v>19727</v>
      </c>
      <c r="D9405" s="16">
        <v>65</v>
      </c>
      <c r="E9405" s="17" t="s">
        <v>786</v>
      </c>
      <c r="F9405" s="20">
        <v>45383</v>
      </c>
    </row>
    <row r="9406" customHeight="1" spans="1:6">
      <c r="A9406" s="9">
        <v>9404</v>
      </c>
      <c r="B9406" s="19">
        <v>9787517149521</v>
      </c>
      <c r="C9406" s="11" t="s">
        <v>19728</v>
      </c>
      <c r="D9406" s="16">
        <v>58</v>
      </c>
      <c r="E9406" s="17" t="s">
        <v>786</v>
      </c>
      <c r="F9406" s="20">
        <v>45566</v>
      </c>
    </row>
    <row r="9407" customHeight="1" spans="1:6">
      <c r="A9407" s="9">
        <v>9405</v>
      </c>
      <c r="B9407" s="19">
        <v>9787517137986</v>
      </c>
      <c r="C9407" s="11" t="s">
        <v>19729</v>
      </c>
      <c r="D9407" s="16">
        <v>78</v>
      </c>
      <c r="E9407" s="17" t="s">
        <v>786</v>
      </c>
      <c r="F9407" s="20">
        <v>45139</v>
      </c>
    </row>
    <row r="9408" customHeight="1" spans="1:6">
      <c r="A9408" s="9">
        <v>9406</v>
      </c>
      <c r="B9408" s="19">
        <v>9787517133957</v>
      </c>
      <c r="C9408" s="11" t="s">
        <v>19730</v>
      </c>
      <c r="D9408" s="16">
        <v>68</v>
      </c>
      <c r="E9408" s="17" t="s">
        <v>786</v>
      </c>
      <c r="F9408" s="20">
        <v>45047</v>
      </c>
    </row>
    <row r="9409" customHeight="1" spans="1:6">
      <c r="A9409" s="9">
        <v>9407</v>
      </c>
      <c r="B9409" s="63">
        <v>9787517143857</v>
      </c>
      <c r="C9409" s="11" t="s">
        <v>10769</v>
      </c>
      <c r="D9409" s="16">
        <v>36</v>
      </c>
      <c r="E9409" s="17" t="s">
        <v>786</v>
      </c>
      <c r="F9409" s="20">
        <v>44958</v>
      </c>
    </row>
    <row r="9410" customHeight="1" spans="1:6">
      <c r="A9410" s="9">
        <v>9408</v>
      </c>
      <c r="B9410" s="19">
        <v>9787517137900</v>
      </c>
      <c r="C9410" s="11" t="s">
        <v>19731</v>
      </c>
      <c r="D9410" s="16">
        <v>78</v>
      </c>
      <c r="E9410" s="17" t="s">
        <v>786</v>
      </c>
      <c r="F9410" s="20">
        <v>45108</v>
      </c>
    </row>
    <row r="9411" customHeight="1" spans="1:6">
      <c r="A9411" s="9">
        <v>9409</v>
      </c>
      <c r="B9411" s="19">
        <v>9787517144489</v>
      </c>
      <c r="C9411" s="11" t="s">
        <v>19732</v>
      </c>
      <c r="D9411" s="16">
        <v>86</v>
      </c>
      <c r="E9411" s="17" t="s">
        <v>786</v>
      </c>
      <c r="F9411" s="20">
        <v>45047</v>
      </c>
    </row>
    <row r="9412" customHeight="1" spans="1:6">
      <c r="A9412" s="9">
        <v>9410</v>
      </c>
      <c r="B9412" s="19">
        <v>9787517147374</v>
      </c>
      <c r="C9412" s="11" t="s">
        <v>19733</v>
      </c>
      <c r="D9412" s="16">
        <v>59.8</v>
      </c>
      <c r="E9412" s="17" t="s">
        <v>786</v>
      </c>
      <c r="F9412" s="20">
        <v>45352</v>
      </c>
    </row>
    <row r="9413" customHeight="1" spans="1:6">
      <c r="A9413" s="9">
        <v>9411</v>
      </c>
      <c r="B9413" s="19">
        <v>9787517143796</v>
      </c>
      <c r="C9413" s="11" t="s">
        <v>19734</v>
      </c>
      <c r="D9413" s="16">
        <v>59.8</v>
      </c>
      <c r="E9413" s="17" t="s">
        <v>786</v>
      </c>
      <c r="F9413" s="20">
        <v>45047</v>
      </c>
    </row>
    <row r="9414" customHeight="1" spans="1:6">
      <c r="A9414" s="9">
        <v>9412</v>
      </c>
      <c r="B9414" s="19">
        <v>9787517146735</v>
      </c>
      <c r="C9414" s="11" t="s">
        <v>19735</v>
      </c>
      <c r="D9414" s="16">
        <v>68</v>
      </c>
      <c r="E9414" s="17" t="s">
        <v>786</v>
      </c>
      <c r="F9414" s="20">
        <v>45292</v>
      </c>
    </row>
    <row r="9415" customHeight="1" spans="1:6">
      <c r="A9415" s="9">
        <v>9413</v>
      </c>
      <c r="B9415" s="19">
        <v>9787517141068</v>
      </c>
      <c r="C9415" s="11" t="s">
        <v>19736</v>
      </c>
      <c r="D9415" s="16">
        <v>68</v>
      </c>
      <c r="E9415" s="17" t="s">
        <v>786</v>
      </c>
      <c r="F9415" s="20">
        <v>44927</v>
      </c>
    </row>
    <row r="9416" customHeight="1" spans="1:6">
      <c r="A9416" s="9">
        <v>9414</v>
      </c>
      <c r="B9416" s="19">
        <v>9787517148081</v>
      </c>
      <c r="C9416" s="11" t="s">
        <v>19737</v>
      </c>
      <c r="D9416" s="16">
        <v>59.8</v>
      </c>
      <c r="E9416" s="17" t="s">
        <v>786</v>
      </c>
      <c r="F9416" s="20">
        <v>45444</v>
      </c>
    </row>
    <row r="9417" customHeight="1" spans="1:6">
      <c r="A9417" s="9">
        <v>9415</v>
      </c>
      <c r="B9417" s="19">
        <v>9787517143901</v>
      </c>
      <c r="C9417" s="11" t="s">
        <v>19738</v>
      </c>
      <c r="D9417" s="16">
        <v>52</v>
      </c>
      <c r="E9417" s="17" t="s">
        <v>786</v>
      </c>
      <c r="F9417" s="20">
        <v>44958</v>
      </c>
    </row>
    <row r="9418" customHeight="1" spans="1:6">
      <c r="A9418" s="9">
        <v>9416</v>
      </c>
      <c r="B9418" s="19">
        <v>9787517142386</v>
      </c>
      <c r="C9418" s="11" t="s">
        <v>19739</v>
      </c>
      <c r="D9418" s="16">
        <v>56</v>
      </c>
      <c r="E9418" s="17" t="s">
        <v>786</v>
      </c>
      <c r="F9418" s="20">
        <v>44958</v>
      </c>
    </row>
    <row r="9419" customHeight="1" spans="1:6">
      <c r="A9419" s="9">
        <v>9417</v>
      </c>
      <c r="B9419" s="19">
        <v>9787517147169</v>
      </c>
      <c r="C9419" s="11" t="s">
        <v>19740</v>
      </c>
      <c r="D9419" s="16">
        <v>62</v>
      </c>
      <c r="E9419" s="17" t="s">
        <v>786</v>
      </c>
      <c r="F9419" s="20">
        <v>45292</v>
      </c>
    </row>
    <row r="9420" customHeight="1" spans="1:6">
      <c r="A9420" s="9">
        <v>9418</v>
      </c>
      <c r="B9420" s="63">
        <v>9787517143673</v>
      </c>
      <c r="C9420" s="11" t="s">
        <v>19741</v>
      </c>
      <c r="D9420" s="16">
        <v>78</v>
      </c>
      <c r="E9420" s="17" t="s">
        <v>786</v>
      </c>
      <c r="F9420" s="20">
        <v>45352</v>
      </c>
    </row>
    <row r="9421" customHeight="1" spans="1:6">
      <c r="A9421" s="9">
        <v>9419</v>
      </c>
      <c r="B9421" s="19">
        <v>9787517131526</v>
      </c>
      <c r="C9421" s="11" t="s">
        <v>19742</v>
      </c>
      <c r="D9421" s="16">
        <v>69</v>
      </c>
      <c r="E9421" s="17" t="s">
        <v>786</v>
      </c>
      <c r="F9421" s="20">
        <v>45078</v>
      </c>
    </row>
    <row r="9422" customHeight="1" spans="1:6">
      <c r="A9422" s="9">
        <v>9420</v>
      </c>
      <c r="B9422" s="19">
        <v>9787517146209</v>
      </c>
      <c r="C9422" s="11" t="s">
        <v>19743</v>
      </c>
      <c r="D9422" s="16">
        <v>65</v>
      </c>
      <c r="E9422" s="17" t="s">
        <v>786</v>
      </c>
      <c r="F9422" s="20">
        <v>45292</v>
      </c>
    </row>
    <row r="9423" customHeight="1" spans="1:6">
      <c r="A9423" s="9">
        <v>9421</v>
      </c>
      <c r="B9423" s="19">
        <v>9787517150299</v>
      </c>
      <c r="C9423" s="11" t="s">
        <v>19744</v>
      </c>
      <c r="D9423" s="16">
        <v>48</v>
      </c>
      <c r="E9423" s="17" t="s">
        <v>786</v>
      </c>
      <c r="F9423" s="20">
        <v>45658</v>
      </c>
    </row>
    <row r="9424" customHeight="1" spans="1:6">
      <c r="A9424" s="9">
        <v>9422</v>
      </c>
      <c r="B9424" s="19">
        <v>9787517150046</v>
      </c>
      <c r="C9424" s="11" t="s">
        <v>19745</v>
      </c>
      <c r="D9424" s="16">
        <v>56</v>
      </c>
      <c r="E9424" s="17" t="s">
        <v>786</v>
      </c>
      <c r="F9424" s="20">
        <v>45627</v>
      </c>
    </row>
    <row r="9425" customHeight="1" spans="1:6">
      <c r="A9425" s="9">
        <v>9423</v>
      </c>
      <c r="B9425" s="19">
        <v>9787517145813</v>
      </c>
      <c r="C9425" s="11" t="s">
        <v>19746</v>
      </c>
      <c r="D9425" s="16">
        <v>58</v>
      </c>
      <c r="E9425" s="17" t="s">
        <v>786</v>
      </c>
      <c r="F9425" s="20">
        <v>45170</v>
      </c>
    </row>
    <row r="9426" customHeight="1" spans="1:6">
      <c r="A9426" s="9">
        <v>9424</v>
      </c>
      <c r="B9426" s="19">
        <v>9787517142270</v>
      </c>
      <c r="C9426" s="11" t="s">
        <v>19747</v>
      </c>
      <c r="D9426" s="16">
        <v>68</v>
      </c>
      <c r="E9426" s="17" t="s">
        <v>786</v>
      </c>
      <c r="F9426" s="20">
        <v>44986</v>
      </c>
    </row>
    <row r="9427" customHeight="1" spans="1:6">
      <c r="A9427" s="9">
        <v>9425</v>
      </c>
      <c r="B9427" s="19">
        <v>9787517141556</v>
      </c>
      <c r="C9427" s="11" t="s">
        <v>19748</v>
      </c>
      <c r="D9427" s="16">
        <v>58</v>
      </c>
      <c r="E9427" s="17" t="s">
        <v>786</v>
      </c>
      <c r="F9427" s="20">
        <v>44958</v>
      </c>
    </row>
    <row r="9428" customHeight="1" spans="1:6">
      <c r="A9428" s="9">
        <v>9426</v>
      </c>
      <c r="B9428" s="19">
        <v>9787517147442</v>
      </c>
      <c r="C9428" s="11" t="s">
        <v>19749</v>
      </c>
      <c r="D9428" s="16">
        <v>59.8</v>
      </c>
      <c r="E9428" s="17" t="s">
        <v>786</v>
      </c>
      <c r="F9428" s="20">
        <v>45323</v>
      </c>
    </row>
    <row r="9429" customHeight="1" spans="1:6">
      <c r="A9429" s="9">
        <v>9427</v>
      </c>
      <c r="B9429" s="19">
        <v>9787517147138</v>
      </c>
      <c r="C9429" s="11" t="s">
        <v>19750</v>
      </c>
      <c r="D9429" s="16">
        <v>68</v>
      </c>
      <c r="E9429" s="17" t="s">
        <v>786</v>
      </c>
      <c r="F9429" s="20">
        <v>45261</v>
      </c>
    </row>
    <row r="9430" customHeight="1" spans="1:6">
      <c r="A9430" s="9">
        <v>9428</v>
      </c>
      <c r="B9430" s="19">
        <v>9787517148622</v>
      </c>
      <c r="C9430" s="11" t="s">
        <v>19751</v>
      </c>
      <c r="D9430" s="16">
        <v>58</v>
      </c>
      <c r="E9430" s="17" t="s">
        <v>786</v>
      </c>
      <c r="F9430" s="20">
        <v>45717</v>
      </c>
    </row>
    <row r="9431" customHeight="1" spans="1:6">
      <c r="A9431" s="9">
        <v>9429</v>
      </c>
      <c r="B9431" s="19">
        <v>9787517147428</v>
      </c>
      <c r="C9431" s="11" t="s">
        <v>19752</v>
      </c>
      <c r="D9431" s="16">
        <v>59.8</v>
      </c>
      <c r="E9431" s="17" t="s">
        <v>786</v>
      </c>
      <c r="F9431" s="20">
        <v>45323</v>
      </c>
    </row>
    <row r="9432" customHeight="1" spans="1:6">
      <c r="A9432" s="9">
        <v>9430</v>
      </c>
      <c r="B9432" s="19">
        <v>9787517150275</v>
      </c>
      <c r="C9432" s="11" t="s">
        <v>19753</v>
      </c>
      <c r="D9432" s="16">
        <v>60</v>
      </c>
      <c r="E9432" s="17" t="s">
        <v>786</v>
      </c>
      <c r="F9432" s="20">
        <v>45658</v>
      </c>
    </row>
    <row r="9433" customHeight="1" spans="1:6">
      <c r="A9433" s="9">
        <v>9431</v>
      </c>
      <c r="B9433" s="19">
        <v>9787517148296</v>
      </c>
      <c r="C9433" s="11" t="s">
        <v>19754</v>
      </c>
      <c r="D9433" s="16">
        <v>56</v>
      </c>
      <c r="E9433" s="17" t="s">
        <v>786</v>
      </c>
      <c r="F9433" s="20">
        <v>45505</v>
      </c>
    </row>
    <row r="9434" customHeight="1" spans="1:6">
      <c r="A9434" s="9">
        <v>9432</v>
      </c>
      <c r="B9434" s="19">
        <v>9787517148326</v>
      </c>
      <c r="C9434" s="11" t="s">
        <v>19755</v>
      </c>
      <c r="D9434" s="16">
        <v>59</v>
      </c>
      <c r="E9434" s="17" t="s">
        <v>786</v>
      </c>
      <c r="F9434" s="20">
        <v>45627</v>
      </c>
    </row>
    <row r="9435" customHeight="1" spans="1:6">
      <c r="A9435" s="9">
        <v>9433</v>
      </c>
      <c r="B9435" s="19">
        <v>9787517142041</v>
      </c>
      <c r="C9435" s="11" t="s">
        <v>19756</v>
      </c>
      <c r="D9435" s="16">
        <v>62</v>
      </c>
      <c r="E9435" s="17" t="s">
        <v>786</v>
      </c>
      <c r="F9435" s="20">
        <v>44927</v>
      </c>
    </row>
    <row r="9436" customHeight="1" spans="1:6">
      <c r="A9436" s="9">
        <v>9434</v>
      </c>
      <c r="B9436" s="19">
        <v>9787517137870</v>
      </c>
      <c r="C9436" s="11" t="s">
        <v>19757</v>
      </c>
      <c r="D9436" s="16">
        <v>64</v>
      </c>
      <c r="E9436" s="17" t="s">
        <v>786</v>
      </c>
      <c r="F9436" s="20">
        <v>45229</v>
      </c>
    </row>
    <row r="9437" customHeight="1" spans="1:6">
      <c r="A9437" s="9">
        <v>9435</v>
      </c>
      <c r="B9437" s="65">
        <v>9787517147435</v>
      </c>
      <c r="C9437" s="45" t="s">
        <v>19758</v>
      </c>
      <c r="D9437" s="16">
        <v>59.8</v>
      </c>
      <c r="E9437" s="17" t="s">
        <v>786</v>
      </c>
      <c r="F9437" s="20">
        <v>45323</v>
      </c>
    </row>
    <row r="9438" customHeight="1" spans="1:6">
      <c r="A9438" s="9">
        <v>9436</v>
      </c>
      <c r="B9438" s="19">
        <v>9787517147145</v>
      </c>
      <c r="C9438" s="11" t="s">
        <v>19759</v>
      </c>
      <c r="D9438" s="16">
        <v>68</v>
      </c>
      <c r="E9438" s="17" t="s">
        <v>786</v>
      </c>
      <c r="F9438" s="20">
        <v>45292</v>
      </c>
    </row>
    <row r="9439" customHeight="1" spans="1:6">
      <c r="A9439" s="9">
        <v>9437</v>
      </c>
      <c r="B9439" s="19">
        <v>9787517147152</v>
      </c>
      <c r="C9439" s="11" t="s">
        <v>19760</v>
      </c>
      <c r="D9439" s="16">
        <v>68</v>
      </c>
      <c r="E9439" s="17" t="s">
        <v>786</v>
      </c>
      <c r="F9439" s="20">
        <v>45292</v>
      </c>
    </row>
    <row r="9440" customHeight="1" spans="1:6">
      <c r="A9440" s="9">
        <v>9438</v>
      </c>
      <c r="B9440" s="19">
        <v>9787517148968</v>
      </c>
      <c r="C9440" s="11" t="s">
        <v>19761</v>
      </c>
      <c r="D9440" s="16">
        <v>69</v>
      </c>
      <c r="E9440" s="17" t="s">
        <v>786</v>
      </c>
      <c r="F9440" s="20">
        <v>45536</v>
      </c>
    </row>
    <row r="9441" customHeight="1" spans="1:6">
      <c r="A9441" s="9">
        <v>9439</v>
      </c>
      <c r="B9441" s="19">
        <v>9787517126348</v>
      </c>
      <c r="C9441" s="11" t="s">
        <v>19762</v>
      </c>
      <c r="D9441" s="16">
        <v>39</v>
      </c>
      <c r="E9441" s="17" t="s">
        <v>786</v>
      </c>
      <c r="F9441" s="20">
        <v>44986</v>
      </c>
    </row>
    <row r="9442" customHeight="1" spans="1:6">
      <c r="A9442" s="9">
        <v>9440</v>
      </c>
      <c r="B9442" s="19">
        <v>9787517148500</v>
      </c>
      <c r="C9442" s="11" t="s">
        <v>19763</v>
      </c>
      <c r="D9442" s="16">
        <v>49.8</v>
      </c>
      <c r="E9442" s="17" t="s">
        <v>786</v>
      </c>
      <c r="F9442" s="20">
        <v>45444</v>
      </c>
    </row>
    <row r="9443" customHeight="1" spans="1:6">
      <c r="A9443" s="9">
        <v>9441</v>
      </c>
      <c r="B9443" s="19">
        <v>9787517146087</v>
      </c>
      <c r="C9443" s="11" t="s">
        <v>19764</v>
      </c>
      <c r="D9443" s="16">
        <v>69</v>
      </c>
      <c r="E9443" s="17" t="s">
        <v>786</v>
      </c>
      <c r="F9443" s="20">
        <v>45292</v>
      </c>
    </row>
    <row r="9444" customHeight="1" spans="1:6">
      <c r="A9444" s="9">
        <v>9442</v>
      </c>
      <c r="B9444" s="19">
        <v>9787517147220</v>
      </c>
      <c r="C9444" s="11" t="s">
        <v>19765</v>
      </c>
      <c r="D9444" s="16">
        <v>68</v>
      </c>
      <c r="E9444" s="17" t="s">
        <v>786</v>
      </c>
      <c r="F9444" s="20">
        <v>45383</v>
      </c>
    </row>
    <row r="9445" customHeight="1" spans="1:6">
      <c r="A9445" s="9">
        <v>9443</v>
      </c>
      <c r="B9445" s="19">
        <v>9787517148470</v>
      </c>
      <c r="C9445" s="11" t="s">
        <v>19766</v>
      </c>
      <c r="D9445" s="16">
        <v>60</v>
      </c>
      <c r="E9445" s="17" t="s">
        <v>786</v>
      </c>
      <c r="F9445" s="20">
        <v>45566</v>
      </c>
    </row>
    <row r="9446" customHeight="1" spans="1:6">
      <c r="A9446" s="9">
        <v>9444</v>
      </c>
      <c r="B9446" s="19">
        <v>9787517148258</v>
      </c>
      <c r="C9446" s="11" t="s">
        <v>19767</v>
      </c>
      <c r="D9446" s="16">
        <v>62</v>
      </c>
      <c r="E9446" s="17" t="s">
        <v>786</v>
      </c>
      <c r="F9446" s="20">
        <v>45444</v>
      </c>
    </row>
    <row r="9447" customHeight="1" spans="1:6">
      <c r="A9447" s="9">
        <v>9445</v>
      </c>
      <c r="B9447" s="19">
        <v>9787517146049</v>
      </c>
      <c r="C9447" s="11" t="s">
        <v>19768</v>
      </c>
      <c r="D9447" s="16">
        <v>54.8</v>
      </c>
      <c r="E9447" s="17" t="s">
        <v>786</v>
      </c>
      <c r="F9447" s="20">
        <v>45170</v>
      </c>
    </row>
    <row r="9448" customHeight="1" spans="1:6">
      <c r="A9448" s="9">
        <v>9446</v>
      </c>
      <c r="B9448" s="19">
        <v>9787517148197</v>
      </c>
      <c r="C9448" s="11" t="s">
        <v>19769</v>
      </c>
      <c r="D9448" s="16">
        <v>78</v>
      </c>
      <c r="E9448" s="17" t="s">
        <v>786</v>
      </c>
      <c r="F9448" s="20">
        <v>45444</v>
      </c>
    </row>
    <row r="9449" customHeight="1" spans="1:6">
      <c r="A9449" s="9">
        <v>9447</v>
      </c>
      <c r="B9449" s="19">
        <v>9787517147749</v>
      </c>
      <c r="C9449" s="11" t="s">
        <v>19770</v>
      </c>
      <c r="D9449" s="16">
        <v>65</v>
      </c>
      <c r="E9449" s="17" t="s">
        <v>786</v>
      </c>
      <c r="F9449" s="20">
        <v>45413</v>
      </c>
    </row>
    <row r="9450" customHeight="1" spans="1:6">
      <c r="A9450" s="9">
        <v>9448</v>
      </c>
      <c r="B9450" s="19">
        <v>9787517147534</v>
      </c>
      <c r="C9450" s="11" t="s">
        <v>19771</v>
      </c>
      <c r="D9450" s="16">
        <v>38</v>
      </c>
      <c r="E9450" s="17" t="s">
        <v>786</v>
      </c>
      <c r="F9450" s="20">
        <v>45292</v>
      </c>
    </row>
    <row r="9451" customHeight="1" spans="1:6">
      <c r="A9451" s="9">
        <v>9449</v>
      </c>
      <c r="B9451" s="19">
        <v>9787517146797</v>
      </c>
      <c r="C9451" s="11" t="s">
        <v>19772</v>
      </c>
      <c r="D9451" s="16">
        <v>80</v>
      </c>
      <c r="E9451" s="17" t="s">
        <v>786</v>
      </c>
      <c r="F9451" s="20">
        <v>45261</v>
      </c>
    </row>
    <row r="9452" customHeight="1" spans="1:6">
      <c r="A9452" s="9">
        <v>9450</v>
      </c>
      <c r="B9452" s="19">
        <v>9787517147404</v>
      </c>
      <c r="C9452" s="11" t="s">
        <v>19773</v>
      </c>
      <c r="D9452" s="16">
        <v>59.8</v>
      </c>
      <c r="E9452" s="17" t="s">
        <v>786</v>
      </c>
      <c r="F9452" s="20">
        <v>45323</v>
      </c>
    </row>
    <row r="9453" customHeight="1" spans="1:6">
      <c r="A9453" s="9">
        <v>9451</v>
      </c>
      <c r="B9453" s="19">
        <v>9787517144151</v>
      </c>
      <c r="C9453" s="11" t="s">
        <v>19774</v>
      </c>
      <c r="D9453" s="16">
        <v>78</v>
      </c>
      <c r="E9453" s="17" t="s">
        <v>786</v>
      </c>
      <c r="F9453" s="20">
        <v>44986</v>
      </c>
    </row>
    <row r="9454" customHeight="1" spans="1:6">
      <c r="A9454" s="9">
        <v>9452</v>
      </c>
      <c r="B9454" s="19">
        <v>9787517146261</v>
      </c>
      <c r="C9454" s="11" t="s">
        <v>19775</v>
      </c>
      <c r="D9454" s="16">
        <v>78</v>
      </c>
      <c r="E9454" s="17" t="s">
        <v>786</v>
      </c>
      <c r="F9454" s="20">
        <v>45292</v>
      </c>
    </row>
    <row r="9455" customHeight="1" spans="1:6">
      <c r="A9455" s="9">
        <v>9453</v>
      </c>
      <c r="B9455" s="19">
        <v>9787517148449</v>
      </c>
      <c r="C9455" s="11" t="s">
        <v>19776</v>
      </c>
      <c r="D9455" s="16">
        <v>58</v>
      </c>
      <c r="E9455" s="17" t="s">
        <v>786</v>
      </c>
      <c r="F9455" s="20">
        <v>45444</v>
      </c>
    </row>
    <row r="9456" customHeight="1" spans="1:6">
      <c r="A9456" s="9">
        <v>9454</v>
      </c>
      <c r="B9456" s="65">
        <v>9787517146384</v>
      </c>
      <c r="C9456" s="45" t="s">
        <v>19777</v>
      </c>
      <c r="D9456" s="16">
        <v>53.6</v>
      </c>
      <c r="E9456" s="17" t="s">
        <v>786</v>
      </c>
      <c r="F9456" s="20">
        <v>45261</v>
      </c>
    </row>
    <row r="9457" customHeight="1" spans="1:6">
      <c r="A9457" s="9">
        <v>9455</v>
      </c>
      <c r="B9457" s="19">
        <v>9787517147107</v>
      </c>
      <c r="C9457" s="11" t="s">
        <v>19778</v>
      </c>
      <c r="D9457" s="16">
        <v>69</v>
      </c>
      <c r="E9457" s="17" t="s">
        <v>786</v>
      </c>
      <c r="F9457" s="20">
        <v>45352</v>
      </c>
    </row>
    <row r="9458" customHeight="1" spans="1:6">
      <c r="A9458" s="9">
        <v>9456</v>
      </c>
      <c r="B9458" s="19">
        <v>9787517146599</v>
      </c>
      <c r="C9458" s="11" t="s">
        <v>19779</v>
      </c>
      <c r="D9458" s="16">
        <v>68</v>
      </c>
      <c r="E9458" s="17" t="s">
        <v>786</v>
      </c>
      <c r="F9458" s="20">
        <v>45292</v>
      </c>
    </row>
    <row r="9459" customHeight="1" spans="1:6">
      <c r="A9459" s="9">
        <v>9457</v>
      </c>
      <c r="B9459" s="19">
        <v>9787517132707</v>
      </c>
      <c r="C9459" s="11" t="s">
        <v>19780</v>
      </c>
      <c r="D9459" s="16">
        <v>58</v>
      </c>
      <c r="E9459" s="17" t="s">
        <v>786</v>
      </c>
      <c r="F9459" s="20">
        <v>44958</v>
      </c>
    </row>
    <row r="9460" customHeight="1" spans="1:6">
      <c r="A9460" s="9">
        <v>9458</v>
      </c>
      <c r="B9460" s="19">
        <v>9787517147596</v>
      </c>
      <c r="C9460" s="11" t="s">
        <v>19781</v>
      </c>
      <c r="D9460" s="16">
        <v>68</v>
      </c>
      <c r="E9460" s="17" t="s">
        <v>786</v>
      </c>
      <c r="F9460" s="20">
        <v>45658</v>
      </c>
    </row>
    <row r="9461" customHeight="1" spans="1:6">
      <c r="A9461" s="9">
        <v>9459</v>
      </c>
      <c r="B9461" s="19">
        <v>9787517144885</v>
      </c>
      <c r="C9461" s="11" t="s">
        <v>19782</v>
      </c>
      <c r="D9461" s="16">
        <v>78</v>
      </c>
      <c r="E9461" s="17" t="s">
        <v>786</v>
      </c>
      <c r="F9461" s="20">
        <v>45292</v>
      </c>
    </row>
    <row r="9462" customHeight="1" spans="1:6">
      <c r="A9462" s="9">
        <v>9460</v>
      </c>
      <c r="B9462" s="19">
        <v>9787517146674</v>
      </c>
      <c r="C9462" s="11" t="s">
        <v>19783</v>
      </c>
      <c r="D9462" s="16">
        <v>58</v>
      </c>
      <c r="E9462" s="17" t="s">
        <v>786</v>
      </c>
      <c r="F9462" s="20">
        <v>45383</v>
      </c>
    </row>
    <row r="9463" customHeight="1" spans="1:6">
      <c r="A9463" s="9">
        <v>9461</v>
      </c>
      <c r="B9463" s="19">
        <v>9787517148869</v>
      </c>
      <c r="C9463" s="11" t="s">
        <v>19784</v>
      </c>
      <c r="D9463" s="16">
        <v>56</v>
      </c>
      <c r="E9463" s="17" t="s">
        <v>786</v>
      </c>
      <c r="F9463" s="20">
        <v>45474</v>
      </c>
    </row>
    <row r="9464" customHeight="1" spans="1:6">
      <c r="A9464" s="9">
        <v>9462</v>
      </c>
      <c r="B9464" s="19">
        <v>9787517147213</v>
      </c>
      <c r="C9464" s="11" t="s">
        <v>19785</v>
      </c>
      <c r="D9464" s="16">
        <v>42.8</v>
      </c>
      <c r="E9464" s="17" t="s">
        <v>786</v>
      </c>
      <c r="F9464" s="20">
        <v>45352</v>
      </c>
    </row>
    <row r="9465" customHeight="1" spans="1:6">
      <c r="A9465" s="9">
        <v>9463</v>
      </c>
      <c r="B9465" s="19">
        <v>9787517146759</v>
      </c>
      <c r="C9465" s="11" t="s">
        <v>19786</v>
      </c>
      <c r="D9465" s="16">
        <v>58</v>
      </c>
      <c r="E9465" s="17" t="s">
        <v>786</v>
      </c>
      <c r="F9465" s="20">
        <v>45323</v>
      </c>
    </row>
    <row r="9466" customHeight="1" spans="1:6">
      <c r="A9466" s="9">
        <v>9464</v>
      </c>
      <c r="B9466" s="73">
        <v>9787517105015</v>
      </c>
      <c r="C9466" s="33" t="s">
        <v>19787</v>
      </c>
      <c r="D9466" s="16">
        <v>39.8</v>
      </c>
      <c r="E9466" s="17" t="s">
        <v>786</v>
      </c>
      <c r="F9466" s="20">
        <v>45293</v>
      </c>
    </row>
    <row r="9467" customHeight="1" spans="1:6">
      <c r="A9467" s="9">
        <v>9465</v>
      </c>
      <c r="B9467" s="19">
        <v>9787517147381</v>
      </c>
      <c r="C9467" s="11" t="s">
        <v>19788</v>
      </c>
      <c r="D9467" s="16">
        <v>59.8</v>
      </c>
      <c r="E9467" s="17" t="s">
        <v>786</v>
      </c>
      <c r="F9467" s="20">
        <v>45323</v>
      </c>
    </row>
    <row r="9468" customHeight="1" spans="1:6">
      <c r="A9468" s="9">
        <v>9466</v>
      </c>
      <c r="B9468" s="19">
        <v>9787517146568</v>
      </c>
      <c r="C9468" s="11" t="s">
        <v>19789</v>
      </c>
      <c r="D9468" s="16">
        <v>68</v>
      </c>
      <c r="E9468" s="17" t="s">
        <v>786</v>
      </c>
      <c r="F9468" s="20">
        <v>45383</v>
      </c>
    </row>
    <row r="9469" customHeight="1" spans="1:6">
      <c r="A9469" s="9">
        <v>9467</v>
      </c>
      <c r="B9469" s="19">
        <v>9787517149231</v>
      </c>
      <c r="C9469" s="11" t="s">
        <v>19790</v>
      </c>
      <c r="D9469" s="16">
        <v>69</v>
      </c>
      <c r="E9469" s="17" t="s">
        <v>786</v>
      </c>
      <c r="F9469" s="20">
        <v>45536</v>
      </c>
    </row>
    <row r="9470" customHeight="1" spans="1:6">
      <c r="A9470" s="9">
        <v>9468</v>
      </c>
      <c r="B9470" s="63">
        <v>9787517143994</v>
      </c>
      <c r="C9470" s="11" t="s">
        <v>19791</v>
      </c>
      <c r="D9470" s="16">
        <v>68</v>
      </c>
      <c r="E9470" s="17" t="s">
        <v>786</v>
      </c>
      <c r="F9470" s="20">
        <v>44986</v>
      </c>
    </row>
    <row r="9471" customHeight="1" spans="1:6">
      <c r="A9471" s="9">
        <v>9469</v>
      </c>
      <c r="B9471" s="63">
        <v>9787517148456</v>
      </c>
      <c r="C9471" s="11" t="s">
        <v>19792</v>
      </c>
      <c r="D9471" s="16">
        <v>58</v>
      </c>
      <c r="E9471" s="17" t="s">
        <v>786</v>
      </c>
      <c r="F9471" s="20">
        <v>45444</v>
      </c>
    </row>
    <row r="9472" customHeight="1" spans="1:6">
      <c r="A9472" s="9">
        <v>9470</v>
      </c>
      <c r="B9472" s="19">
        <v>9787517145028</v>
      </c>
      <c r="C9472" s="11" t="s">
        <v>19793</v>
      </c>
      <c r="D9472" s="16">
        <v>65</v>
      </c>
      <c r="E9472" s="17" t="s">
        <v>786</v>
      </c>
      <c r="F9472" s="20">
        <v>45292</v>
      </c>
    </row>
    <row r="9473" customHeight="1" spans="1:6">
      <c r="A9473" s="9">
        <v>9471</v>
      </c>
      <c r="B9473" s="19">
        <v>9787517142416</v>
      </c>
      <c r="C9473" s="11" t="s">
        <v>19794</v>
      </c>
      <c r="D9473" s="16">
        <v>49</v>
      </c>
      <c r="E9473" s="17" t="s">
        <v>786</v>
      </c>
      <c r="F9473" s="20">
        <v>44927</v>
      </c>
    </row>
    <row r="9474" customHeight="1" spans="1:6">
      <c r="A9474" s="9">
        <v>9472</v>
      </c>
      <c r="B9474" s="19">
        <v>9787517125822</v>
      </c>
      <c r="C9474" s="11" t="s">
        <v>3547</v>
      </c>
      <c r="D9474" s="16">
        <v>36</v>
      </c>
      <c r="E9474" s="17" t="s">
        <v>786</v>
      </c>
      <c r="F9474" s="20">
        <v>44958</v>
      </c>
    </row>
    <row r="9475" customHeight="1" spans="1:6">
      <c r="A9475" s="9">
        <v>9473</v>
      </c>
      <c r="B9475" s="63">
        <v>9787517148395</v>
      </c>
      <c r="C9475" s="11" t="s">
        <v>19795</v>
      </c>
      <c r="D9475" s="16">
        <v>58</v>
      </c>
      <c r="E9475" s="17" t="s">
        <v>786</v>
      </c>
      <c r="F9475" s="20">
        <v>45658</v>
      </c>
    </row>
    <row r="9476" customHeight="1" spans="1:6">
      <c r="A9476" s="9">
        <v>9474</v>
      </c>
      <c r="B9476" s="19">
        <v>9787517147565</v>
      </c>
      <c r="C9476" s="11" t="s">
        <v>19796</v>
      </c>
      <c r="D9476" s="16">
        <v>56</v>
      </c>
      <c r="E9476" s="17" t="s">
        <v>786</v>
      </c>
      <c r="F9476" s="20">
        <v>45352</v>
      </c>
    </row>
    <row r="9477" customHeight="1" spans="1:6">
      <c r="A9477" s="9">
        <v>9475</v>
      </c>
      <c r="B9477" s="19">
        <v>9787517146469</v>
      </c>
      <c r="C9477" s="11" t="s">
        <v>19797</v>
      </c>
      <c r="D9477" s="16">
        <v>62</v>
      </c>
      <c r="E9477" s="17" t="s">
        <v>786</v>
      </c>
      <c r="F9477" s="20">
        <v>45323</v>
      </c>
    </row>
    <row r="9478" customHeight="1" spans="1:6">
      <c r="A9478" s="9">
        <v>9476</v>
      </c>
      <c r="B9478" s="19">
        <v>9787517144403</v>
      </c>
      <c r="C9478" s="11" t="s">
        <v>19798</v>
      </c>
      <c r="D9478" s="16">
        <v>78</v>
      </c>
      <c r="E9478" s="17" t="s">
        <v>786</v>
      </c>
      <c r="F9478" s="20">
        <v>45078</v>
      </c>
    </row>
    <row r="9479" customHeight="1" spans="1:6">
      <c r="A9479" s="9">
        <v>9477</v>
      </c>
      <c r="B9479" s="19">
        <v>9787517148463</v>
      </c>
      <c r="C9479" s="11" t="s">
        <v>19799</v>
      </c>
      <c r="D9479" s="16">
        <v>56</v>
      </c>
      <c r="E9479" s="17" t="s">
        <v>786</v>
      </c>
      <c r="F9479" s="20">
        <v>45536</v>
      </c>
    </row>
    <row r="9480" customHeight="1" spans="1:6">
      <c r="A9480" s="9">
        <v>9478</v>
      </c>
      <c r="B9480" s="19">
        <v>9787517147176</v>
      </c>
      <c r="C9480" s="11" t="s">
        <v>19800</v>
      </c>
      <c r="D9480" s="16">
        <v>68</v>
      </c>
      <c r="E9480" s="17" t="s">
        <v>786</v>
      </c>
      <c r="F9480" s="20">
        <v>45292</v>
      </c>
    </row>
    <row r="9481" customHeight="1" spans="1:6">
      <c r="A9481" s="9">
        <v>9479</v>
      </c>
      <c r="B9481" s="19">
        <v>9787517148111</v>
      </c>
      <c r="C9481" s="11" t="s">
        <v>19801</v>
      </c>
      <c r="D9481" s="16">
        <v>58</v>
      </c>
      <c r="E9481" s="17" t="s">
        <v>786</v>
      </c>
      <c r="F9481" s="20">
        <v>45413</v>
      </c>
    </row>
    <row r="9482" customHeight="1" spans="1:6">
      <c r="A9482" s="9">
        <v>9480</v>
      </c>
      <c r="B9482" s="19">
        <v>9787517148753</v>
      </c>
      <c r="C9482" s="11" t="s">
        <v>19802</v>
      </c>
      <c r="D9482" s="16">
        <v>59</v>
      </c>
      <c r="E9482" s="17" t="s">
        <v>786</v>
      </c>
      <c r="F9482" s="20">
        <v>45658</v>
      </c>
    </row>
    <row r="9483" customHeight="1" spans="1:6">
      <c r="A9483" s="9">
        <v>9481</v>
      </c>
      <c r="B9483" s="19">
        <v>9787517145363</v>
      </c>
      <c r="C9483" s="11" t="s">
        <v>19803</v>
      </c>
      <c r="D9483" s="16">
        <v>48</v>
      </c>
      <c r="E9483" s="17" t="s">
        <v>786</v>
      </c>
      <c r="F9483" s="20">
        <v>45231</v>
      </c>
    </row>
    <row r="9484" customHeight="1" spans="1:6">
      <c r="A9484" s="9">
        <v>9482</v>
      </c>
      <c r="B9484" s="19">
        <v>9787517132554</v>
      </c>
      <c r="C9484" s="11" t="s">
        <v>19804</v>
      </c>
      <c r="D9484" s="16">
        <v>58</v>
      </c>
      <c r="E9484" s="17" t="s">
        <v>786</v>
      </c>
      <c r="F9484" s="20">
        <v>44958</v>
      </c>
    </row>
    <row r="9485" customHeight="1" spans="1:6">
      <c r="A9485" s="9">
        <v>9483</v>
      </c>
      <c r="B9485" s="19">
        <v>9787517147688</v>
      </c>
      <c r="C9485" s="11" t="s">
        <v>19805</v>
      </c>
      <c r="D9485" s="16">
        <v>55</v>
      </c>
      <c r="E9485" s="17" t="s">
        <v>786</v>
      </c>
      <c r="F9485" s="20">
        <v>45383</v>
      </c>
    </row>
    <row r="9486" customHeight="1" spans="1:6">
      <c r="A9486" s="9">
        <v>9484</v>
      </c>
      <c r="B9486" s="19">
        <v>9787517137894</v>
      </c>
      <c r="C9486" s="11" t="s">
        <v>19806</v>
      </c>
      <c r="D9486" s="16">
        <v>65</v>
      </c>
      <c r="E9486" s="17" t="s">
        <v>786</v>
      </c>
      <c r="F9486" s="20">
        <v>45139</v>
      </c>
    </row>
    <row r="9487" customHeight="1" spans="1:6">
      <c r="A9487" s="9">
        <v>9485</v>
      </c>
      <c r="B9487" s="19">
        <v>9787517146254</v>
      </c>
      <c r="C9487" s="11" t="s">
        <v>19807</v>
      </c>
      <c r="D9487" s="16">
        <v>58</v>
      </c>
      <c r="E9487" s="17" t="s">
        <v>786</v>
      </c>
      <c r="F9487" s="20">
        <v>45261</v>
      </c>
    </row>
    <row r="9488" customHeight="1" spans="1:6">
      <c r="A9488" s="9">
        <v>9486</v>
      </c>
      <c r="B9488" s="19">
        <v>9787517148159</v>
      </c>
      <c r="C9488" s="11" t="s">
        <v>19808</v>
      </c>
      <c r="D9488" s="16">
        <v>68</v>
      </c>
      <c r="E9488" s="17" t="s">
        <v>786</v>
      </c>
      <c r="F9488" s="20">
        <v>45566</v>
      </c>
    </row>
    <row r="9489" customHeight="1" spans="1:6">
      <c r="A9489" s="9">
        <v>9487</v>
      </c>
      <c r="B9489" s="19">
        <v>9787517145981</v>
      </c>
      <c r="C9489" s="11" t="s">
        <v>19809</v>
      </c>
      <c r="D9489" s="16">
        <v>68</v>
      </c>
      <c r="E9489" s="17" t="s">
        <v>786</v>
      </c>
      <c r="F9489" s="20">
        <v>45292</v>
      </c>
    </row>
    <row r="9490" customHeight="1" spans="1:6">
      <c r="A9490" s="9">
        <v>9488</v>
      </c>
      <c r="B9490" s="19">
        <v>9787517147367</v>
      </c>
      <c r="C9490" s="11" t="s">
        <v>19810</v>
      </c>
      <c r="D9490" s="16">
        <v>59.8</v>
      </c>
      <c r="E9490" s="17" t="s">
        <v>786</v>
      </c>
      <c r="F9490" s="20">
        <v>45323</v>
      </c>
    </row>
    <row r="9491" customHeight="1" spans="1:6">
      <c r="A9491" s="9">
        <v>9489</v>
      </c>
      <c r="B9491" s="65">
        <v>9787517147008</v>
      </c>
      <c r="C9491" s="45" t="s">
        <v>19811</v>
      </c>
      <c r="D9491" s="16">
        <v>58</v>
      </c>
      <c r="E9491" s="17" t="s">
        <v>786</v>
      </c>
      <c r="F9491" s="20">
        <v>45292</v>
      </c>
    </row>
    <row r="9492" customHeight="1" spans="1:6">
      <c r="A9492" s="9">
        <v>9490</v>
      </c>
      <c r="B9492" s="63">
        <v>9787517150480</v>
      </c>
      <c r="C9492" s="11" t="s">
        <v>16653</v>
      </c>
      <c r="D9492" s="16">
        <v>56</v>
      </c>
      <c r="E9492" s="17" t="s">
        <v>786</v>
      </c>
      <c r="F9492" s="20">
        <v>45748</v>
      </c>
    </row>
    <row r="9493" customHeight="1" spans="1:6">
      <c r="A9493" s="9">
        <v>9491</v>
      </c>
      <c r="B9493" s="19">
        <v>9787517134039</v>
      </c>
      <c r="C9493" s="11" t="s">
        <v>15617</v>
      </c>
      <c r="D9493" s="16">
        <v>49.8</v>
      </c>
      <c r="E9493" s="17" t="s">
        <v>786</v>
      </c>
      <c r="F9493" s="20">
        <v>44958</v>
      </c>
    </row>
    <row r="9494" customHeight="1" spans="1:6">
      <c r="A9494" s="9">
        <v>9492</v>
      </c>
      <c r="B9494" s="19">
        <v>9787517149651</v>
      </c>
      <c r="C9494" s="11" t="s">
        <v>19812</v>
      </c>
      <c r="D9494" s="16">
        <v>58</v>
      </c>
      <c r="E9494" s="17" t="s">
        <v>786</v>
      </c>
      <c r="F9494" s="20">
        <v>45658</v>
      </c>
    </row>
    <row r="9495" customHeight="1" spans="1:6">
      <c r="A9495" s="9">
        <v>9493</v>
      </c>
      <c r="B9495" s="19">
        <v>9787517148715</v>
      </c>
      <c r="C9495" s="11" t="s">
        <v>19813</v>
      </c>
      <c r="D9495" s="16">
        <v>59</v>
      </c>
      <c r="E9495" s="17" t="s">
        <v>786</v>
      </c>
      <c r="F9495" s="20">
        <v>45505</v>
      </c>
    </row>
    <row r="9496" customHeight="1" spans="1:6">
      <c r="A9496" s="9">
        <v>9494</v>
      </c>
      <c r="B9496" s="63">
        <v>9787517142218</v>
      </c>
      <c r="C9496" s="11" t="s">
        <v>19814</v>
      </c>
      <c r="D9496" s="16">
        <v>89</v>
      </c>
      <c r="E9496" s="17" t="s">
        <v>786</v>
      </c>
      <c r="F9496" s="20">
        <v>44986</v>
      </c>
    </row>
    <row r="9497" customHeight="1" spans="1:6">
      <c r="A9497" s="9">
        <v>9495</v>
      </c>
      <c r="B9497" s="19">
        <v>9787517138471</v>
      </c>
      <c r="C9497" s="11" t="s">
        <v>19815</v>
      </c>
      <c r="D9497" s="16">
        <v>48</v>
      </c>
      <c r="E9497" s="17" t="s">
        <v>786</v>
      </c>
      <c r="F9497" s="20">
        <v>45181</v>
      </c>
    </row>
    <row r="9498" customHeight="1" spans="1:6">
      <c r="A9498" s="9">
        <v>9496</v>
      </c>
      <c r="B9498" s="19">
        <v>9787517142072</v>
      </c>
      <c r="C9498" s="11" t="s">
        <v>19816</v>
      </c>
      <c r="D9498" s="16">
        <v>78</v>
      </c>
      <c r="E9498" s="17" t="s">
        <v>786</v>
      </c>
      <c r="F9498" s="20">
        <v>44927</v>
      </c>
    </row>
    <row r="9499" customHeight="1" spans="1:6">
      <c r="A9499" s="9">
        <v>9497</v>
      </c>
      <c r="B9499" s="19">
        <v>9787517142515</v>
      </c>
      <c r="C9499" s="11" t="s">
        <v>19817</v>
      </c>
      <c r="D9499" s="16">
        <v>65</v>
      </c>
      <c r="E9499" s="17" t="s">
        <v>786</v>
      </c>
      <c r="F9499" s="20">
        <v>45383</v>
      </c>
    </row>
    <row r="9500" customHeight="1" spans="1:6">
      <c r="A9500" s="9">
        <v>9498</v>
      </c>
      <c r="B9500" s="19">
        <v>9787517131182</v>
      </c>
      <c r="C9500" s="11" t="s">
        <v>19818</v>
      </c>
      <c r="D9500" s="16">
        <v>60</v>
      </c>
      <c r="E9500" s="17" t="s">
        <v>786</v>
      </c>
      <c r="F9500" s="20">
        <v>44986</v>
      </c>
    </row>
    <row r="9501" customHeight="1" spans="1:6">
      <c r="A9501" s="9">
        <v>9499</v>
      </c>
      <c r="B9501" s="19">
        <v>9787517149385</v>
      </c>
      <c r="C9501" s="11" t="s">
        <v>19819</v>
      </c>
      <c r="D9501" s="16">
        <v>58</v>
      </c>
      <c r="E9501" s="17" t="s">
        <v>786</v>
      </c>
      <c r="F9501" s="20">
        <v>45536</v>
      </c>
    </row>
    <row r="9502" customHeight="1" spans="1:6">
      <c r="A9502" s="9">
        <v>9500</v>
      </c>
      <c r="B9502" s="19">
        <v>9787517143659</v>
      </c>
      <c r="C9502" s="11" t="s">
        <v>19820</v>
      </c>
      <c r="D9502" s="16">
        <v>78</v>
      </c>
      <c r="E9502" s="17" t="s">
        <v>786</v>
      </c>
      <c r="F9502" s="20">
        <v>45017</v>
      </c>
    </row>
    <row r="9503" customHeight="1" spans="1:6">
      <c r="A9503" s="9">
        <v>9501</v>
      </c>
      <c r="B9503" s="19">
        <v>9787505759664</v>
      </c>
      <c r="C9503" s="11" t="s">
        <v>19821</v>
      </c>
      <c r="D9503" s="16">
        <v>42</v>
      </c>
      <c r="E9503" s="17" t="s">
        <v>10177</v>
      </c>
      <c r="F9503" s="20">
        <v>45658</v>
      </c>
    </row>
    <row r="9504" customHeight="1" spans="1:6">
      <c r="A9504" s="9">
        <v>9502</v>
      </c>
      <c r="B9504" s="19">
        <v>9787505761483</v>
      </c>
      <c r="C9504" s="11" t="s">
        <v>19822</v>
      </c>
      <c r="D9504" s="16">
        <v>59</v>
      </c>
      <c r="E9504" s="17" t="s">
        <v>10177</v>
      </c>
      <c r="F9504" s="20">
        <v>45901</v>
      </c>
    </row>
    <row r="9505" customHeight="1" spans="1:6">
      <c r="A9505" s="9">
        <v>9503</v>
      </c>
      <c r="B9505" s="19">
        <v>9787505759978</v>
      </c>
      <c r="C9505" s="11" t="s">
        <v>19823</v>
      </c>
      <c r="D9505" s="16">
        <v>49.8</v>
      </c>
      <c r="E9505" s="17" t="s">
        <v>10177</v>
      </c>
      <c r="F9505" s="20">
        <v>45566</v>
      </c>
    </row>
    <row r="9506" customHeight="1" spans="1:6">
      <c r="A9506" s="9">
        <v>9504</v>
      </c>
      <c r="B9506" s="19">
        <v>9787505758254</v>
      </c>
      <c r="C9506" s="11" t="s">
        <v>19824</v>
      </c>
      <c r="D9506" s="16">
        <v>49.8</v>
      </c>
      <c r="E9506" s="17" t="s">
        <v>10177</v>
      </c>
      <c r="F9506" s="20">
        <v>45658</v>
      </c>
    </row>
    <row r="9507" customHeight="1" spans="1:6">
      <c r="A9507" s="9">
        <v>9505</v>
      </c>
      <c r="B9507" s="19">
        <v>9787505757714</v>
      </c>
      <c r="C9507" s="11" t="s">
        <v>19825</v>
      </c>
      <c r="D9507" s="16">
        <v>59</v>
      </c>
      <c r="E9507" s="17" t="s">
        <v>10177</v>
      </c>
      <c r="F9507" s="20">
        <v>45505</v>
      </c>
    </row>
    <row r="9508" customHeight="1" spans="1:6">
      <c r="A9508" s="9">
        <v>9506</v>
      </c>
      <c r="B9508" s="104">
        <v>9787505749153</v>
      </c>
      <c r="C9508" s="105" t="s">
        <v>19826</v>
      </c>
      <c r="D9508" s="16">
        <v>42</v>
      </c>
      <c r="E9508" s="17" t="s">
        <v>10177</v>
      </c>
      <c r="F9508" s="20">
        <v>44978</v>
      </c>
    </row>
    <row r="9509" customHeight="1" spans="1:6">
      <c r="A9509" s="9">
        <v>9507</v>
      </c>
      <c r="B9509" s="19">
        <v>9787505758940</v>
      </c>
      <c r="C9509" s="11" t="s">
        <v>19827</v>
      </c>
      <c r="D9509" s="16">
        <v>75</v>
      </c>
      <c r="E9509" s="17" t="s">
        <v>10177</v>
      </c>
      <c r="F9509" s="20">
        <v>45627</v>
      </c>
    </row>
    <row r="9510" customHeight="1" spans="1:6">
      <c r="A9510" s="9">
        <v>9508</v>
      </c>
      <c r="B9510" s="30">
        <v>9787505754621</v>
      </c>
      <c r="C9510" s="11" t="s">
        <v>19828</v>
      </c>
      <c r="D9510" s="16">
        <v>78</v>
      </c>
      <c r="E9510" s="17" t="s">
        <v>10177</v>
      </c>
      <c r="F9510" s="20">
        <v>45078</v>
      </c>
    </row>
    <row r="9511" customHeight="1" spans="1:6">
      <c r="A9511" s="9">
        <v>9509</v>
      </c>
      <c r="B9511" s="30">
        <v>9787505760363</v>
      </c>
      <c r="C9511" s="11" t="s">
        <v>19829</v>
      </c>
      <c r="D9511" s="16">
        <v>45</v>
      </c>
      <c r="E9511" s="17" t="s">
        <v>10177</v>
      </c>
      <c r="F9511" s="20">
        <v>45627</v>
      </c>
    </row>
    <row r="9512" customHeight="1" spans="1:6">
      <c r="A9512" s="9">
        <v>9510</v>
      </c>
      <c r="B9512" s="19">
        <v>9787505757448</v>
      </c>
      <c r="C9512" s="11" t="s">
        <v>19830</v>
      </c>
      <c r="D9512" s="16">
        <v>49.8</v>
      </c>
      <c r="E9512" s="17" t="s">
        <v>10177</v>
      </c>
      <c r="F9512" s="20">
        <v>45292</v>
      </c>
    </row>
    <row r="9513" customHeight="1" spans="1:6">
      <c r="A9513" s="9">
        <v>9511</v>
      </c>
      <c r="B9513" s="19">
        <v>9787505757080</v>
      </c>
      <c r="C9513" s="11" t="s">
        <v>19831</v>
      </c>
      <c r="D9513" s="16">
        <v>58</v>
      </c>
      <c r="E9513" s="17" t="s">
        <v>10177</v>
      </c>
      <c r="F9513" s="20">
        <v>45597</v>
      </c>
    </row>
    <row r="9514" customHeight="1" spans="1:6">
      <c r="A9514" s="9">
        <v>9512</v>
      </c>
      <c r="B9514" s="72">
        <v>9787505740822</v>
      </c>
      <c r="C9514" s="45" t="s">
        <v>19832</v>
      </c>
      <c r="D9514" s="16">
        <v>39.8</v>
      </c>
      <c r="E9514" s="17" t="s">
        <v>10177</v>
      </c>
      <c r="F9514" s="20">
        <v>45200</v>
      </c>
    </row>
    <row r="9515" customHeight="1" spans="1:6">
      <c r="A9515" s="9">
        <v>9513</v>
      </c>
      <c r="B9515" s="63">
        <v>9787505758971</v>
      </c>
      <c r="C9515" s="11" t="s">
        <v>19833</v>
      </c>
      <c r="D9515" s="16">
        <v>58</v>
      </c>
      <c r="E9515" s="17" t="s">
        <v>10177</v>
      </c>
      <c r="F9515" s="20">
        <v>45658</v>
      </c>
    </row>
    <row r="9516" customHeight="1" spans="1:6">
      <c r="A9516" s="9">
        <v>9514</v>
      </c>
      <c r="B9516" s="19">
        <v>9787505756069</v>
      </c>
      <c r="C9516" s="11" t="s">
        <v>19834</v>
      </c>
      <c r="D9516" s="16">
        <v>52</v>
      </c>
      <c r="E9516" s="17" t="s">
        <v>10177</v>
      </c>
      <c r="F9516" s="20">
        <v>44986</v>
      </c>
    </row>
    <row r="9517" customHeight="1" spans="1:6">
      <c r="A9517" s="9">
        <v>9515</v>
      </c>
      <c r="B9517" s="30">
        <v>9787505738416</v>
      </c>
      <c r="C9517" s="39" t="s">
        <v>19835</v>
      </c>
      <c r="D9517" s="16">
        <v>29.8</v>
      </c>
      <c r="E9517" s="17" t="s">
        <v>10177</v>
      </c>
      <c r="F9517" s="20">
        <v>45017</v>
      </c>
    </row>
    <row r="9518" customHeight="1" spans="1:6">
      <c r="A9518" s="9">
        <v>9516</v>
      </c>
      <c r="B9518" s="19">
        <v>9787505733343</v>
      </c>
      <c r="C9518" s="11" t="s">
        <v>19836</v>
      </c>
      <c r="D9518" s="16">
        <v>49.8</v>
      </c>
      <c r="E9518" s="17" t="s">
        <v>10177</v>
      </c>
      <c r="F9518" s="20">
        <v>45108</v>
      </c>
    </row>
    <row r="9519" customHeight="1" spans="1:6">
      <c r="A9519" s="9">
        <v>9517</v>
      </c>
      <c r="B9519" s="19">
        <v>9787505757424</v>
      </c>
      <c r="C9519" s="11" t="s">
        <v>19837</v>
      </c>
      <c r="D9519" s="16">
        <v>49.8</v>
      </c>
      <c r="E9519" s="17" t="s">
        <v>10177</v>
      </c>
      <c r="F9519" s="20">
        <v>45292</v>
      </c>
    </row>
    <row r="9520" customHeight="1" spans="1:6">
      <c r="A9520" s="9">
        <v>9518</v>
      </c>
      <c r="B9520" s="19">
        <v>9787505759848</v>
      </c>
      <c r="C9520" s="11" t="s">
        <v>19838</v>
      </c>
      <c r="D9520" s="16">
        <v>59.8</v>
      </c>
      <c r="E9520" s="17" t="s">
        <v>10177</v>
      </c>
      <c r="F9520" s="20">
        <v>45566</v>
      </c>
    </row>
    <row r="9521" customHeight="1" spans="1:6">
      <c r="A9521" s="9">
        <v>9519</v>
      </c>
      <c r="B9521" s="19">
        <v>9787505756779</v>
      </c>
      <c r="C9521" s="11" t="s">
        <v>19839</v>
      </c>
      <c r="D9521" s="16">
        <v>42</v>
      </c>
      <c r="E9521" s="17" t="s">
        <v>10177</v>
      </c>
      <c r="F9521" s="20">
        <v>45505</v>
      </c>
    </row>
    <row r="9522" customHeight="1" spans="1:6">
      <c r="A9522" s="9">
        <v>9520</v>
      </c>
      <c r="B9522" s="19">
        <v>9787505756977</v>
      </c>
      <c r="C9522" s="11" t="s">
        <v>19840</v>
      </c>
      <c r="D9522" s="16">
        <v>60</v>
      </c>
      <c r="E9522" s="17" t="s">
        <v>10177</v>
      </c>
      <c r="F9522" s="20">
        <v>45261</v>
      </c>
    </row>
    <row r="9523" customHeight="1" spans="1:6">
      <c r="A9523" s="9">
        <v>9521</v>
      </c>
      <c r="B9523" s="19">
        <v>9787505758032</v>
      </c>
      <c r="C9523" s="11" t="s">
        <v>14632</v>
      </c>
      <c r="D9523" s="16">
        <v>58</v>
      </c>
      <c r="E9523" s="17" t="s">
        <v>10177</v>
      </c>
      <c r="F9523" s="20">
        <v>45383</v>
      </c>
    </row>
    <row r="9524" customHeight="1" spans="1:6">
      <c r="A9524" s="9">
        <v>9522</v>
      </c>
      <c r="B9524" s="19">
        <v>9787505756076</v>
      </c>
      <c r="C9524" s="11" t="s">
        <v>19841</v>
      </c>
      <c r="D9524" s="16">
        <v>55</v>
      </c>
      <c r="E9524" s="17" t="s">
        <v>10177</v>
      </c>
      <c r="F9524" s="20">
        <v>44986</v>
      </c>
    </row>
    <row r="9525" customHeight="1" spans="1:6">
      <c r="A9525" s="9">
        <v>9523</v>
      </c>
      <c r="B9525" s="30">
        <v>9787505753341</v>
      </c>
      <c r="C9525" s="11" t="s">
        <v>19842</v>
      </c>
      <c r="D9525" s="16">
        <v>39.9</v>
      </c>
      <c r="E9525" s="17" t="s">
        <v>10177</v>
      </c>
      <c r="F9525" s="20">
        <v>45235</v>
      </c>
    </row>
    <row r="9526" customHeight="1" spans="1:6">
      <c r="A9526" s="9">
        <v>9524</v>
      </c>
      <c r="B9526" s="30">
        <v>9787505756236</v>
      </c>
      <c r="C9526" s="11" t="s">
        <v>19843</v>
      </c>
      <c r="D9526" s="16">
        <v>60</v>
      </c>
      <c r="E9526" s="17" t="s">
        <v>10177</v>
      </c>
      <c r="F9526" s="20">
        <v>45078</v>
      </c>
    </row>
    <row r="9527" customHeight="1" spans="1:6">
      <c r="A9527" s="9">
        <v>9525</v>
      </c>
      <c r="B9527" s="19">
        <v>9787505758988</v>
      </c>
      <c r="C9527" s="11" t="s">
        <v>19844</v>
      </c>
      <c r="D9527" s="16">
        <v>69</v>
      </c>
      <c r="E9527" s="17" t="s">
        <v>10177</v>
      </c>
      <c r="F9527" s="20">
        <v>45474</v>
      </c>
    </row>
    <row r="9528" customHeight="1" spans="1:6">
      <c r="A9528" s="9">
        <v>9526</v>
      </c>
      <c r="B9528" s="19">
        <v>9787505756380</v>
      </c>
      <c r="C9528" s="11" t="s">
        <v>19845</v>
      </c>
      <c r="D9528" s="16">
        <v>59</v>
      </c>
      <c r="E9528" s="17" t="s">
        <v>10177</v>
      </c>
      <c r="F9528" s="20">
        <v>45078</v>
      </c>
    </row>
    <row r="9529" customHeight="1" spans="1:6">
      <c r="A9529" s="9">
        <v>9527</v>
      </c>
      <c r="B9529" s="19">
        <v>9787505757493</v>
      </c>
      <c r="C9529" s="11" t="s">
        <v>19846</v>
      </c>
      <c r="D9529" s="16">
        <v>52</v>
      </c>
      <c r="E9529" s="17" t="s">
        <v>10177</v>
      </c>
      <c r="F9529" s="20">
        <v>45261</v>
      </c>
    </row>
    <row r="9530" customHeight="1" spans="1:6">
      <c r="A9530" s="9">
        <v>9528</v>
      </c>
      <c r="B9530" s="19">
        <v>9787505760493</v>
      </c>
      <c r="C9530" s="11" t="s">
        <v>19847</v>
      </c>
      <c r="D9530" s="16">
        <v>42</v>
      </c>
      <c r="E9530" s="17" t="s">
        <v>10177</v>
      </c>
      <c r="F9530" s="20">
        <v>45627</v>
      </c>
    </row>
    <row r="9531" customHeight="1" spans="1:6">
      <c r="A9531" s="9">
        <v>9529</v>
      </c>
      <c r="B9531" s="19">
        <v>9787505754461</v>
      </c>
      <c r="C9531" s="11" t="s">
        <v>19848</v>
      </c>
      <c r="D9531" s="16">
        <v>68</v>
      </c>
      <c r="E9531" s="17" t="s">
        <v>10177</v>
      </c>
      <c r="F9531" s="20">
        <v>45413</v>
      </c>
    </row>
    <row r="9532" customHeight="1" spans="1:6">
      <c r="A9532" s="9">
        <v>9530</v>
      </c>
      <c r="B9532" s="19">
        <v>9787505758308</v>
      </c>
      <c r="C9532" s="11" t="s">
        <v>19849</v>
      </c>
      <c r="D9532" s="16">
        <v>69</v>
      </c>
      <c r="E9532" s="17" t="s">
        <v>10177</v>
      </c>
      <c r="F9532" s="20">
        <v>45536</v>
      </c>
    </row>
    <row r="9533" customHeight="1" spans="1:6">
      <c r="A9533" s="9">
        <v>9531</v>
      </c>
      <c r="B9533" s="30">
        <v>9787505746848</v>
      </c>
      <c r="C9533" s="11" t="s">
        <v>19850</v>
      </c>
      <c r="D9533" s="16">
        <v>49.8</v>
      </c>
      <c r="E9533" s="17" t="s">
        <v>10177</v>
      </c>
      <c r="F9533" s="20">
        <v>44927</v>
      </c>
    </row>
    <row r="9534" customHeight="1" spans="1:6">
      <c r="A9534" s="9">
        <v>9532</v>
      </c>
      <c r="B9534" s="19">
        <v>9787505756403</v>
      </c>
      <c r="C9534" s="11" t="s">
        <v>19851</v>
      </c>
      <c r="D9534" s="16">
        <v>56</v>
      </c>
      <c r="E9534" s="17" t="s">
        <v>10177</v>
      </c>
      <c r="F9534" s="20">
        <v>45108</v>
      </c>
    </row>
    <row r="9535" customHeight="1" spans="1:6">
      <c r="A9535" s="9">
        <v>9533</v>
      </c>
      <c r="B9535" s="30">
        <v>9787505755697</v>
      </c>
      <c r="C9535" s="11" t="s">
        <v>19852</v>
      </c>
      <c r="D9535" s="16">
        <v>68</v>
      </c>
      <c r="E9535" s="17" t="s">
        <v>10177</v>
      </c>
      <c r="F9535" s="20">
        <v>44927</v>
      </c>
    </row>
    <row r="9536" customHeight="1" spans="1:6">
      <c r="A9536" s="9">
        <v>9534</v>
      </c>
      <c r="B9536" s="19">
        <v>9787505757745</v>
      </c>
      <c r="C9536" s="11" t="s">
        <v>19853</v>
      </c>
      <c r="D9536" s="16">
        <v>49.8</v>
      </c>
      <c r="E9536" s="17" t="s">
        <v>10177</v>
      </c>
      <c r="F9536" s="20">
        <v>45292</v>
      </c>
    </row>
    <row r="9537" customHeight="1" spans="1:6">
      <c r="A9537" s="9">
        <v>9535</v>
      </c>
      <c r="B9537" s="19">
        <v>9787515924182</v>
      </c>
      <c r="C9537" s="11" t="s">
        <v>19854</v>
      </c>
      <c r="D9537" s="16">
        <v>59.9</v>
      </c>
      <c r="E9537" s="17" t="s">
        <v>788</v>
      </c>
      <c r="F9537" s="20">
        <v>45536</v>
      </c>
    </row>
    <row r="9538" customHeight="1" spans="1:6">
      <c r="A9538" s="9">
        <v>9536</v>
      </c>
      <c r="B9538" s="30">
        <v>9787515923260</v>
      </c>
      <c r="C9538" s="39" t="s">
        <v>19855</v>
      </c>
      <c r="D9538" s="16">
        <v>29</v>
      </c>
      <c r="E9538" s="17" t="s">
        <v>788</v>
      </c>
      <c r="F9538" s="20">
        <v>45444</v>
      </c>
    </row>
    <row r="9539" customHeight="1" spans="1:6">
      <c r="A9539" s="9">
        <v>9537</v>
      </c>
      <c r="B9539" s="30">
        <v>9787515924137</v>
      </c>
      <c r="C9539" s="11" t="s">
        <v>19856</v>
      </c>
      <c r="D9539" s="16">
        <v>60</v>
      </c>
      <c r="E9539" s="17" t="s">
        <v>788</v>
      </c>
      <c r="F9539" s="20">
        <v>45505</v>
      </c>
    </row>
    <row r="9540" customHeight="1" spans="1:6">
      <c r="A9540" s="9">
        <v>9538</v>
      </c>
      <c r="B9540" s="19">
        <v>9787510711657</v>
      </c>
      <c r="C9540" s="11" t="s">
        <v>10982</v>
      </c>
      <c r="D9540" s="16">
        <v>55</v>
      </c>
      <c r="E9540" s="17" t="s">
        <v>19857</v>
      </c>
      <c r="F9540" s="20">
        <v>45658</v>
      </c>
    </row>
    <row r="9541" customHeight="1" spans="1:6">
      <c r="A9541" s="9">
        <v>9539</v>
      </c>
      <c r="B9541" s="19">
        <v>9787514518276</v>
      </c>
      <c r="C9541" s="11" t="s">
        <v>19858</v>
      </c>
      <c r="D9541" s="16">
        <v>36</v>
      </c>
      <c r="E9541" s="17" t="s">
        <v>791</v>
      </c>
      <c r="F9541" s="20">
        <v>45231</v>
      </c>
    </row>
    <row r="9542" customHeight="1" spans="1:6">
      <c r="A9542" s="9">
        <v>9540</v>
      </c>
      <c r="B9542" s="72">
        <v>9787514522143</v>
      </c>
      <c r="C9542" s="45" t="s">
        <v>19859</v>
      </c>
      <c r="D9542" s="16">
        <v>49.8</v>
      </c>
      <c r="E9542" s="17" t="s">
        <v>791</v>
      </c>
      <c r="F9542" s="20">
        <v>45444</v>
      </c>
    </row>
    <row r="9543" customHeight="1" spans="1:6">
      <c r="A9543" s="9">
        <v>9541</v>
      </c>
      <c r="B9543" s="19">
        <v>9787514520224</v>
      </c>
      <c r="C9543" s="11" t="s">
        <v>19860</v>
      </c>
      <c r="D9543" s="16">
        <v>98</v>
      </c>
      <c r="E9543" s="17" t="s">
        <v>791</v>
      </c>
      <c r="F9543" s="20">
        <v>44986</v>
      </c>
    </row>
    <row r="9544" customHeight="1" spans="1:6">
      <c r="A9544" s="9">
        <v>9542</v>
      </c>
      <c r="B9544" s="19">
        <v>9787514520408</v>
      </c>
      <c r="C9544" s="11" t="s">
        <v>19861</v>
      </c>
      <c r="D9544" s="16">
        <v>58</v>
      </c>
      <c r="E9544" s="17" t="s">
        <v>791</v>
      </c>
      <c r="F9544" s="20">
        <v>44958</v>
      </c>
    </row>
    <row r="9545" customHeight="1" spans="1:6">
      <c r="A9545" s="9">
        <v>9543</v>
      </c>
      <c r="B9545" s="19">
        <v>9787514521627</v>
      </c>
      <c r="C9545" s="11" t="s">
        <v>19862</v>
      </c>
      <c r="D9545" s="16">
        <v>39.8</v>
      </c>
      <c r="E9545" s="17" t="s">
        <v>791</v>
      </c>
      <c r="F9545" s="20">
        <v>45292</v>
      </c>
    </row>
    <row r="9546" customHeight="1" spans="1:6">
      <c r="A9546" s="9">
        <v>9544</v>
      </c>
      <c r="B9546" s="19">
        <v>9787514522181</v>
      </c>
      <c r="C9546" s="11" t="s">
        <v>19863</v>
      </c>
      <c r="D9546" s="16">
        <v>42.8</v>
      </c>
      <c r="E9546" s="17" t="s">
        <v>791</v>
      </c>
      <c r="F9546" s="20">
        <v>45536</v>
      </c>
    </row>
    <row r="9547" customHeight="1" spans="1:6">
      <c r="A9547" s="9">
        <v>9545</v>
      </c>
      <c r="B9547" s="19">
        <v>9787514520552</v>
      </c>
      <c r="C9547" s="11" t="s">
        <v>19864</v>
      </c>
      <c r="D9547" s="16">
        <v>49.8</v>
      </c>
      <c r="E9547" s="17" t="s">
        <v>791</v>
      </c>
      <c r="F9547" s="20">
        <v>45292</v>
      </c>
    </row>
    <row r="9548" customHeight="1" spans="1:6">
      <c r="A9548" s="9">
        <v>9546</v>
      </c>
      <c r="B9548" s="19">
        <v>9787514522617</v>
      </c>
      <c r="C9548" s="11" t="s">
        <v>19865</v>
      </c>
      <c r="D9548" s="16">
        <v>39.8</v>
      </c>
      <c r="E9548" s="17" t="s">
        <v>791</v>
      </c>
      <c r="F9548" s="20">
        <v>45505</v>
      </c>
    </row>
    <row r="9549" customHeight="1" spans="1:6">
      <c r="A9549" s="9">
        <v>9547</v>
      </c>
      <c r="B9549" s="19">
        <v>9787514521719</v>
      </c>
      <c r="C9549" s="11" t="s">
        <v>19866</v>
      </c>
      <c r="D9549" s="16">
        <v>52</v>
      </c>
      <c r="E9549" s="17" t="s">
        <v>791</v>
      </c>
      <c r="F9549" s="20">
        <v>45323</v>
      </c>
    </row>
    <row r="9550" customHeight="1" spans="1:6">
      <c r="A9550" s="9">
        <v>9548</v>
      </c>
      <c r="B9550" s="72">
        <v>9787514521689</v>
      </c>
      <c r="C9550" s="45" t="s">
        <v>19867</v>
      </c>
      <c r="D9550" s="16">
        <v>68</v>
      </c>
      <c r="E9550" s="17" t="s">
        <v>791</v>
      </c>
      <c r="F9550" s="20">
        <v>45231</v>
      </c>
    </row>
    <row r="9551" customHeight="1" spans="1:6">
      <c r="A9551" s="9">
        <v>9549</v>
      </c>
      <c r="B9551" s="19">
        <v>9787514521238</v>
      </c>
      <c r="C9551" s="11" t="s">
        <v>19868</v>
      </c>
      <c r="D9551" s="16">
        <v>59.9</v>
      </c>
      <c r="E9551" s="17" t="s">
        <v>791</v>
      </c>
      <c r="F9551" s="20">
        <v>45170</v>
      </c>
    </row>
    <row r="9552" customHeight="1" spans="1:6">
      <c r="A9552" s="9">
        <v>9550</v>
      </c>
      <c r="B9552" s="63">
        <v>9787515809700</v>
      </c>
      <c r="C9552" s="11" t="s">
        <v>19869</v>
      </c>
      <c r="D9552" s="16">
        <v>38</v>
      </c>
      <c r="E9552" s="17" t="s">
        <v>12347</v>
      </c>
      <c r="F9552" s="20">
        <v>45081</v>
      </c>
    </row>
    <row r="9553" customHeight="1" spans="1:6">
      <c r="A9553" s="9">
        <v>9551</v>
      </c>
      <c r="B9553" s="72">
        <v>9787515812731</v>
      </c>
      <c r="C9553" s="45" t="s">
        <v>19870</v>
      </c>
      <c r="D9553" s="16">
        <v>39.8</v>
      </c>
      <c r="E9553" s="17" t="s">
        <v>12347</v>
      </c>
      <c r="F9553" s="20">
        <v>45017</v>
      </c>
    </row>
    <row r="9554" customHeight="1" spans="1:6">
      <c r="A9554" s="9">
        <v>9552</v>
      </c>
      <c r="B9554" s="72">
        <v>9787515812540</v>
      </c>
      <c r="C9554" s="45" t="s">
        <v>19871</v>
      </c>
      <c r="D9554" s="16">
        <v>38</v>
      </c>
      <c r="E9554" s="17" t="s">
        <v>12347</v>
      </c>
      <c r="F9554" s="20">
        <v>45082</v>
      </c>
    </row>
    <row r="9555" customHeight="1" spans="1:6">
      <c r="A9555" s="9">
        <v>9553</v>
      </c>
      <c r="B9555" s="72">
        <v>9787515805610</v>
      </c>
      <c r="C9555" s="45" t="s">
        <v>19872</v>
      </c>
      <c r="D9555" s="16">
        <v>39.8</v>
      </c>
      <c r="E9555" s="17" t="s">
        <v>12347</v>
      </c>
      <c r="F9555" s="20">
        <v>45017</v>
      </c>
    </row>
    <row r="9556" customHeight="1" spans="1:6">
      <c r="A9556" s="9">
        <v>9554</v>
      </c>
      <c r="B9556" s="63">
        <v>9787515810744</v>
      </c>
      <c r="C9556" s="11" t="s">
        <v>19873</v>
      </c>
      <c r="D9556" s="16">
        <v>59.8</v>
      </c>
      <c r="E9556" s="17" t="s">
        <v>12347</v>
      </c>
      <c r="F9556" s="20">
        <v>45017</v>
      </c>
    </row>
    <row r="9557" customHeight="1" spans="1:6">
      <c r="A9557" s="9">
        <v>9555</v>
      </c>
      <c r="B9557" s="72">
        <v>9787515813530</v>
      </c>
      <c r="C9557" s="45" t="s">
        <v>19874</v>
      </c>
      <c r="D9557" s="16">
        <v>39.8</v>
      </c>
      <c r="E9557" s="17" t="s">
        <v>12347</v>
      </c>
      <c r="F9557" s="20">
        <v>45017</v>
      </c>
    </row>
    <row r="9558" customHeight="1" spans="1:6">
      <c r="A9558" s="9">
        <v>9556</v>
      </c>
      <c r="B9558" s="72">
        <v>9787515810782</v>
      </c>
      <c r="C9558" s="45" t="s">
        <v>19875</v>
      </c>
      <c r="D9558" s="16">
        <v>38</v>
      </c>
      <c r="E9558" s="17" t="s">
        <v>12347</v>
      </c>
      <c r="F9558" s="20">
        <v>45078</v>
      </c>
    </row>
    <row r="9559" customHeight="1" spans="1:6">
      <c r="A9559" s="9">
        <v>9557</v>
      </c>
      <c r="B9559" s="71">
        <v>9787515813615</v>
      </c>
      <c r="C9559" s="39" t="s">
        <v>19876</v>
      </c>
      <c r="D9559" s="16">
        <v>39.8</v>
      </c>
      <c r="E9559" s="17" t="s">
        <v>12347</v>
      </c>
      <c r="F9559" s="20">
        <v>45017</v>
      </c>
    </row>
    <row r="9560" customHeight="1" spans="1:6">
      <c r="A9560" s="9">
        <v>9558</v>
      </c>
      <c r="B9560" s="72">
        <v>9787515821597</v>
      </c>
      <c r="C9560" s="45" t="s">
        <v>19877</v>
      </c>
      <c r="D9560" s="16">
        <v>39.8</v>
      </c>
      <c r="E9560" s="17" t="s">
        <v>12347</v>
      </c>
      <c r="F9560" s="20">
        <v>45017</v>
      </c>
    </row>
    <row r="9561" customHeight="1" spans="1:6">
      <c r="A9561" s="9">
        <v>9559</v>
      </c>
      <c r="B9561" s="19">
        <v>9787515838854</v>
      </c>
      <c r="C9561" s="11" t="s">
        <v>19878</v>
      </c>
      <c r="D9561" s="16">
        <v>38</v>
      </c>
      <c r="E9561" s="17" t="s">
        <v>12347</v>
      </c>
      <c r="F9561" s="20">
        <v>45323</v>
      </c>
    </row>
    <row r="9562" customHeight="1" spans="1:6">
      <c r="A9562" s="9">
        <v>9560</v>
      </c>
      <c r="B9562" s="63">
        <v>9787515839776</v>
      </c>
      <c r="C9562" s="39" t="s">
        <v>19879</v>
      </c>
      <c r="D9562" s="16">
        <v>35</v>
      </c>
      <c r="E9562" s="17" t="s">
        <v>12347</v>
      </c>
      <c r="F9562" s="20">
        <v>45444</v>
      </c>
    </row>
    <row r="9563" customHeight="1" spans="1:6">
      <c r="A9563" s="9">
        <v>9561</v>
      </c>
      <c r="B9563" s="19">
        <v>9787515836935</v>
      </c>
      <c r="C9563" s="11" t="s">
        <v>19880</v>
      </c>
      <c r="D9563" s="16">
        <v>35</v>
      </c>
      <c r="E9563" s="17" t="s">
        <v>12347</v>
      </c>
      <c r="F9563" s="20">
        <v>45108</v>
      </c>
    </row>
    <row r="9564" customHeight="1" spans="1:6">
      <c r="A9564" s="9">
        <v>9562</v>
      </c>
      <c r="B9564" s="19">
        <v>9787515839660</v>
      </c>
      <c r="C9564" s="11" t="s">
        <v>19881</v>
      </c>
      <c r="D9564" s="16">
        <v>39.8</v>
      </c>
      <c r="E9564" s="17" t="s">
        <v>12347</v>
      </c>
      <c r="F9564" s="20">
        <v>45474</v>
      </c>
    </row>
    <row r="9565" customHeight="1" spans="1:6">
      <c r="A9565" s="9">
        <v>9563</v>
      </c>
      <c r="B9565" s="63">
        <v>9787515827667</v>
      </c>
      <c r="C9565" s="11" t="s">
        <v>19882</v>
      </c>
      <c r="D9565" s="16">
        <v>68</v>
      </c>
      <c r="E9565" s="17" t="s">
        <v>12347</v>
      </c>
      <c r="F9565" s="20">
        <v>45108</v>
      </c>
    </row>
    <row r="9566" customHeight="1" spans="1:6">
      <c r="A9566" s="9">
        <v>9564</v>
      </c>
      <c r="B9566" s="63">
        <v>9787515829449</v>
      </c>
      <c r="C9566" s="11" t="s">
        <v>19883</v>
      </c>
      <c r="D9566" s="16">
        <v>58</v>
      </c>
      <c r="E9566" s="17" t="s">
        <v>12347</v>
      </c>
      <c r="F9566" s="20">
        <v>45292</v>
      </c>
    </row>
    <row r="9567" customHeight="1" spans="1:6">
      <c r="A9567" s="9">
        <v>9565</v>
      </c>
      <c r="B9567" s="63">
        <v>9787515837192</v>
      </c>
      <c r="C9567" s="39" t="s">
        <v>18036</v>
      </c>
      <c r="D9567" s="16">
        <v>38</v>
      </c>
      <c r="E9567" s="17" t="s">
        <v>12347</v>
      </c>
      <c r="F9567" s="20">
        <v>45200</v>
      </c>
    </row>
    <row r="9568" customHeight="1" spans="1:6">
      <c r="A9568" s="9">
        <v>9566</v>
      </c>
      <c r="B9568" s="63">
        <v>9787515814711</v>
      </c>
      <c r="C9568" s="11" t="s">
        <v>19884</v>
      </c>
      <c r="D9568" s="16">
        <v>35</v>
      </c>
      <c r="E9568" s="17" t="s">
        <v>12347</v>
      </c>
      <c r="F9568" s="20">
        <v>45078</v>
      </c>
    </row>
    <row r="9569" customHeight="1" spans="1:6">
      <c r="A9569" s="9">
        <v>9567</v>
      </c>
      <c r="B9569" s="19">
        <v>9787515842042</v>
      </c>
      <c r="C9569" s="11" t="s">
        <v>19885</v>
      </c>
      <c r="D9569" s="16">
        <v>35</v>
      </c>
      <c r="E9569" s="17" t="s">
        <v>12347</v>
      </c>
      <c r="F9569" s="20">
        <v>45748</v>
      </c>
    </row>
    <row r="9570" customHeight="1" spans="1:6">
      <c r="A9570" s="9">
        <v>9568</v>
      </c>
      <c r="B9570" s="63">
        <v>9787515810799</v>
      </c>
      <c r="C9570" s="11" t="s">
        <v>19886</v>
      </c>
      <c r="D9570" s="16">
        <v>38</v>
      </c>
      <c r="E9570" s="17" t="s">
        <v>12347</v>
      </c>
      <c r="F9570" s="20">
        <v>45078</v>
      </c>
    </row>
    <row r="9571" customHeight="1" spans="1:6">
      <c r="A9571" s="9">
        <v>9569</v>
      </c>
      <c r="B9571" s="19">
        <v>9787515837277</v>
      </c>
      <c r="C9571" s="11" t="s">
        <v>19887</v>
      </c>
      <c r="D9571" s="16">
        <v>56</v>
      </c>
      <c r="E9571" s="17" t="s">
        <v>12347</v>
      </c>
      <c r="F9571" s="20">
        <v>45170</v>
      </c>
    </row>
    <row r="9572" customHeight="1" spans="1:6">
      <c r="A9572" s="9">
        <v>9570</v>
      </c>
      <c r="B9572" s="63">
        <v>9787515837284</v>
      </c>
      <c r="C9572" s="11" t="s">
        <v>19888</v>
      </c>
      <c r="D9572" s="16">
        <v>56</v>
      </c>
      <c r="E9572" s="17" t="s">
        <v>12347</v>
      </c>
      <c r="F9572" s="20">
        <v>45170</v>
      </c>
    </row>
    <row r="9573" customHeight="1" spans="1:6">
      <c r="A9573" s="9">
        <v>9571</v>
      </c>
      <c r="B9573" s="63">
        <v>9787515825458</v>
      </c>
      <c r="C9573" s="11" t="s">
        <v>19889</v>
      </c>
      <c r="D9573" s="16">
        <v>46.5</v>
      </c>
      <c r="E9573" s="17" t="s">
        <v>12347</v>
      </c>
      <c r="F9573" s="20">
        <v>45171</v>
      </c>
    </row>
    <row r="9574" customHeight="1" spans="1:6">
      <c r="A9574" s="9">
        <v>9572</v>
      </c>
      <c r="B9574" s="63">
        <v>9787515826417</v>
      </c>
      <c r="C9574" s="11" t="s">
        <v>19890</v>
      </c>
      <c r="D9574" s="16">
        <v>45</v>
      </c>
      <c r="E9574" s="17" t="s">
        <v>12347</v>
      </c>
      <c r="F9574" s="20">
        <v>45108</v>
      </c>
    </row>
    <row r="9575" customHeight="1" spans="1:6">
      <c r="A9575" s="9">
        <v>9573</v>
      </c>
      <c r="B9575" s="72">
        <v>9787515818849</v>
      </c>
      <c r="C9575" s="45" t="s">
        <v>19891</v>
      </c>
      <c r="D9575" s="16">
        <v>35</v>
      </c>
      <c r="E9575" s="17" t="s">
        <v>12347</v>
      </c>
      <c r="F9575" s="20">
        <v>45080</v>
      </c>
    </row>
    <row r="9576" customHeight="1" spans="1:6">
      <c r="A9576" s="9">
        <v>9574</v>
      </c>
      <c r="B9576" s="63">
        <v>9787515818924</v>
      </c>
      <c r="C9576" s="39" t="s">
        <v>19892</v>
      </c>
      <c r="D9576" s="16">
        <v>32</v>
      </c>
      <c r="E9576" s="17" t="s">
        <v>12347</v>
      </c>
      <c r="F9576" s="20">
        <v>45083</v>
      </c>
    </row>
    <row r="9577" customHeight="1" spans="1:6">
      <c r="A9577" s="9">
        <v>9575</v>
      </c>
      <c r="B9577" s="72">
        <v>9787515821665</v>
      </c>
      <c r="C9577" s="45" t="s">
        <v>19893</v>
      </c>
      <c r="D9577" s="16">
        <v>39.8</v>
      </c>
      <c r="E9577" s="17" t="s">
        <v>12347</v>
      </c>
      <c r="F9577" s="20">
        <v>45017</v>
      </c>
    </row>
    <row r="9578" customHeight="1" spans="1:6">
      <c r="A9578" s="9">
        <v>9576</v>
      </c>
      <c r="B9578" s="72">
        <v>9787515820422</v>
      </c>
      <c r="C9578" s="45" t="s">
        <v>19894</v>
      </c>
      <c r="D9578" s="16">
        <v>36.8</v>
      </c>
      <c r="E9578" s="17" t="s">
        <v>12347</v>
      </c>
      <c r="F9578" s="20">
        <v>45078</v>
      </c>
    </row>
    <row r="9579" customHeight="1" spans="1:6">
      <c r="A9579" s="9">
        <v>9577</v>
      </c>
      <c r="B9579" s="19">
        <v>9787515840857</v>
      </c>
      <c r="C9579" s="11" t="s">
        <v>19895</v>
      </c>
      <c r="D9579" s="16">
        <v>48</v>
      </c>
      <c r="E9579" s="17" t="s">
        <v>12347</v>
      </c>
      <c r="F9579" s="20">
        <v>45536</v>
      </c>
    </row>
    <row r="9580" customHeight="1" spans="1:6">
      <c r="A9580" s="9">
        <v>9578</v>
      </c>
      <c r="B9580" s="63">
        <v>9787515820767</v>
      </c>
      <c r="C9580" s="11" t="s">
        <v>19896</v>
      </c>
      <c r="D9580" s="16">
        <v>42</v>
      </c>
      <c r="E9580" s="17" t="s">
        <v>12347</v>
      </c>
      <c r="F9580" s="20">
        <v>45078</v>
      </c>
    </row>
    <row r="9581" customHeight="1" spans="1:6">
      <c r="A9581" s="9">
        <v>9579</v>
      </c>
      <c r="B9581" s="19">
        <v>9787515819808</v>
      </c>
      <c r="C9581" s="11" t="s">
        <v>19897</v>
      </c>
      <c r="D9581" s="16">
        <v>68</v>
      </c>
      <c r="E9581" s="17" t="s">
        <v>12347</v>
      </c>
      <c r="F9581" s="20">
        <v>44927</v>
      </c>
    </row>
    <row r="9582" customHeight="1" spans="1:6">
      <c r="A9582" s="9">
        <v>9580</v>
      </c>
      <c r="B9582" s="19">
        <v>9787515819785</v>
      </c>
      <c r="C9582" s="11" t="s">
        <v>19898</v>
      </c>
      <c r="D9582" s="16">
        <v>62</v>
      </c>
      <c r="E9582" s="17" t="s">
        <v>12347</v>
      </c>
      <c r="F9582" s="20">
        <v>45108</v>
      </c>
    </row>
    <row r="9583" customHeight="1" spans="1:6">
      <c r="A9583" s="9">
        <v>9581</v>
      </c>
      <c r="B9583" s="19">
        <v>9787515819754</v>
      </c>
      <c r="C9583" s="11" t="s">
        <v>19899</v>
      </c>
      <c r="D9583" s="16">
        <v>62</v>
      </c>
      <c r="E9583" s="17" t="s">
        <v>12347</v>
      </c>
      <c r="F9583" s="20">
        <v>44958</v>
      </c>
    </row>
    <row r="9584" customHeight="1" spans="1:6">
      <c r="A9584" s="9">
        <v>9582</v>
      </c>
      <c r="B9584" s="72">
        <v>9787515818955</v>
      </c>
      <c r="C9584" s="45" t="s">
        <v>19900</v>
      </c>
      <c r="D9584" s="16">
        <v>39</v>
      </c>
      <c r="E9584" s="17" t="s">
        <v>12347</v>
      </c>
      <c r="F9584" s="20">
        <v>45078</v>
      </c>
    </row>
    <row r="9585" customHeight="1" spans="1:6">
      <c r="A9585" s="9">
        <v>9583</v>
      </c>
      <c r="B9585" s="63">
        <v>9787515824017</v>
      </c>
      <c r="C9585" s="11" t="s">
        <v>19901</v>
      </c>
      <c r="D9585" s="16">
        <v>38.9</v>
      </c>
      <c r="E9585" s="17" t="s">
        <v>12347</v>
      </c>
      <c r="F9585" s="20">
        <v>45078</v>
      </c>
    </row>
    <row r="9586" customHeight="1" spans="1:6">
      <c r="A9586" s="9">
        <v>9584</v>
      </c>
      <c r="B9586" s="72">
        <v>9787515821658</v>
      </c>
      <c r="C9586" s="45" t="s">
        <v>19902</v>
      </c>
      <c r="D9586" s="16">
        <v>39.8</v>
      </c>
      <c r="E9586" s="17" t="s">
        <v>12347</v>
      </c>
      <c r="F9586" s="20">
        <v>45017</v>
      </c>
    </row>
    <row r="9587" customHeight="1" spans="1:6">
      <c r="A9587" s="9">
        <v>9585</v>
      </c>
      <c r="B9587" s="63">
        <v>9787515828480</v>
      </c>
      <c r="C9587" s="11" t="s">
        <v>19903</v>
      </c>
      <c r="D9587" s="16">
        <v>68</v>
      </c>
      <c r="E9587" s="17" t="s">
        <v>12347</v>
      </c>
      <c r="F9587" s="20">
        <v>45292</v>
      </c>
    </row>
    <row r="9588" customHeight="1" spans="1:6">
      <c r="A9588" s="9">
        <v>9586</v>
      </c>
      <c r="B9588" s="19">
        <v>9787515831763</v>
      </c>
      <c r="C9588" s="11" t="s">
        <v>19904</v>
      </c>
      <c r="D9588" s="16">
        <v>56</v>
      </c>
      <c r="E9588" s="17" t="s">
        <v>12347</v>
      </c>
      <c r="F9588" s="20">
        <v>45048</v>
      </c>
    </row>
    <row r="9589" customHeight="1" spans="1:6">
      <c r="A9589" s="9">
        <v>9587</v>
      </c>
      <c r="B9589" s="72">
        <v>9787515821627</v>
      </c>
      <c r="C9589" s="45" t="s">
        <v>19905</v>
      </c>
      <c r="D9589" s="16">
        <v>39.8</v>
      </c>
      <c r="E9589" s="17" t="s">
        <v>12347</v>
      </c>
      <c r="F9589" s="20">
        <v>45017</v>
      </c>
    </row>
    <row r="9590" customHeight="1" spans="1:6">
      <c r="A9590" s="9">
        <v>9588</v>
      </c>
      <c r="B9590" s="63">
        <v>9787515813325</v>
      </c>
      <c r="C9590" s="11" t="s">
        <v>19906</v>
      </c>
      <c r="D9590" s="16">
        <v>38</v>
      </c>
      <c r="E9590" s="17" t="s">
        <v>12347</v>
      </c>
      <c r="F9590" s="20">
        <v>45078</v>
      </c>
    </row>
    <row r="9591" customHeight="1" spans="1:6">
      <c r="A9591" s="9">
        <v>9589</v>
      </c>
      <c r="B9591" s="63">
        <v>9787515828121</v>
      </c>
      <c r="C9591" s="11" t="s">
        <v>19907</v>
      </c>
      <c r="D9591" s="16">
        <v>68</v>
      </c>
      <c r="E9591" s="17" t="s">
        <v>12347</v>
      </c>
      <c r="F9591" s="20">
        <v>45017</v>
      </c>
    </row>
    <row r="9592" customHeight="1" spans="1:6">
      <c r="A9592" s="9">
        <v>9590</v>
      </c>
      <c r="B9592" s="63">
        <v>9787515836676</v>
      </c>
      <c r="C9592" s="11" t="s">
        <v>19908</v>
      </c>
      <c r="D9592" s="16">
        <v>38</v>
      </c>
      <c r="E9592" s="17" t="s">
        <v>12347</v>
      </c>
      <c r="F9592" s="20">
        <v>45078</v>
      </c>
    </row>
    <row r="9593" customHeight="1" spans="1:6">
      <c r="A9593" s="9">
        <v>9591</v>
      </c>
      <c r="B9593" s="63">
        <v>9787515825786</v>
      </c>
      <c r="C9593" s="11" t="s">
        <v>19909</v>
      </c>
      <c r="D9593" s="16">
        <v>30</v>
      </c>
      <c r="E9593" s="17" t="s">
        <v>12347</v>
      </c>
      <c r="F9593" s="20">
        <v>45078</v>
      </c>
    </row>
    <row r="9594" customHeight="1" spans="1:6">
      <c r="A9594" s="9">
        <v>9592</v>
      </c>
      <c r="B9594" s="63">
        <v>9787515830520</v>
      </c>
      <c r="C9594" s="11" t="s">
        <v>19910</v>
      </c>
      <c r="D9594" s="16">
        <v>49.8</v>
      </c>
      <c r="E9594" s="17" t="s">
        <v>12347</v>
      </c>
      <c r="F9594" s="20">
        <v>45293</v>
      </c>
    </row>
    <row r="9595" customHeight="1" spans="1:6">
      <c r="A9595" s="9">
        <v>9593</v>
      </c>
      <c r="B9595" s="98">
        <v>9787515818016</v>
      </c>
      <c r="C9595" s="99" t="s">
        <v>19911</v>
      </c>
      <c r="D9595" s="16">
        <v>59.8</v>
      </c>
      <c r="E9595" s="100" t="s">
        <v>12347</v>
      </c>
      <c r="F9595" s="101">
        <v>45020</v>
      </c>
    </row>
    <row r="9596" customHeight="1" spans="1:6">
      <c r="A9596" s="9">
        <v>9594</v>
      </c>
      <c r="B9596" s="98">
        <v>9787515818054</v>
      </c>
      <c r="C9596" s="99" t="s">
        <v>19912</v>
      </c>
      <c r="D9596" s="16">
        <v>59.8</v>
      </c>
      <c r="E9596" s="100" t="s">
        <v>12347</v>
      </c>
      <c r="F9596" s="101">
        <v>45020</v>
      </c>
    </row>
    <row r="9597" customHeight="1" spans="1:6">
      <c r="A9597" s="9">
        <v>9595</v>
      </c>
      <c r="B9597" s="19">
        <v>9787515829319</v>
      </c>
      <c r="C9597" s="11" t="s">
        <v>19913</v>
      </c>
      <c r="D9597" s="16">
        <v>58</v>
      </c>
      <c r="E9597" s="17" t="s">
        <v>12347</v>
      </c>
      <c r="F9597" s="20">
        <v>44986</v>
      </c>
    </row>
    <row r="9598" customHeight="1" spans="1:6">
      <c r="A9598" s="9">
        <v>9596</v>
      </c>
      <c r="B9598" s="19">
        <v>9787547521564</v>
      </c>
      <c r="C9598" s="11" t="s">
        <v>19914</v>
      </c>
      <c r="D9598" s="16">
        <v>68</v>
      </c>
      <c r="E9598" s="17" t="s">
        <v>19915</v>
      </c>
      <c r="F9598" s="20">
        <v>45323</v>
      </c>
    </row>
    <row r="9599" customHeight="1" spans="1:6">
      <c r="A9599" s="9">
        <v>9597</v>
      </c>
      <c r="B9599" s="19">
        <v>9787521764666</v>
      </c>
      <c r="C9599" s="11" t="s">
        <v>19916</v>
      </c>
      <c r="D9599" s="16">
        <v>69</v>
      </c>
      <c r="E9599" s="23" t="s">
        <v>40</v>
      </c>
      <c r="F9599" s="20">
        <v>45383</v>
      </c>
    </row>
    <row r="9600" customHeight="1" spans="1:6">
      <c r="A9600" s="9">
        <v>9598</v>
      </c>
      <c r="B9600" s="19">
        <v>9787521760002</v>
      </c>
      <c r="C9600" s="11" t="s">
        <v>19917</v>
      </c>
      <c r="D9600" s="16">
        <v>69</v>
      </c>
      <c r="E9600" s="17" t="s">
        <v>40</v>
      </c>
      <c r="F9600" s="20">
        <v>45292</v>
      </c>
    </row>
    <row r="9601" customHeight="1" spans="1:6">
      <c r="A9601" s="9">
        <v>9599</v>
      </c>
      <c r="B9601" s="19">
        <v>9787521763560</v>
      </c>
      <c r="C9601" s="11" t="s">
        <v>19918</v>
      </c>
      <c r="D9601" s="16">
        <v>59</v>
      </c>
      <c r="E9601" s="17" t="s">
        <v>40</v>
      </c>
      <c r="F9601" s="20">
        <v>45383</v>
      </c>
    </row>
    <row r="9602" customHeight="1" spans="1:6">
      <c r="A9602" s="9">
        <v>9600</v>
      </c>
      <c r="B9602" s="19">
        <v>9787521762631</v>
      </c>
      <c r="C9602" s="11" t="s">
        <v>19919</v>
      </c>
      <c r="D9602" s="16">
        <v>78</v>
      </c>
      <c r="E9602" s="17" t="s">
        <v>40</v>
      </c>
      <c r="F9602" s="20">
        <v>45352</v>
      </c>
    </row>
    <row r="9603" customHeight="1" spans="1:6">
      <c r="A9603" s="9">
        <v>9601</v>
      </c>
      <c r="B9603" s="19">
        <v>9787521764550</v>
      </c>
      <c r="C9603" s="11" t="s">
        <v>19920</v>
      </c>
      <c r="D9603" s="16">
        <v>78</v>
      </c>
      <c r="E9603" s="17" t="s">
        <v>40</v>
      </c>
      <c r="F9603" s="20">
        <v>45383</v>
      </c>
    </row>
    <row r="9604" customHeight="1" spans="1:6">
      <c r="A9604" s="9">
        <v>9602</v>
      </c>
      <c r="B9604" s="63">
        <v>9787511743671</v>
      </c>
      <c r="C9604" s="11" t="s">
        <v>19921</v>
      </c>
      <c r="D9604" s="16">
        <v>68</v>
      </c>
      <c r="E9604" s="17" t="s">
        <v>814</v>
      </c>
      <c r="F9604" s="20">
        <v>44987</v>
      </c>
    </row>
    <row r="9605" customHeight="1" spans="1:6">
      <c r="A9605" s="9">
        <v>9603</v>
      </c>
      <c r="B9605" s="19">
        <v>9787566023100</v>
      </c>
      <c r="C9605" s="11" t="s">
        <v>19922</v>
      </c>
      <c r="D9605" s="16">
        <v>58</v>
      </c>
      <c r="E9605" s="17" t="s">
        <v>19923</v>
      </c>
      <c r="F9605" s="20">
        <v>45352</v>
      </c>
    </row>
    <row r="9606" customHeight="1" spans="1:6">
      <c r="A9606" s="9">
        <v>9604</v>
      </c>
      <c r="B9606" s="19">
        <v>9787566022929</v>
      </c>
      <c r="C9606" s="11" t="s">
        <v>19924</v>
      </c>
      <c r="D9606" s="16">
        <v>58</v>
      </c>
      <c r="E9606" s="17" t="s">
        <v>19923</v>
      </c>
      <c r="F9606" s="20">
        <v>45352</v>
      </c>
    </row>
    <row r="9607" customHeight="1" spans="1:6">
      <c r="A9607" s="9">
        <v>9605</v>
      </c>
      <c r="B9607" s="19">
        <v>9787566023261</v>
      </c>
      <c r="C9607" s="11" t="s">
        <v>19925</v>
      </c>
      <c r="D9607" s="16">
        <v>58</v>
      </c>
      <c r="E9607" s="17" t="s">
        <v>19923</v>
      </c>
      <c r="F9607" s="20">
        <v>45352</v>
      </c>
    </row>
    <row r="9608" customHeight="1" spans="1:6">
      <c r="A9608" s="9">
        <v>9606</v>
      </c>
      <c r="B9608" s="63">
        <v>9787566023117</v>
      </c>
      <c r="C9608" s="11" t="s">
        <v>19926</v>
      </c>
      <c r="D9608" s="16">
        <v>58</v>
      </c>
      <c r="E9608" s="17" t="s">
        <v>19923</v>
      </c>
      <c r="F9608" s="20">
        <v>45778</v>
      </c>
    </row>
    <row r="9609" customHeight="1" spans="1:6">
      <c r="A9609" s="9">
        <v>9607</v>
      </c>
      <c r="B9609" s="19">
        <v>9787566024336</v>
      </c>
      <c r="C9609" s="11" t="s">
        <v>19927</v>
      </c>
      <c r="D9609" s="16">
        <v>58</v>
      </c>
      <c r="E9609" s="17" t="s">
        <v>19923</v>
      </c>
      <c r="F9609" s="20">
        <v>45778</v>
      </c>
    </row>
    <row r="9610" customHeight="1" spans="1:6">
      <c r="A9610" s="9">
        <v>9608</v>
      </c>
      <c r="B9610" s="63">
        <v>9787566024077</v>
      </c>
      <c r="C9610" s="11" t="s">
        <v>19928</v>
      </c>
      <c r="D9610" s="16">
        <v>58</v>
      </c>
      <c r="E9610" s="17" t="s">
        <v>19923</v>
      </c>
      <c r="F9610" s="20">
        <v>45778</v>
      </c>
    </row>
    <row r="9611" customHeight="1" spans="1:6">
      <c r="A9611" s="9">
        <v>9609</v>
      </c>
      <c r="B9611" s="63">
        <v>9787566024039</v>
      </c>
      <c r="C9611" s="11" t="s">
        <v>19929</v>
      </c>
      <c r="D9611" s="16">
        <v>58</v>
      </c>
      <c r="E9611" s="17" t="s">
        <v>19923</v>
      </c>
      <c r="F9611" s="20">
        <v>45778</v>
      </c>
    </row>
    <row r="9612" customHeight="1" spans="1:6">
      <c r="A9612" s="9">
        <v>9610</v>
      </c>
      <c r="B9612" s="19">
        <v>9787566023179</v>
      </c>
      <c r="C9612" s="11" t="s">
        <v>19930</v>
      </c>
      <c r="D9612" s="16">
        <v>58</v>
      </c>
      <c r="E9612" s="17" t="s">
        <v>19923</v>
      </c>
      <c r="F9612" s="20">
        <v>45536</v>
      </c>
    </row>
    <row r="9613" customHeight="1" spans="1:6">
      <c r="A9613" s="9">
        <v>9611</v>
      </c>
      <c r="B9613" s="19">
        <v>9787566023056</v>
      </c>
      <c r="C9613" s="11" t="s">
        <v>19931</v>
      </c>
      <c r="D9613" s="16">
        <v>58</v>
      </c>
      <c r="E9613" s="17" t="s">
        <v>19923</v>
      </c>
      <c r="F9613" s="20">
        <v>45536</v>
      </c>
    </row>
    <row r="9614" customHeight="1" spans="1:6">
      <c r="A9614" s="9">
        <v>9612</v>
      </c>
      <c r="B9614" s="63">
        <v>9787566024411</v>
      </c>
      <c r="C9614" s="11" t="s">
        <v>19932</v>
      </c>
      <c r="D9614" s="16">
        <v>58</v>
      </c>
      <c r="E9614" s="17" t="s">
        <v>19923</v>
      </c>
      <c r="F9614" s="20">
        <v>45778</v>
      </c>
    </row>
    <row r="9615" customHeight="1" spans="1:6">
      <c r="A9615" s="9">
        <v>9613</v>
      </c>
      <c r="B9615" s="63">
        <v>9787566023032</v>
      </c>
      <c r="C9615" s="11" t="s">
        <v>19933</v>
      </c>
      <c r="D9615" s="16">
        <v>58</v>
      </c>
      <c r="E9615" s="17" t="s">
        <v>19923</v>
      </c>
      <c r="F9615" s="20">
        <v>45352</v>
      </c>
    </row>
    <row r="9616" customHeight="1" spans="1:6">
      <c r="A9616" s="9">
        <v>9614</v>
      </c>
      <c r="B9616" s="63">
        <v>9787566023490</v>
      </c>
      <c r="C9616" s="11" t="s">
        <v>19934</v>
      </c>
      <c r="D9616" s="16">
        <v>58</v>
      </c>
      <c r="E9616" s="17" t="s">
        <v>19923</v>
      </c>
      <c r="F9616" s="20">
        <v>45505</v>
      </c>
    </row>
    <row r="9617" customHeight="1" spans="1:6">
      <c r="A9617" s="9">
        <v>9615</v>
      </c>
      <c r="B9617" s="63">
        <v>9787566023568</v>
      </c>
      <c r="C9617" s="11" t="s">
        <v>19935</v>
      </c>
      <c r="D9617" s="16">
        <v>58</v>
      </c>
      <c r="E9617" s="17" t="s">
        <v>19923</v>
      </c>
      <c r="F9617" s="20">
        <v>45778</v>
      </c>
    </row>
    <row r="9618" customHeight="1" spans="1:6">
      <c r="A9618" s="9">
        <v>9616</v>
      </c>
      <c r="B9618" s="19">
        <v>9787566023278</v>
      </c>
      <c r="C9618" s="11" t="s">
        <v>19936</v>
      </c>
      <c r="D9618" s="16">
        <v>58</v>
      </c>
      <c r="E9618" s="17" t="s">
        <v>19923</v>
      </c>
      <c r="F9618" s="20">
        <v>45778</v>
      </c>
    </row>
    <row r="9619" customHeight="1" spans="1:6">
      <c r="A9619" s="9">
        <v>9617</v>
      </c>
      <c r="B9619" s="19">
        <v>9787566023506</v>
      </c>
      <c r="C9619" s="11" t="s">
        <v>19937</v>
      </c>
      <c r="D9619" s="16">
        <v>58</v>
      </c>
      <c r="E9619" s="17" t="s">
        <v>19923</v>
      </c>
      <c r="F9619" s="20">
        <v>45536</v>
      </c>
    </row>
    <row r="9620" customHeight="1" spans="1:6">
      <c r="A9620" s="9">
        <v>9618</v>
      </c>
      <c r="B9620" s="19">
        <v>9787566023452</v>
      </c>
      <c r="C9620" s="11" t="s">
        <v>19938</v>
      </c>
      <c r="D9620" s="16">
        <v>58</v>
      </c>
      <c r="E9620" s="17" t="s">
        <v>19923</v>
      </c>
      <c r="F9620" s="20">
        <v>45536</v>
      </c>
    </row>
    <row r="9621" customHeight="1" spans="1:6">
      <c r="A9621" s="9">
        <v>9619</v>
      </c>
      <c r="B9621" s="63">
        <v>9787566024183</v>
      </c>
      <c r="C9621" s="11" t="s">
        <v>19939</v>
      </c>
      <c r="D9621" s="16">
        <v>58</v>
      </c>
      <c r="E9621" s="17" t="s">
        <v>19923</v>
      </c>
      <c r="F9621" s="20">
        <v>45778</v>
      </c>
    </row>
    <row r="9622" customHeight="1" spans="1:6">
      <c r="A9622" s="9">
        <v>9620</v>
      </c>
      <c r="B9622" s="19">
        <v>9787566023339</v>
      </c>
      <c r="C9622" s="11" t="s">
        <v>19940</v>
      </c>
      <c r="D9622" s="16">
        <v>58</v>
      </c>
      <c r="E9622" s="17" t="s">
        <v>19923</v>
      </c>
      <c r="F9622" s="20">
        <v>45536</v>
      </c>
    </row>
    <row r="9623" customHeight="1" spans="1:6">
      <c r="A9623" s="9">
        <v>9621</v>
      </c>
      <c r="B9623" s="19">
        <v>9787566022981</v>
      </c>
      <c r="C9623" s="11" t="s">
        <v>19941</v>
      </c>
      <c r="D9623" s="16">
        <v>58</v>
      </c>
      <c r="E9623" s="17" t="s">
        <v>19923</v>
      </c>
      <c r="F9623" s="20">
        <v>45536</v>
      </c>
    </row>
    <row r="9624" customHeight="1" spans="1:6">
      <c r="A9624" s="9">
        <v>9622</v>
      </c>
      <c r="B9624" s="63">
        <v>9787566024589</v>
      </c>
      <c r="C9624" s="11" t="s">
        <v>19942</v>
      </c>
      <c r="D9624" s="16">
        <v>58</v>
      </c>
      <c r="E9624" s="17" t="s">
        <v>19923</v>
      </c>
      <c r="F9624" s="20">
        <v>45778</v>
      </c>
    </row>
    <row r="9625" customHeight="1" spans="1:6">
      <c r="A9625" s="9">
        <v>9623</v>
      </c>
      <c r="B9625" s="19">
        <v>9787566023001</v>
      </c>
      <c r="C9625" s="11" t="s">
        <v>19943</v>
      </c>
      <c r="D9625" s="16">
        <v>58</v>
      </c>
      <c r="E9625" s="17" t="s">
        <v>19923</v>
      </c>
      <c r="F9625" s="20">
        <v>45536</v>
      </c>
    </row>
    <row r="9626" customHeight="1" spans="1:6">
      <c r="A9626" s="9">
        <v>9624</v>
      </c>
      <c r="B9626" s="19">
        <v>9787566023018</v>
      </c>
      <c r="C9626" s="11" t="s">
        <v>19944</v>
      </c>
      <c r="D9626" s="16">
        <v>58</v>
      </c>
      <c r="E9626" s="17" t="s">
        <v>19923</v>
      </c>
      <c r="F9626" s="20">
        <v>45536</v>
      </c>
    </row>
    <row r="9627" customHeight="1" spans="1:6">
      <c r="A9627" s="9">
        <v>9625</v>
      </c>
      <c r="B9627" s="63">
        <v>9787566022851</v>
      </c>
      <c r="C9627" s="11" t="s">
        <v>19945</v>
      </c>
      <c r="D9627" s="16">
        <v>58</v>
      </c>
      <c r="E9627" s="17" t="s">
        <v>19923</v>
      </c>
      <c r="F9627" s="20">
        <v>45536</v>
      </c>
    </row>
    <row r="9628" customHeight="1" spans="1:6">
      <c r="A9628" s="9">
        <v>9626</v>
      </c>
      <c r="B9628" s="19">
        <v>9787566023346</v>
      </c>
      <c r="C9628" s="11" t="s">
        <v>19946</v>
      </c>
      <c r="D9628" s="16">
        <v>58</v>
      </c>
      <c r="E9628" s="17" t="s">
        <v>19923</v>
      </c>
      <c r="F9628" s="20">
        <v>45536</v>
      </c>
    </row>
    <row r="9629" customHeight="1" spans="1:6">
      <c r="A9629" s="9">
        <v>9627</v>
      </c>
      <c r="B9629" s="19">
        <v>9787566023353</v>
      </c>
      <c r="C9629" s="11" t="s">
        <v>19947</v>
      </c>
      <c r="D9629" s="16">
        <v>58</v>
      </c>
      <c r="E9629" s="17" t="s">
        <v>19923</v>
      </c>
      <c r="F9629" s="20">
        <v>45536</v>
      </c>
    </row>
    <row r="9630" customHeight="1" spans="1:6">
      <c r="A9630" s="9">
        <v>9628</v>
      </c>
      <c r="B9630" s="19">
        <v>9787566024244</v>
      </c>
      <c r="C9630" s="11" t="s">
        <v>19948</v>
      </c>
      <c r="D9630" s="16">
        <v>58</v>
      </c>
      <c r="E9630" s="17" t="s">
        <v>19923</v>
      </c>
      <c r="F9630" s="20">
        <v>45778</v>
      </c>
    </row>
    <row r="9631" customHeight="1" spans="1:6">
      <c r="A9631" s="9">
        <v>9629</v>
      </c>
      <c r="B9631" s="63">
        <v>9787566022806</v>
      </c>
      <c r="C9631" s="11" t="s">
        <v>19949</v>
      </c>
      <c r="D9631" s="16">
        <v>58</v>
      </c>
      <c r="E9631" s="17" t="s">
        <v>19923</v>
      </c>
      <c r="F9631" s="20">
        <v>45352</v>
      </c>
    </row>
    <row r="9632" customHeight="1" spans="1:6">
      <c r="A9632" s="9">
        <v>9630</v>
      </c>
      <c r="B9632" s="63">
        <v>9787566022905</v>
      </c>
      <c r="C9632" s="11" t="s">
        <v>19950</v>
      </c>
      <c r="D9632" s="12">
        <v>58</v>
      </c>
      <c r="E9632" s="17" t="s">
        <v>19923</v>
      </c>
      <c r="F9632" s="20">
        <v>45778</v>
      </c>
    </row>
    <row r="9633" customHeight="1" spans="1:6">
      <c r="A9633" s="9">
        <v>9631</v>
      </c>
      <c r="B9633" s="19">
        <v>9787566022844</v>
      </c>
      <c r="C9633" s="11" t="s">
        <v>19951</v>
      </c>
      <c r="D9633" s="16">
        <v>58</v>
      </c>
      <c r="E9633" s="17" t="s">
        <v>19923</v>
      </c>
      <c r="F9633" s="20">
        <v>45352</v>
      </c>
    </row>
    <row r="9634" customHeight="1" spans="1:6">
      <c r="A9634" s="9">
        <v>9632</v>
      </c>
      <c r="B9634" s="19">
        <v>9787566022790</v>
      </c>
      <c r="C9634" s="11" t="s">
        <v>19952</v>
      </c>
      <c r="D9634" s="16">
        <v>58</v>
      </c>
      <c r="E9634" s="17" t="s">
        <v>19923</v>
      </c>
      <c r="F9634" s="20">
        <v>45352</v>
      </c>
    </row>
    <row r="9635" customHeight="1" spans="1:6">
      <c r="A9635" s="9">
        <v>9633</v>
      </c>
      <c r="B9635" s="19">
        <v>9787566023421</v>
      </c>
      <c r="C9635" s="11" t="s">
        <v>19953</v>
      </c>
      <c r="D9635" s="16">
        <v>58</v>
      </c>
      <c r="E9635" s="17" t="s">
        <v>19923</v>
      </c>
      <c r="F9635" s="20">
        <v>45505</v>
      </c>
    </row>
    <row r="9636" customHeight="1" spans="1:6">
      <c r="A9636" s="9">
        <v>9634</v>
      </c>
      <c r="B9636" s="19">
        <v>9787566022875</v>
      </c>
      <c r="C9636" s="11" t="s">
        <v>19954</v>
      </c>
      <c r="D9636" s="16">
        <v>58</v>
      </c>
      <c r="E9636" s="17" t="s">
        <v>19923</v>
      </c>
      <c r="F9636" s="20">
        <v>45352</v>
      </c>
    </row>
    <row r="9637" customHeight="1" spans="1:6">
      <c r="A9637" s="9">
        <v>9635</v>
      </c>
      <c r="B9637" s="63">
        <v>9787566023247</v>
      </c>
      <c r="C9637" s="11" t="s">
        <v>19955</v>
      </c>
      <c r="D9637" s="16">
        <v>58</v>
      </c>
      <c r="E9637" s="17" t="s">
        <v>19923</v>
      </c>
      <c r="F9637" s="20">
        <v>45505</v>
      </c>
    </row>
    <row r="9638" customHeight="1" spans="1:6">
      <c r="A9638" s="9">
        <v>9636</v>
      </c>
      <c r="B9638" s="63">
        <v>9787566024770</v>
      </c>
      <c r="C9638" s="11" t="s">
        <v>19956</v>
      </c>
      <c r="D9638" s="16">
        <v>58</v>
      </c>
      <c r="E9638" s="17" t="s">
        <v>19923</v>
      </c>
      <c r="F9638" s="20">
        <v>45778</v>
      </c>
    </row>
    <row r="9639" customHeight="1" spans="1:6">
      <c r="A9639" s="9">
        <v>9637</v>
      </c>
      <c r="B9639" s="63">
        <v>9787566023094</v>
      </c>
      <c r="C9639" s="11" t="s">
        <v>19957</v>
      </c>
      <c r="D9639" s="12">
        <v>58</v>
      </c>
      <c r="E9639" s="17" t="s">
        <v>19923</v>
      </c>
      <c r="F9639" s="20">
        <v>45778</v>
      </c>
    </row>
    <row r="9640" customHeight="1" spans="1:6">
      <c r="A9640" s="9">
        <v>9638</v>
      </c>
      <c r="B9640" s="63">
        <v>9787566022820</v>
      </c>
      <c r="C9640" s="11" t="s">
        <v>19958</v>
      </c>
      <c r="D9640" s="16">
        <v>58</v>
      </c>
      <c r="E9640" s="17" t="s">
        <v>19923</v>
      </c>
      <c r="F9640" s="20">
        <v>45352</v>
      </c>
    </row>
    <row r="9641" customHeight="1" spans="1:6">
      <c r="A9641" s="9">
        <v>9639</v>
      </c>
      <c r="B9641" s="63">
        <v>9787566024251</v>
      </c>
      <c r="C9641" s="11" t="s">
        <v>19959</v>
      </c>
      <c r="D9641" s="16">
        <v>58</v>
      </c>
      <c r="E9641" s="17" t="s">
        <v>19923</v>
      </c>
      <c r="F9641" s="20">
        <v>45778</v>
      </c>
    </row>
    <row r="9642" customHeight="1" spans="1:6">
      <c r="A9642" s="9">
        <v>9640</v>
      </c>
      <c r="B9642" s="19">
        <v>9787566024053</v>
      </c>
      <c r="C9642" s="11" t="s">
        <v>19960</v>
      </c>
      <c r="D9642" s="16">
        <v>58</v>
      </c>
      <c r="E9642" s="17" t="s">
        <v>19923</v>
      </c>
      <c r="F9642" s="20">
        <v>45778</v>
      </c>
    </row>
    <row r="9643" customHeight="1" spans="1:6">
      <c r="A9643" s="9">
        <v>9641</v>
      </c>
      <c r="B9643" s="63">
        <v>9787566023971</v>
      </c>
      <c r="C9643" s="11" t="s">
        <v>19961</v>
      </c>
      <c r="D9643" s="16">
        <v>58</v>
      </c>
      <c r="E9643" s="17" t="s">
        <v>19923</v>
      </c>
      <c r="F9643" s="20">
        <v>45778</v>
      </c>
    </row>
    <row r="9644" customHeight="1" spans="1:6">
      <c r="A9644" s="9">
        <v>9642</v>
      </c>
      <c r="B9644" s="19">
        <v>9787566023483</v>
      </c>
      <c r="C9644" s="11" t="s">
        <v>19962</v>
      </c>
      <c r="D9644" s="16">
        <v>58</v>
      </c>
      <c r="E9644" s="17" t="s">
        <v>19923</v>
      </c>
      <c r="F9644" s="20">
        <v>45352</v>
      </c>
    </row>
    <row r="9645" customHeight="1" spans="1:6">
      <c r="A9645" s="9">
        <v>9643</v>
      </c>
      <c r="B9645" s="19">
        <v>9787566022936</v>
      </c>
      <c r="C9645" s="11" t="s">
        <v>19963</v>
      </c>
      <c r="D9645" s="16">
        <v>58</v>
      </c>
      <c r="E9645" s="17" t="s">
        <v>19923</v>
      </c>
      <c r="F9645" s="20">
        <v>45352</v>
      </c>
    </row>
    <row r="9646" customHeight="1" spans="1:6">
      <c r="A9646" s="9">
        <v>9644</v>
      </c>
      <c r="B9646" s="19">
        <v>9787566023445</v>
      </c>
      <c r="C9646" s="11" t="s">
        <v>19964</v>
      </c>
      <c r="D9646" s="16">
        <v>58</v>
      </c>
      <c r="E9646" s="17" t="s">
        <v>19923</v>
      </c>
      <c r="F9646" s="20">
        <v>45505</v>
      </c>
    </row>
    <row r="9647" customHeight="1" spans="1:6">
      <c r="A9647" s="9">
        <v>9645</v>
      </c>
      <c r="B9647" s="19">
        <v>9787566023216</v>
      </c>
      <c r="C9647" s="11" t="s">
        <v>19965</v>
      </c>
      <c r="D9647" s="16">
        <v>58</v>
      </c>
      <c r="E9647" s="17" t="s">
        <v>19923</v>
      </c>
      <c r="F9647" s="20">
        <v>45352</v>
      </c>
    </row>
    <row r="9648" customHeight="1" spans="1:6">
      <c r="A9648" s="9">
        <v>9646</v>
      </c>
      <c r="B9648" s="19">
        <v>9787566023520</v>
      </c>
      <c r="C9648" s="11" t="s">
        <v>19966</v>
      </c>
      <c r="D9648" s="16">
        <v>58</v>
      </c>
      <c r="E9648" s="17" t="s">
        <v>19923</v>
      </c>
      <c r="F9648" s="20">
        <v>45505</v>
      </c>
    </row>
    <row r="9649" customHeight="1" spans="1:6">
      <c r="A9649" s="9">
        <v>9647</v>
      </c>
      <c r="B9649" s="19">
        <v>9787566023308</v>
      </c>
      <c r="C9649" s="11" t="s">
        <v>19967</v>
      </c>
      <c r="D9649" s="16">
        <v>58</v>
      </c>
      <c r="E9649" s="17" t="s">
        <v>19923</v>
      </c>
      <c r="F9649" s="20">
        <v>45505</v>
      </c>
    </row>
    <row r="9650" customHeight="1" spans="1:6">
      <c r="A9650" s="9">
        <v>9648</v>
      </c>
      <c r="B9650" s="19">
        <v>9787566023414</v>
      </c>
      <c r="C9650" s="11" t="s">
        <v>19968</v>
      </c>
      <c r="D9650" s="16">
        <v>58</v>
      </c>
      <c r="E9650" s="17" t="s">
        <v>19923</v>
      </c>
      <c r="F9650" s="20">
        <v>45505</v>
      </c>
    </row>
    <row r="9651" customHeight="1" spans="1:6">
      <c r="A9651" s="9">
        <v>9649</v>
      </c>
      <c r="B9651" s="19">
        <v>9787566022974</v>
      </c>
      <c r="C9651" s="11" t="s">
        <v>19969</v>
      </c>
      <c r="D9651" s="16">
        <v>58</v>
      </c>
      <c r="E9651" s="17" t="s">
        <v>19923</v>
      </c>
      <c r="F9651" s="20">
        <v>45352</v>
      </c>
    </row>
    <row r="9652" customHeight="1" spans="1:6">
      <c r="A9652" s="9">
        <v>9650</v>
      </c>
      <c r="B9652" s="19">
        <v>9787566023315</v>
      </c>
      <c r="C9652" s="11" t="s">
        <v>19970</v>
      </c>
      <c r="D9652" s="16">
        <v>58</v>
      </c>
      <c r="E9652" s="17" t="s">
        <v>19923</v>
      </c>
      <c r="F9652" s="20">
        <v>45505</v>
      </c>
    </row>
    <row r="9653" customHeight="1" spans="1:6">
      <c r="A9653" s="9">
        <v>9651</v>
      </c>
      <c r="B9653" s="19">
        <v>9787566023322</v>
      </c>
      <c r="C9653" s="11" t="s">
        <v>19971</v>
      </c>
      <c r="D9653" s="16">
        <v>58</v>
      </c>
      <c r="E9653" s="17" t="s">
        <v>19923</v>
      </c>
      <c r="F9653" s="20">
        <v>45352</v>
      </c>
    </row>
    <row r="9654" customHeight="1" spans="1:6">
      <c r="A9654" s="9">
        <v>9652</v>
      </c>
      <c r="B9654" s="19">
        <v>9787566023544</v>
      </c>
      <c r="C9654" s="11" t="s">
        <v>19972</v>
      </c>
      <c r="D9654" s="16">
        <v>58</v>
      </c>
      <c r="E9654" s="17" t="s">
        <v>19923</v>
      </c>
      <c r="F9654" s="20">
        <v>45352</v>
      </c>
    </row>
    <row r="9655" customHeight="1" spans="1:6">
      <c r="A9655" s="9">
        <v>9653</v>
      </c>
      <c r="B9655" s="19">
        <v>9787566023186</v>
      </c>
      <c r="C9655" s="11" t="s">
        <v>19973</v>
      </c>
      <c r="D9655" s="16">
        <v>58</v>
      </c>
      <c r="E9655" s="17" t="s">
        <v>19923</v>
      </c>
      <c r="F9655" s="20">
        <v>45352</v>
      </c>
    </row>
    <row r="9656" customHeight="1" spans="1:6">
      <c r="A9656" s="9">
        <v>9654</v>
      </c>
      <c r="B9656" s="19">
        <v>9787566023193</v>
      </c>
      <c r="C9656" s="11" t="s">
        <v>19974</v>
      </c>
      <c r="D9656" s="16">
        <v>58</v>
      </c>
      <c r="E9656" s="17" t="s">
        <v>19923</v>
      </c>
      <c r="F9656" s="20">
        <v>45352</v>
      </c>
    </row>
    <row r="9657" customHeight="1" spans="1:6">
      <c r="A9657" s="9">
        <v>9655</v>
      </c>
      <c r="B9657" s="19">
        <v>9787566023070</v>
      </c>
      <c r="C9657" s="11" t="s">
        <v>19975</v>
      </c>
      <c r="D9657" s="16">
        <v>58</v>
      </c>
      <c r="E9657" s="17" t="s">
        <v>19923</v>
      </c>
      <c r="F9657" s="20">
        <v>45536</v>
      </c>
    </row>
    <row r="9658" customHeight="1" spans="1:6">
      <c r="A9658" s="9">
        <v>9656</v>
      </c>
      <c r="B9658" s="19">
        <v>9787566023551</v>
      </c>
      <c r="C9658" s="11" t="s">
        <v>19976</v>
      </c>
      <c r="D9658" s="16">
        <v>58</v>
      </c>
      <c r="E9658" s="17" t="s">
        <v>19923</v>
      </c>
      <c r="F9658" s="20">
        <v>45505</v>
      </c>
    </row>
    <row r="9659" customHeight="1" spans="1:6">
      <c r="A9659" s="9">
        <v>9657</v>
      </c>
      <c r="B9659" s="19">
        <v>9787566023438</v>
      </c>
      <c r="C9659" s="11" t="s">
        <v>19977</v>
      </c>
      <c r="D9659" s="16">
        <v>58</v>
      </c>
      <c r="E9659" s="17" t="s">
        <v>19923</v>
      </c>
      <c r="F9659" s="20">
        <v>45536</v>
      </c>
    </row>
    <row r="9660" customHeight="1" spans="1:6">
      <c r="A9660" s="9">
        <v>9658</v>
      </c>
      <c r="B9660" s="19">
        <v>9787566023513</v>
      </c>
      <c r="C9660" s="11" t="s">
        <v>19978</v>
      </c>
      <c r="D9660" s="16">
        <v>58</v>
      </c>
      <c r="E9660" s="17" t="s">
        <v>19923</v>
      </c>
      <c r="F9660" s="20">
        <v>45505</v>
      </c>
    </row>
    <row r="9661" customHeight="1" spans="1:6">
      <c r="A9661" s="9">
        <v>9659</v>
      </c>
      <c r="B9661" s="19">
        <v>9787566022943</v>
      </c>
      <c r="C9661" s="11" t="s">
        <v>19979</v>
      </c>
      <c r="D9661" s="16">
        <v>58</v>
      </c>
      <c r="E9661" s="17" t="s">
        <v>19923</v>
      </c>
      <c r="F9661" s="20">
        <v>45352</v>
      </c>
    </row>
    <row r="9662" customHeight="1" spans="1:6">
      <c r="A9662" s="9">
        <v>9660</v>
      </c>
      <c r="B9662" s="19">
        <v>9787566022745</v>
      </c>
      <c r="C9662" s="11" t="s">
        <v>19980</v>
      </c>
      <c r="D9662" s="16">
        <v>58</v>
      </c>
      <c r="E9662" s="17" t="s">
        <v>19923</v>
      </c>
      <c r="F9662" s="20">
        <v>45352</v>
      </c>
    </row>
    <row r="9663" customHeight="1" spans="1:6">
      <c r="A9663" s="9">
        <v>9661</v>
      </c>
      <c r="B9663" s="19">
        <v>9787566022882</v>
      </c>
      <c r="C9663" s="11" t="s">
        <v>19981</v>
      </c>
      <c r="D9663" s="16">
        <v>58</v>
      </c>
      <c r="E9663" s="17" t="s">
        <v>19923</v>
      </c>
      <c r="F9663" s="20">
        <v>45352</v>
      </c>
    </row>
    <row r="9664" customHeight="1" spans="1:6">
      <c r="A9664" s="9">
        <v>9662</v>
      </c>
      <c r="B9664" s="19">
        <v>9787566022769</v>
      </c>
      <c r="C9664" s="11" t="s">
        <v>19982</v>
      </c>
      <c r="D9664" s="16">
        <v>58</v>
      </c>
      <c r="E9664" s="17" t="s">
        <v>19923</v>
      </c>
      <c r="F9664" s="20">
        <v>45352</v>
      </c>
    </row>
    <row r="9665" customHeight="1" spans="1:6">
      <c r="A9665" s="9">
        <v>9663</v>
      </c>
      <c r="B9665" s="64">
        <v>9787507315479</v>
      </c>
      <c r="C9665" s="11" t="s">
        <v>19983</v>
      </c>
      <c r="D9665" s="16">
        <v>48</v>
      </c>
      <c r="E9665" s="17" t="s">
        <v>19984</v>
      </c>
      <c r="F9665" s="20">
        <v>45078</v>
      </c>
    </row>
    <row r="9666" customHeight="1" spans="1:6">
      <c r="A9666" s="9">
        <v>9664</v>
      </c>
      <c r="B9666" s="19">
        <v>9787569601527</v>
      </c>
      <c r="C9666" s="11" t="s">
        <v>19985</v>
      </c>
      <c r="D9666" s="16">
        <v>58</v>
      </c>
      <c r="E9666" s="17" t="s">
        <v>19986</v>
      </c>
      <c r="F9666" s="20">
        <v>45690</v>
      </c>
    </row>
    <row r="9667" customHeight="1" spans="1:6">
      <c r="A9667" s="9">
        <v>9665</v>
      </c>
      <c r="B9667" s="63">
        <v>9787569603002</v>
      </c>
      <c r="C9667" s="11" t="s">
        <v>19987</v>
      </c>
      <c r="D9667" s="16">
        <v>72</v>
      </c>
      <c r="E9667" s="17" t="s">
        <v>19986</v>
      </c>
      <c r="F9667" s="20">
        <v>45505</v>
      </c>
    </row>
    <row r="9668" customHeight="1" spans="1:6">
      <c r="A9668" s="9">
        <v>9666</v>
      </c>
      <c r="B9668" s="69">
        <v>9787500161455</v>
      </c>
      <c r="C9668" s="39" t="s">
        <v>19988</v>
      </c>
      <c r="D9668" s="16">
        <v>32</v>
      </c>
      <c r="E9668" s="17" t="s">
        <v>816</v>
      </c>
      <c r="F9668" s="20">
        <v>44927</v>
      </c>
    </row>
    <row r="9669" customHeight="1" spans="1:6">
      <c r="A9669" s="9">
        <v>9667</v>
      </c>
      <c r="B9669" s="63">
        <v>9787500161509</v>
      </c>
      <c r="C9669" s="39" t="s">
        <v>19989</v>
      </c>
      <c r="D9669" s="16">
        <v>32</v>
      </c>
      <c r="E9669" s="17" t="s">
        <v>816</v>
      </c>
      <c r="F9669" s="20">
        <v>44927</v>
      </c>
    </row>
    <row r="9670" customHeight="1" spans="1:6">
      <c r="A9670" s="9">
        <v>9668</v>
      </c>
      <c r="B9670" s="63">
        <v>9787500161523</v>
      </c>
      <c r="C9670" s="39" t="s">
        <v>19990</v>
      </c>
      <c r="D9670" s="16">
        <v>32</v>
      </c>
      <c r="E9670" s="17" t="s">
        <v>816</v>
      </c>
      <c r="F9670" s="20">
        <v>44927</v>
      </c>
    </row>
    <row r="9671" customHeight="1" spans="1:6">
      <c r="A9671" s="9">
        <v>9669</v>
      </c>
      <c r="B9671" s="19">
        <v>9787500174394</v>
      </c>
      <c r="C9671" s="11" t="s">
        <v>19991</v>
      </c>
      <c r="D9671" s="16">
        <v>59</v>
      </c>
      <c r="E9671" s="17" t="s">
        <v>816</v>
      </c>
      <c r="F9671" s="20">
        <v>45139</v>
      </c>
    </row>
    <row r="9672" customHeight="1" spans="1:6">
      <c r="A9672" s="9">
        <v>9670</v>
      </c>
      <c r="B9672" s="19">
        <v>9787500176800</v>
      </c>
      <c r="C9672" s="11" t="s">
        <v>19992</v>
      </c>
      <c r="D9672" s="16">
        <v>79.8</v>
      </c>
      <c r="E9672" s="17" t="s">
        <v>816</v>
      </c>
      <c r="F9672" s="20">
        <v>45536</v>
      </c>
    </row>
    <row r="9673" customHeight="1" spans="1:6">
      <c r="A9673" s="9">
        <v>9671</v>
      </c>
      <c r="B9673" s="63">
        <v>9787500178330</v>
      </c>
      <c r="C9673" s="11" t="s">
        <v>19993</v>
      </c>
      <c r="D9673" s="16">
        <v>68</v>
      </c>
      <c r="E9673" s="17" t="s">
        <v>816</v>
      </c>
      <c r="F9673" s="20">
        <v>45717</v>
      </c>
    </row>
    <row r="9674" customHeight="1" spans="1:6">
      <c r="A9674" s="9">
        <v>9672</v>
      </c>
      <c r="B9674" s="30">
        <v>9787500178507</v>
      </c>
      <c r="C9674" s="11" t="s">
        <v>19994</v>
      </c>
      <c r="D9674" s="16">
        <v>68</v>
      </c>
      <c r="E9674" s="17" t="s">
        <v>816</v>
      </c>
      <c r="F9674" s="20">
        <v>45383</v>
      </c>
    </row>
    <row r="9675" customHeight="1" spans="1:6">
      <c r="A9675" s="9">
        <v>9673</v>
      </c>
      <c r="B9675" s="63">
        <v>9787500161677</v>
      </c>
      <c r="C9675" s="11" t="s">
        <v>19995</v>
      </c>
      <c r="D9675" s="16">
        <v>32</v>
      </c>
      <c r="E9675" s="17" t="s">
        <v>816</v>
      </c>
      <c r="F9675" s="20">
        <v>44927</v>
      </c>
    </row>
    <row r="9676" customHeight="1" spans="1:6">
      <c r="A9676" s="9">
        <v>9674</v>
      </c>
      <c r="B9676" s="63">
        <v>9787500161691</v>
      </c>
      <c r="C9676" s="11" t="s">
        <v>19996</v>
      </c>
      <c r="D9676" s="16">
        <v>32</v>
      </c>
      <c r="E9676" s="17" t="s">
        <v>816</v>
      </c>
      <c r="F9676" s="20">
        <v>44927</v>
      </c>
    </row>
    <row r="9677" customHeight="1" spans="1:6">
      <c r="A9677" s="9">
        <v>9675</v>
      </c>
      <c r="B9677" s="63">
        <v>9787500179887</v>
      </c>
      <c r="C9677" s="11" t="s">
        <v>19997</v>
      </c>
      <c r="D9677" s="16">
        <v>68</v>
      </c>
      <c r="E9677" s="17" t="s">
        <v>816</v>
      </c>
      <c r="F9677" s="20">
        <v>45717</v>
      </c>
    </row>
    <row r="9678" customHeight="1" spans="1:6">
      <c r="A9678" s="9">
        <v>9676</v>
      </c>
      <c r="B9678" s="30">
        <v>9787500178569</v>
      </c>
      <c r="C9678" s="11" t="s">
        <v>19998</v>
      </c>
      <c r="D9678" s="16">
        <v>68</v>
      </c>
      <c r="E9678" s="17" t="s">
        <v>816</v>
      </c>
      <c r="F9678" s="20">
        <v>45383</v>
      </c>
    </row>
    <row r="9679" customHeight="1" spans="1:6">
      <c r="A9679" s="9">
        <v>9677</v>
      </c>
      <c r="B9679" s="63">
        <v>9787554232132</v>
      </c>
      <c r="C9679" s="11" t="s">
        <v>19999</v>
      </c>
      <c r="D9679" s="16">
        <v>58</v>
      </c>
      <c r="E9679" s="17" t="s">
        <v>20000</v>
      </c>
      <c r="F9679" s="20">
        <v>45717</v>
      </c>
    </row>
    <row r="9680" customHeight="1" spans="1:6">
      <c r="A9680" s="9">
        <v>9678</v>
      </c>
      <c r="B9680" s="19">
        <v>9787020106608</v>
      </c>
      <c r="C9680" s="11" t="s">
        <v>20001</v>
      </c>
      <c r="D9680" s="16">
        <v>39</v>
      </c>
      <c r="E9680" s="17" t="s">
        <v>820</v>
      </c>
      <c r="F9680" s="20">
        <v>44927</v>
      </c>
    </row>
    <row r="9681" customHeight="1" spans="1:6">
      <c r="A9681" s="9">
        <v>9679</v>
      </c>
      <c r="B9681" s="19">
        <v>9787536679252</v>
      </c>
      <c r="C9681" s="11" t="s">
        <v>20002</v>
      </c>
      <c r="D9681" s="16">
        <v>32</v>
      </c>
      <c r="E9681" s="17" t="s">
        <v>820</v>
      </c>
      <c r="F9681" s="20">
        <v>45017</v>
      </c>
    </row>
    <row r="9682" customHeight="1" spans="1:6">
      <c r="A9682" s="9">
        <v>9680</v>
      </c>
      <c r="B9682" s="19">
        <v>9787229131760</v>
      </c>
      <c r="C9682" s="68" t="s">
        <v>20003</v>
      </c>
      <c r="D9682" s="12">
        <v>39.8</v>
      </c>
      <c r="E9682" s="31" t="s">
        <v>820</v>
      </c>
      <c r="F9682" s="20">
        <v>45236</v>
      </c>
    </row>
    <row r="9683" customHeight="1" spans="1:6">
      <c r="A9683" s="9">
        <v>9681</v>
      </c>
      <c r="B9683" s="19">
        <v>9787229189518</v>
      </c>
      <c r="C9683" s="11" t="s">
        <v>20004</v>
      </c>
      <c r="D9683" s="16">
        <v>58</v>
      </c>
      <c r="E9683" s="17" t="s">
        <v>820</v>
      </c>
      <c r="F9683" s="20">
        <v>45505</v>
      </c>
    </row>
    <row r="9684" customHeight="1" spans="1:6">
      <c r="A9684" s="9">
        <v>9682</v>
      </c>
      <c r="B9684" s="30">
        <v>9787229197643</v>
      </c>
      <c r="C9684" s="11" t="s">
        <v>20005</v>
      </c>
      <c r="D9684" s="16">
        <v>58</v>
      </c>
      <c r="E9684" s="17" t="s">
        <v>820</v>
      </c>
      <c r="F9684" s="20">
        <v>45748</v>
      </c>
    </row>
    <row r="9685" customHeight="1" spans="1:6">
      <c r="A9685" s="9">
        <v>9683</v>
      </c>
      <c r="B9685" s="19">
        <v>9787229068998</v>
      </c>
      <c r="C9685" s="11" t="s">
        <v>20006</v>
      </c>
      <c r="D9685" s="16">
        <v>46</v>
      </c>
      <c r="E9685" s="17" t="s">
        <v>820</v>
      </c>
      <c r="F9685" s="20">
        <v>45108</v>
      </c>
    </row>
    <row r="9686" customHeight="1" spans="1:6">
      <c r="A9686" s="9">
        <v>9684</v>
      </c>
      <c r="B9686" s="19">
        <v>9787229099404</v>
      </c>
      <c r="C9686" s="11" t="s">
        <v>20007</v>
      </c>
      <c r="D9686" s="16">
        <v>79</v>
      </c>
      <c r="E9686" s="17" t="s">
        <v>820</v>
      </c>
      <c r="F9686" s="20">
        <v>44927</v>
      </c>
    </row>
    <row r="9687" customHeight="1" spans="1:6">
      <c r="A9687" s="9">
        <v>9685</v>
      </c>
      <c r="B9687" s="19">
        <v>9787536683907</v>
      </c>
      <c r="C9687" s="11" t="s">
        <v>20008</v>
      </c>
      <c r="D9687" s="16">
        <v>30</v>
      </c>
      <c r="E9687" s="17" t="s">
        <v>820</v>
      </c>
      <c r="F9687" s="20">
        <v>45170</v>
      </c>
    </row>
    <row r="9688" customHeight="1" spans="1:6">
      <c r="A9688" s="9">
        <v>9686</v>
      </c>
      <c r="B9688" s="19">
        <v>9787536683914</v>
      </c>
      <c r="C9688" s="11" t="s">
        <v>20009</v>
      </c>
      <c r="D9688" s="16">
        <v>20</v>
      </c>
      <c r="E9688" s="17" t="s">
        <v>820</v>
      </c>
      <c r="F9688" s="20">
        <v>45200</v>
      </c>
    </row>
    <row r="9689" customHeight="1" spans="1:6">
      <c r="A9689" s="9">
        <v>9687</v>
      </c>
      <c r="B9689" s="19">
        <v>9787517115434</v>
      </c>
      <c r="C9689" s="11" t="s">
        <v>20010</v>
      </c>
      <c r="D9689" s="16">
        <v>35</v>
      </c>
      <c r="E9689" s="17" t="s">
        <v>820</v>
      </c>
      <c r="F9689" s="20">
        <v>45231</v>
      </c>
    </row>
    <row r="9690" customHeight="1" spans="1:6">
      <c r="A9690" s="9">
        <v>9688</v>
      </c>
      <c r="B9690" s="19">
        <v>9787229174729</v>
      </c>
      <c r="C9690" s="11" t="s">
        <v>20011</v>
      </c>
      <c r="D9690" s="16">
        <v>32</v>
      </c>
      <c r="E9690" s="17" t="s">
        <v>820</v>
      </c>
      <c r="F9690" s="20">
        <v>44958</v>
      </c>
    </row>
    <row r="9691" customHeight="1" spans="1:6">
      <c r="A9691" s="9">
        <v>9689</v>
      </c>
      <c r="B9691" s="19">
        <v>9787229174040</v>
      </c>
      <c r="C9691" s="11" t="s">
        <v>20012</v>
      </c>
      <c r="D9691" s="16">
        <v>48</v>
      </c>
      <c r="E9691" s="17" t="s">
        <v>820</v>
      </c>
      <c r="F9691" s="20">
        <v>45231</v>
      </c>
    </row>
    <row r="9692" customHeight="1" spans="1:6">
      <c r="A9692" s="9">
        <v>9690</v>
      </c>
      <c r="B9692" s="19">
        <v>9787229210212</v>
      </c>
      <c r="C9692" s="11" t="s">
        <v>20013</v>
      </c>
      <c r="D9692" s="16">
        <v>50</v>
      </c>
      <c r="E9692" s="17" t="s">
        <v>820</v>
      </c>
      <c r="F9692" s="20">
        <v>45870</v>
      </c>
    </row>
    <row r="9693" customHeight="1" spans="1:6">
      <c r="A9693" s="9">
        <v>9691</v>
      </c>
      <c r="B9693" s="19">
        <v>9787229208448</v>
      </c>
      <c r="C9693" s="11" t="s">
        <v>20014</v>
      </c>
      <c r="D9693" s="16">
        <v>58</v>
      </c>
      <c r="E9693" s="17" t="s">
        <v>820</v>
      </c>
      <c r="F9693" s="20">
        <v>45839</v>
      </c>
    </row>
    <row r="9694" customHeight="1" spans="1:6">
      <c r="A9694" s="9">
        <v>9692</v>
      </c>
      <c r="B9694" s="19">
        <v>9787229176556</v>
      </c>
      <c r="C9694" s="11" t="s">
        <v>20015</v>
      </c>
      <c r="D9694" s="16">
        <v>78</v>
      </c>
      <c r="E9694" s="17" t="s">
        <v>820</v>
      </c>
      <c r="F9694" s="20">
        <v>45231</v>
      </c>
    </row>
    <row r="9695" customHeight="1" spans="1:6">
      <c r="A9695" s="9">
        <v>9693</v>
      </c>
      <c r="B9695" s="19">
        <v>9787568943208</v>
      </c>
      <c r="C9695" s="11" t="s">
        <v>20016</v>
      </c>
      <c r="D9695" s="16">
        <v>49</v>
      </c>
      <c r="E9695" s="17" t="s">
        <v>825</v>
      </c>
      <c r="F9695" s="20">
        <v>45292</v>
      </c>
    </row>
    <row r="9696" customHeight="1" spans="1:6">
      <c r="A9696" s="9">
        <v>9694</v>
      </c>
      <c r="B9696" s="19">
        <v>9787568941365</v>
      </c>
      <c r="C9696" s="11" t="s">
        <v>20017</v>
      </c>
      <c r="D9696" s="16">
        <v>48</v>
      </c>
      <c r="E9696" s="17" t="s">
        <v>825</v>
      </c>
      <c r="F9696" s="20">
        <v>45590</v>
      </c>
    </row>
    <row r="9697" customHeight="1" spans="1:6">
      <c r="A9697" s="9">
        <v>9695</v>
      </c>
      <c r="B9697" s="19">
        <v>9787568941556</v>
      </c>
      <c r="C9697" s="11" t="s">
        <v>20018</v>
      </c>
      <c r="D9697" s="16">
        <v>58</v>
      </c>
      <c r="E9697" s="17" t="s">
        <v>825</v>
      </c>
      <c r="F9697" s="20">
        <v>45245</v>
      </c>
    </row>
    <row r="9698" customHeight="1" spans="1:6">
      <c r="A9698" s="9">
        <v>9696</v>
      </c>
      <c r="B9698" s="19">
        <v>9787568938648</v>
      </c>
      <c r="C9698" s="48" t="s">
        <v>20019</v>
      </c>
      <c r="D9698" s="16">
        <v>45</v>
      </c>
      <c r="E9698" s="49" t="s">
        <v>825</v>
      </c>
      <c r="F9698" s="20">
        <v>45108</v>
      </c>
    </row>
    <row r="9699" customHeight="1" spans="1:6">
      <c r="A9699" s="9">
        <v>9697</v>
      </c>
      <c r="B9699" s="19">
        <v>9787568940054</v>
      </c>
      <c r="C9699" s="11" t="s">
        <v>20020</v>
      </c>
      <c r="D9699" s="16">
        <v>69</v>
      </c>
      <c r="E9699" s="17" t="s">
        <v>825</v>
      </c>
      <c r="F9699" s="20">
        <v>45138</v>
      </c>
    </row>
    <row r="9700" customHeight="1" spans="1:6">
      <c r="A9700" s="9">
        <v>9698</v>
      </c>
      <c r="B9700" s="19">
        <v>9787568942287</v>
      </c>
      <c r="C9700" s="11" t="s">
        <v>20021</v>
      </c>
      <c r="D9700" s="16">
        <v>38</v>
      </c>
      <c r="E9700" s="17" t="s">
        <v>825</v>
      </c>
      <c r="F9700" s="20">
        <v>45292</v>
      </c>
    </row>
    <row r="9701" customHeight="1" spans="1:6">
      <c r="A9701" s="9">
        <v>9699</v>
      </c>
      <c r="B9701" s="19">
        <v>9787568943413</v>
      </c>
      <c r="C9701" s="11" t="s">
        <v>20022</v>
      </c>
      <c r="D9701" s="16">
        <v>58</v>
      </c>
      <c r="E9701" s="17" t="s">
        <v>825</v>
      </c>
      <c r="F9701" s="20">
        <v>45352</v>
      </c>
    </row>
    <row r="9702" customHeight="1" spans="1:6">
      <c r="A9702" s="9">
        <v>9700</v>
      </c>
      <c r="B9702" s="19">
        <v>9787568934022</v>
      </c>
      <c r="C9702" s="48" t="s">
        <v>20023</v>
      </c>
      <c r="D9702" s="16">
        <v>79</v>
      </c>
      <c r="E9702" s="49" t="s">
        <v>825</v>
      </c>
      <c r="F9702" s="20">
        <v>45034</v>
      </c>
    </row>
    <row r="9703" customHeight="1" spans="1:6">
      <c r="A9703" s="9">
        <v>9701</v>
      </c>
      <c r="B9703" s="62">
        <v>9787568906289</v>
      </c>
      <c r="C9703" s="48" t="s">
        <v>20024</v>
      </c>
      <c r="D9703" s="16">
        <v>38</v>
      </c>
      <c r="E9703" s="17" t="s">
        <v>825</v>
      </c>
      <c r="F9703" s="20">
        <v>44943</v>
      </c>
    </row>
    <row r="9704" customHeight="1" spans="1:6">
      <c r="A9704" s="9">
        <v>9702</v>
      </c>
      <c r="B9704" s="62">
        <v>9787562491743</v>
      </c>
      <c r="C9704" s="48" t="s">
        <v>20025</v>
      </c>
      <c r="D9704" s="16">
        <v>58</v>
      </c>
      <c r="E9704" s="17" t="s">
        <v>825</v>
      </c>
      <c r="F9704" s="20">
        <v>45268</v>
      </c>
    </row>
    <row r="9705" customHeight="1" spans="1:6">
      <c r="A9705" s="9">
        <v>9703</v>
      </c>
      <c r="B9705" s="62">
        <v>9787568914529</v>
      </c>
      <c r="C9705" s="48" t="s">
        <v>20026</v>
      </c>
      <c r="D9705" s="16">
        <v>39</v>
      </c>
      <c r="E9705" s="17" t="s">
        <v>825</v>
      </c>
      <c r="F9705" s="20">
        <v>45126</v>
      </c>
    </row>
    <row r="9706" customHeight="1" spans="1:6">
      <c r="A9706" s="9">
        <v>9704</v>
      </c>
      <c r="B9706" s="19">
        <v>9787521230482</v>
      </c>
      <c r="C9706" s="11" t="s">
        <v>20027</v>
      </c>
      <c r="D9706" s="16">
        <v>58</v>
      </c>
      <c r="E9706" s="17" t="s">
        <v>829</v>
      </c>
      <c r="F9706" s="20">
        <v>45292</v>
      </c>
    </row>
    <row r="9707" customHeight="1" spans="1:6">
      <c r="A9707" s="9">
        <v>9705</v>
      </c>
      <c r="B9707" s="19">
        <v>9787521224160</v>
      </c>
      <c r="C9707" s="11" t="s">
        <v>20028</v>
      </c>
      <c r="D9707" s="16">
        <v>58</v>
      </c>
      <c r="E9707" s="17" t="s">
        <v>829</v>
      </c>
      <c r="F9707" s="20">
        <v>45170</v>
      </c>
    </row>
    <row r="9708" customHeight="1" spans="1:6">
      <c r="A9708" s="9">
        <v>9706</v>
      </c>
      <c r="B9708" s="19">
        <v>9787521226195</v>
      </c>
      <c r="C9708" s="11" t="s">
        <v>20029</v>
      </c>
      <c r="D9708" s="16">
        <v>56</v>
      </c>
      <c r="E9708" s="17" t="s">
        <v>829</v>
      </c>
      <c r="F9708" s="20">
        <v>45413</v>
      </c>
    </row>
    <row r="9709" customHeight="1" spans="1:6">
      <c r="A9709" s="9">
        <v>9707</v>
      </c>
      <c r="B9709" s="19">
        <v>9787521226218</v>
      </c>
      <c r="C9709" s="11" t="s">
        <v>20030</v>
      </c>
      <c r="D9709" s="16">
        <v>56</v>
      </c>
      <c r="E9709" s="17" t="s">
        <v>829</v>
      </c>
      <c r="F9709" s="20">
        <v>45413</v>
      </c>
    </row>
    <row r="9710" customHeight="1" spans="1:6">
      <c r="A9710" s="9">
        <v>9708</v>
      </c>
      <c r="B9710" s="19">
        <v>9787521226171</v>
      </c>
      <c r="C9710" s="11" t="s">
        <v>20031</v>
      </c>
      <c r="D9710" s="16">
        <v>56</v>
      </c>
      <c r="E9710" s="17" t="s">
        <v>829</v>
      </c>
      <c r="F9710" s="20">
        <v>45413</v>
      </c>
    </row>
    <row r="9711" customHeight="1" spans="1:6">
      <c r="A9711" s="9">
        <v>9709</v>
      </c>
      <c r="B9711" s="19">
        <v>9787521226201</v>
      </c>
      <c r="C9711" s="11" t="s">
        <v>20032</v>
      </c>
      <c r="D9711" s="16">
        <v>56</v>
      </c>
      <c r="E9711" s="17" t="s">
        <v>829</v>
      </c>
      <c r="F9711" s="20">
        <v>45413</v>
      </c>
    </row>
    <row r="9712" customHeight="1" spans="1:6">
      <c r="A9712" s="9">
        <v>9710</v>
      </c>
      <c r="B9712" s="19">
        <v>9787521226188</v>
      </c>
      <c r="C9712" s="11" t="s">
        <v>20033</v>
      </c>
      <c r="D9712" s="16">
        <v>56</v>
      </c>
      <c r="E9712" s="17" t="s">
        <v>829</v>
      </c>
      <c r="F9712" s="20">
        <v>45413</v>
      </c>
    </row>
    <row r="9713" customHeight="1" spans="1:6">
      <c r="A9713" s="9">
        <v>9711</v>
      </c>
      <c r="B9713" s="62">
        <v>9787521213867</v>
      </c>
      <c r="C9713" s="11" t="s">
        <v>20034</v>
      </c>
      <c r="D9713" s="16">
        <v>48</v>
      </c>
      <c r="E9713" s="17" t="s">
        <v>829</v>
      </c>
      <c r="F9713" s="20">
        <v>45156</v>
      </c>
    </row>
    <row r="9714" customHeight="1" spans="1:6">
      <c r="A9714" s="9">
        <v>9712</v>
      </c>
      <c r="B9714" s="19">
        <v>9787521227857</v>
      </c>
      <c r="C9714" s="11" t="s">
        <v>20035</v>
      </c>
      <c r="D9714" s="16">
        <v>48</v>
      </c>
      <c r="E9714" s="17" t="s">
        <v>829</v>
      </c>
      <c r="F9714" s="20">
        <v>45444</v>
      </c>
    </row>
    <row r="9715" customHeight="1" spans="1:6">
      <c r="A9715" s="9">
        <v>9713</v>
      </c>
      <c r="B9715" s="19">
        <v>9787521227864</v>
      </c>
      <c r="C9715" s="11" t="s">
        <v>20036</v>
      </c>
      <c r="D9715" s="16">
        <v>52</v>
      </c>
      <c r="E9715" s="17" t="s">
        <v>829</v>
      </c>
      <c r="F9715" s="20">
        <v>45474</v>
      </c>
    </row>
    <row r="9716" customHeight="1" spans="1:6">
      <c r="A9716" s="9">
        <v>9714</v>
      </c>
      <c r="B9716" s="62">
        <v>9787521213300</v>
      </c>
      <c r="C9716" s="11" t="s">
        <v>20037</v>
      </c>
      <c r="D9716" s="16">
        <v>49</v>
      </c>
      <c r="E9716" s="17" t="s">
        <v>829</v>
      </c>
      <c r="F9716" s="20">
        <v>45093</v>
      </c>
    </row>
    <row r="9717" customHeight="1" spans="1:6">
      <c r="A9717" s="9">
        <v>9715</v>
      </c>
      <c r="B9717" s="63">
        <v>9787521210385</v>
      </c>
      <c r="C9717" s="11" t="s">
        <v>20038</v>
      </c>
      <c r="D9717" s="16">
        <v>49</v>
      </c>
      <c r="E9717" s="17" t="s">
        <v>829</v>
      </c>
      <c r="F9717" s="20">
        <v>44927</v>
      </c>
    </row>
    <row r="9718" customHeight="1" spans="1:6">
      <c r="A9718" s="9">
        <v>9716</v>
      </c>
      <c r="B9718" s="19">
        <v>9787521230437</v>
      </c>
      <c r="C9718" s="11" t="s">
        <v>20039</v>
      </c>
      <c r="D9718" s="16">
        <v>68</v>
      </c>
      <c r="E9718" s="17" t="s">
        <v>829</v>
      </c>
      <c r="F9718" s="20">
        <v>45597</v>
      </c>
    </row>
    <row r="9719" customHeight="1" spans="1:6">
      <c r="A9719" s="9">
        <v>9717</v>
      </c>
      <c r="B9719" s="19">
        <v>9787521228960</v>
      </c>
      <c r="C9719" s="11" t="s">
        <v>20040</v>
      </c>
      <c r="D9719" s="16">
        <v>50</v>
      </c>
      <c r="E9719" s="17" t="s">
        <v>829</v>
      </c>
      <c r="F9719" s="20">
        <v>45474</v>
      </c>
    </row>
    <row r="9720" customHeight="1" spans="1:6">
      <c r="A9720" s="9">
        <v>9718</v>
      </c>
      <c r="B9720" s="19">
        <v>9787521227321</v>
      </c>
      <c r="C9720" s="11" t="s">
        <v>20041</v>
      </c>
      <c r="D9720" s="16">
        <v>50</v>
      </c>
      <c r="E9720" s="17" t="s">
        <v>829</v>
      </c>
      <c r="F9720" s="20">
        <v>45413</v>
      </c>
    </row>
    <row r="9721" customHeight="1" spans="1:6">
      <c r="A9721" s="9">
        <v>9719</v>
      </c>
      <c r="B9721" s="19">
        <v>9787521230857</v>
      </c>
      <c r="C9721" s="11" t="s">
        <v>20042</v>
      </c>
      <c r="D9721" s="16">
        <v>58</v>
      </c>
      <c r="E9721" s="17" t="s">
        <v>829</v>
      </c>
      <c r="F9721" s="20">
        <v>45590</v>
      </c>
    </row>
    <row r="9722" customHeight="1" spans="1:6">
      <c r="A9722" s="9">
        <v>9720</v>
      </c>
      <c r="B9722" s="19">
        <v>9787521216851</v>
      </c>
      <c r="C9722" s="11" t="s">
        <v>20043</v>
      </c>
      <c r="D9722" s="16">
        <v>68</v>
      </c>
      <c r="E9722" s="17" t="s">
        <v>829</v>
      </c>
      <c r="F9722" s="20">
        <v>45292</v>
      </c>
    </row>
    <row r="9723" customHeight="1" spans="1:6">
      <c r="A9723" s="9">
        <v>9721</v>
      </c>
      <c r="B9723" s="19">
        <v>9787521230475</v>
      </c>
      <c r="C9723" s="11" t="s">
        <v>10764</v>
      </c>
      <c r="D9723" s="16">
        <v>46</v>
      </c>
      <c r="E9723" s="17" t="s">
        <v>829</v>
      </c>
      <c r="F9723" s="20">
        <v>45292</v>
      </c>
    </row>
    <row r="9724" customHeight="1" spans="1:6">
      <c r="A9724" s="9">
        <v>9722</v>
      </c>
      <c r="B9724" s="19">
        <v>9787521230642</v>
      </c>
      <c r="C9724" s="11" t="s">
        <v>20044</v>
      </c>
      <c r="D9724" s="16">
        <v>55</v>
      </c>
      <c r="E9724" s="17" t="s">
        <v>829</v>
      </c>
      <c r="F9724" s="20">
        <v>45566</v>
      </c>
    </row>
    <row r="9725" customHeight="1" spans="1:6">
      <c r="A9725" s="9">
        <v>9723</v>
      </c>
      <c r="B9725" s="62">
        <v>9787521208276</v>
      </c>
      <c r="C9725" s="11" t="s">
        <v>20045</v>
      </c>
      <c r="D9725" s="16">
        <v>80</v>
      </c>
      <c r="E9725" s="17" t="s">
        <v>829</v>
      </c>
      <c r="F9725" s="20">
        <v>44937</v>
      </c>
    </row>
    <row r="9726" customHeight="1" spans="1:6">
      <c r="A9726" s="9">
        <v>9724</v>
      </c>
      <c r="B9726" s="62">
        <v>9787521201277</v>
      </c>
      <c r="C9726" s="11" t="s">
        <v>20046</v>
      </c>
      <c r="D9726" s="16">
        <v>36</v>
      </c>
      <c r="E9726" s="17" t="s">
        <v>829</v>
      </c>
      <c r="F9726" s="20">
        <v>45194</v>
      </c>
    </row>
    <row r="9727" customHeight="1" spans="1:6">
      <c r="A9727" s="9">
        <v>9725</v>
      </c>
      <c r="B9727" s="59">
        <v>9787521201963</v>
      </c>
      <c r="C9727" s="60" t="s">
        <v>20047</v>
      </c>
      <c r="D9727" s="16">
        <v>39</v>
      </c>
      <c r="E9727" s="17" t="s">
        <v>829</v>
      </c>
      <c r="F9727" s="20">
        <v>45006</v>
      </c>
    </row>
    <row r="9728" customHeight="1" spans="1:6">
      <c r="A9728" s="9">
        <v>9726</v>
      </c>
      <c r="B9728" s="19">
        <v>9787521223958</v>
      </c>
      <c r="C9728" s="11" t="s">
        <v>20048</v>
      </c>
      <c r="D9728" s="16">
        <v>52</v>
      </c>
      <c r="E9728" s="17" t="s">
        <v>829</v>
      </c>
      <c r="F9728" s="20">
        <v>45170</v>
      </c>
    </row>
    <row r="9729" customHeight="1" spans="1:6">
      <c r="A9729" s="9">
        <v>9727</v>
      </c>
      <c r="B9729" s="19">
        <v>9787521228694</v>
      </c>
      <c r="C9729" s="11" t="s">
        <v>20049</v>
      </c>
      <c r="D9729" s="16">
        <v>39</v>
      </c>
      <c r="E9729" s="17" t="s">
        <v>829</v>
      </c>
      <c r="F9729" s="20">
        <v>45566</v>
      </c>
    </row>
    <row r="9730" customHeight="1" spans="1:6">
      <c r="A9730" s="9">
        <v>9728</v>
      </c>
      <c r="B9730" s="19">
        <v>9787521212044</v>
      </c>
      <c r="C9730" s="11" t="s">
        <v>20050</v>
      </c>
      <c r="D9730" s="16">
        <v>35</v>
      </c>
      <c r="E9730" s="17" t="s">
        <v>829</v>
      </c>
      <c r="F9730" s="20">
        <v>45059</v>
      </c>
    </row>
    <row r="9731" customHeight="1" spans="1:6">
      <c r="A9731" s="9">
        <v>9729</v>
      </c>
      <c r="B9731" s="62">
        <v>9787521230406</v>
      </c>
      <c r="C9731" s="11" t="s">
        <v>20051</v>
      </c>
      <c r="D9731" s="16">
        <v>68</v>
      </c>
      <c r="E9731" s="17" t="s">
        <v>829</v>
      </c>
      <c r="F9731" s="20">
        <v>45566</v>
      </c>
    </row>
    <row r="9732" customHeight="1" spans="1:6">
      <c r="A9732" s="9">
        <v>9730</v>
      </c>
      <c r="B9732" s="19">
        <v>9787521229141</v>
      </c>
      <c r="C9732" s="11" t="s">
        <v>20052</v>
      </c>
      <c r="D9732" s="16">
        <v>69</v>
      </c>
      <c r="E9732" s="17" t="s">
        <v>829</v>
      </c>
      <c r="F9732" s="20">
        <v>45474</v>
      </c>
    </row>
    <row r="9733" customHeight="1" spans="1:6">
      <c r="A9733" s="9">
        <v>9731</v>
      </c>
      <c r="B9733" s="19">
        <v>9787521228519</v>
      </c>
      <c r="C9733" s="11" t="s">
        <v>20053</v>
      </c>
      <c r="D9733" s="16">
        <v>28</v>
      </c>
      <c r="E9733" s="17" t="s">
        <v>829</v>
      </c>
      <c r="F9733" s="20">
        <v>45566</v>
      </c>
    </row>
    <row r="9734" customHeight="1" spans="1:6">
      <c r="A9734" s="9">
        <v>9732</v>
      </c>
      <c r="B9734" s="19">
        <v>9787521227284</v>
      </c>
      <c r="C9734" s="11" t="s">
        <v>20054</v>
      </c>
      <c r="D9734" s="16">
        <v>58</v>
      </c>
      <c r="E9734" s="17" t="s">
        <v>829</v>
      </c>
      <c r="F9734" s="20">
        <v>45323</v>
      </c>
    </row>
    <row r="9735" customHeight="1" spans="1:6">
      <c r="A9735" s="9">
        <v>9733</v>
      </c>
      <c r="B9735" s="59">
        <v>9787521201604</v>
      </c>
      <c r="C9735" s="60" t="s">
        <v>20055</v>
      </c>
      <c r="D9735" s="16">
        <v>28</v>
      </c>
      <c r="E9735" s="17" t="s">
        <v>829</v>
      </c>
      <c r="F9735" s="20">
        <v>45145</v>
      </c>
    </row>
    <row r="9736" customHeight="1" spans="1:6">
      <c r="A9736" s="9">
        <v>9734</v>
      </c>
      <c r="B9736" s="19">
        <v>9787521227703</v>
      </c>
      <c r="C9736" s="11" t="s">
        <v>20056</v>
      </c>
      <c r="D9736" s="16">
        <v>68</v>
      </c>
      <c r="E9736" s="17" t="s">
        <v>829</v>
      </c>
      <c r="F9736" s="20">
        <v>45383</v>
      </c>
    </row>
    <row r="9737" customHeight="1" spans="1:6">
      <c r="A9737" s="9">
        <v>9735</v>
      </c>
      <c r="B9737" s="62">
        <v>9787521228915</v>
      </c>
      <c r="C9737" s="11" t="s">
        <v>20057</v>
      </c>
      <c r="D9737" s="16">
        <v>42</v>
      </c>
      <c r="E9737" s="17" t="s">
        <v>829</v>
      </c>
      <c r="F9737" s="20">
        <v>45566</v>
      </c>
    </row>
    <row r="9738" customHeight="1" spans="1:6">
      <c r="A9738" s="9">
        <v>9736</v>
      </c>
      <c r="B9738" s="62">
        <v>9787521228502</v>
      </c>
      <c r="C9738" s="11" t="s">
        <v>20058</v>
      </c>
      <c r="D9738" s="16">
        <v>49</v>
      </c>
      <c r="E9738" s="17" t="s">
        <v>829</v>
      </c>
      <c r="F9738" s="20">
        <v>45566</v>
      </c>
    </row>
    <row r="9739" customHeight="1" spans="1:6">
      <c r="A9739" s="9">
        <v>9737</v>
      </c>
      <c r="B9739" s="19">
        <v>9787521232103</v>
      </c>
      <c r="C9739" s="11" t="s">
        <v>20059</v>
      </c>
      <c r="D9739" s="16">
        <v>68</v>
      </c>
      <c r="E9739" s="17" t="s">
        <v>829</v>
      </c>
      <c r="F9739" s="20">
        <v>45597</v>
      </c>
    </row>
    <row r="9740" customHeight="1" spans="1:6">
      <c r="A9740" s="9">
        <v>9738</v>
      </c>
      <c r="B9740" s="62">
        <v>9787521215007</v>
      </c>
      <c r="C9740" s="11" t="s">
        <v>20060</v>
      </c>
      <c r="D9740" s="16">
        <v>52</v>
      </c>
      <c r="E9740" s="17" t="s">
        <v>829</v>
      </c>
      <c r="F9740" s="20">
        <v>45225</v>
      </c>
    </row>
    <row r="9741" customHeight="1" spans="1:6">
      <c r="A9741" s="9">
        <v>9739</v>
      </c>
      <c r="B9741" s="19">
        <v>9787521227802</v>
      </c>
      <c r="C9741" s="11" t="s">
        <v>20061</v>
      </c>
      <c r="D9741" s="16">
        <v>68</v>
      </c>
      <c r="E9741" s="17" t="s">
        <v>829</v>
      </c>
      <c r="F9741" s="20">
        <v>45444</v>
      </c>
    </row>
    <row r="9742" customHeight="1" spans="1:6">
      <c r="A9742" s="9">
        <v>9740</v>
      </c>
      <c r="B9742" s="62">
        <v>9787521214888</v>
      </c>
      <c r="C9742" s="11" t="s">
        <v>20062</v>
      </c>
      <c r="D9742" s="16">
        <v>45</v>
      </c>
      <c r="E9742" s="17" t="s">
        <v>829</v>
      </c>
      <c r="F9742" s="20">
        <v>45153</v>
      </c>
    </row>
    <row r="9743" customHeight="1" spans="1:6">
      <c r="A9743" s="9">
        <v>9741</v>
      </c>
      <c r="B9743" s="62">
        <v>9787521206005</v>
      </c>
      <c r="C9743" s="11" t="s">
        <v>20063</v>
      </c>
      <c r="D9743" s="16">
        <v>29.8</v>
      </c>
      <c r="E9743" s="17" t="s">
        <v>829</v>
      </c>
      <c r="F9743" s="20">
        <v>45174</v>
      </c>
    </row>
    <row r="9744" customHeight="1" spans="1:6">
      <c r="A9744" s="9">
        <v>9742</v>
      </c>
      <c r="B9744" s="19">
        <v>9787521230154</v>
      </c>
      <c r="C9744" s="11" t="s">
        <v>20064</v>
      </c>
      <c r="D9744" s="16">
        <v>58</v>
      </c>
      <c r="E9744" s="17" t="s">
        <v>829</v>
      </c>
      <c r="F9744" s="20">
        <v>45626</v>
      </c>
    </row>
    <row r="9745" customHeight="1" spans="1:6">
      <c r="A9745" s="9">
        <v>9743</v>
      </c>
      <c r="B9745" s="19">
        <v>9787521228465</v>
      </c>
      <c r="C9745" s="11" t="s">
        <v>20065</v>
      </c>
      <c r="D9745" s="16">
        <v>46</v>
      </c>
      <c r="E9745" s="17" t="s">
        <v>829</v>
      </c>
      <c r="F9745" s="20">
        <v>45566</v>
      </c>
    </row>
    <row r="9746" customHeight="1" spans="1:6">
      <c r="A9746" s="9">
        <v>9744</v>
      </c>
      <c r="B9746" s="19">
        <v>9787521223002</v>
      </c>
      <c r="C9746" s="11" t="s">
        <v>20066</v>
      </c>
      <c r="D9746" s="16">
        <v>52</v>
      </c>
      <c r="E9746" s="17" t="s">
        <v>829</v>
      </c>
      <c r="F9746" s="20">
        <v>45079</v>
      </c>
    </row>
    <row r="9747" customHeight="1" spans="1:6">
      <c r="A9747" s="9">
        <v>9745</v>
      </c>
      <c r="B9747" s="19">
        <v>9787521228373</v>
      </c>
      <c r="C9747" s="11" t="s">
        <v>20067</v>
      </c>
      <c r="D9747" s="16">
        <v>42</v>
      </c>
      <c r="E9747" s="17" t="s">
        <v>829</v>
      </c>
      <c r="F9747" s="20">
        <v>45566</v>
      </c>
    </row>
    <row r="9748" customHeight="1" spans="1:6">
      <c r="A9748" s="9">
        <v>9746</v>
      </c>
      <c r="B9748" s="19">
        <v>9787521226676</v>
      </c>
      <c r="C9748" s="11" t="s">
        <v>20068</v>
      </c>
      <c r="D9748" s="16">
        <v>52</v>
      </c>
      <c r="E9748" s="17" t="s">
        <v>829</v>
      </c>
      <c r="F9748" s="20">
        <v>45352</v>
      </c>
    </row>
    <row r="9749" customHeight="1" spans="1:6">
      <c r="A9749" s="9">
        <v>9747</v>
      </c>
      <c r="B9749" s="19">
        <v>9787521231489</v>
      </c>
      <c r="C9749" s="11" t="s">
        <v>20069</v>
      </c>
      <c r="D9749" s="16">
        <v>49</v>
      </c>
      <c r="E9749" s="17" t="s">
        <v>829</v>
      </c>
      <c r="F9749" s="20">
        <v>45597</v>
      </c>
    </row>
    <row r="9750" customHeight="1" spans="1:6">
      <c r="A9750" s="9">
        <v>9748</v>
      </c>
      <c r="B9750" s="63">
        <v>9787521206777</v>
      </c>
      <c r="C9750" s="11" t="s">
        <v>20070</v>
      </c>
      <c r="D9750" s="16">
        <v>36</v>
      </c>
      <c r="E9750" s="17" t="s">
        <v>829</v>
      </c>
      <c r="F9750" s="20">
        <v>44958</v>
      </c>
    </row>
    <row r="9751" customHeight="1" spans="1:6">
      <c r="A9751" s="9">
        <v>9749</v>
      </c>
      <c r="B9751" s="62">
        <v>9787521209037</v>
      </c>
      <c r="C9751" s="11" t="s">
        <v>20071</v>
      </c>
      <c r="D9751" s="16">
        <v>59.8</v>
      </c>
      <c r="E9751" s="17" t="s">
        <v>829</v>
      </c>
      <c r="F9751" s="20">
        <v>44966</v>
      </c>
    </row>
    <row r="9752" customHeight="1" spans="1:6">
      <c r="A9752" s="9">
        <v>9750</v>
      </c>
      <c r="B9752" s="19">
        <v>9787521230390</v>
      </c>
      <c r="C9752" s="11" t="s">
        <v>20072</v>
      </c>
      <c r="D9752" s="16">
        <v>60</v>
      </c>
      <c r="E9752" s="17" t="s">
        <v>829</v>
      </c>
      <c r="F9752" s="20">
        <v>45536</v>
      </c>
    </row>
    <row r="9753" customHeight="1" spans="1:6">
      <c r="A9753" s="9">
        <v>9751</v>
      </c>
      <c r="B9753" s="19">
        <v>9787521227642</v>
      </c>
      <c r="C9753" s="11" t="s">
        <v>20073</v>
      </c>
      <c r="D9753" s="16">
        <v>48</v>
      </c>
      <c r="E9753" s="17" t="s">
        <v>829</v>
      </c>
      <c r="F9753" s="20">
        <v>45413</v>
      </c>
    </row>
    <row r="9754" customHeight="1" spans="1:6">
      <c r="A9754" s="9">
        <v>9752</v>
      </c>
      <c r="B9754" s="19">
        <v>9787521228922</v>
      </c>
      <c r="C9754" s="11" t="s">
        <v>20074</v>
      </c>
      <c r="D9754" s="16">
        <v>32</v>
      </c>
      <c r="E9754" s="17" t="s">
        <v>829</v>
      </c>
      <c r="F9754" s="20">
        <v>45566</v>
      </c>
    </row>
    <row r="9755" customHeight="1" spans="1:6">
      <c r="A9755" s="9">
        <v>9753</v>
      </c>
      <c r="B9755" s="63">
        <v>9787521233650</v>
      </c>
      <c r="C9755" s="11" t="s">
        <v>20075</v>
      </c>
      <c r="D9755" s="16">
        <v>79.8</v>
      </c>
      <c r="E9755" s="17" t="s">
        <v>829</v>
      </c>
      <c r="F9755" s="20">
        <v>45809</v>
      </c>
    </row>
    <row r="9756" customHeight="1" spans="1:6">
      <c r="A9756" s="9">
        <v>9754</v>
      </c>
      <c r="B9756" s="19">
        <v>9787521231618</v>
      </c>
      <c r="C9756" s="11" t="s">
        <v>20076</v>
      </c>
      <c r="D9756" s="16">
        <v>60</v>
      </c>
      <c r="E9756" s="17" t="s">
        <v>829</v>
      </c>
      <c r="F9756" s="20">
        <v>45627</v>
      </c>
    </row>
    <row r="9757" customHeight="1" spans="1:6">
      <c r="A9757" s="9">
        <v>9755</v>
      </c>
      <c r="B9757" s="63">
        <v>9787521202991</v>
      </c>
      <c r="C9757" s="11" t="s">
        <v>20077</v>
      </c>
      <c r="D9757" s="16">
        <v>49.8</v>
      </c>
      <c r="E9757" s="17" t="s">
        <v>829</v>
      </c>
      <c r="F9757" s="20">
        <v>44958</v>
      </c>
    </row>
    <row r="9758" customHeight="1" spans="1:6">
      <c r="A9758" s="9">
        <v>9756</v>
      </c>
      <c r="B9758" s="19">
        <v>9787521221428</v>
      </c>
      <c r="C9758" s="11" t="s">
        <v>20078</v>
      </c>
      <c r="D9758" s="16">
        <v>68</v>
      </c>
      <c r="E9758" s="17" t="s">
        <v>829</v>
      </c>
      <c r="F9758" s="20">
        <v>44958</v>
      </c>
    </row>
    <row r="9759" customHeight="1" spans="1:6">
      <c r="A9759" s="9">
        <v>9757</v>
      </c>
      <c r="B9759" s="19">
        <v>9787521232141</v>
      </c>
      <c r="C9759" s="11" t="s">
        <v>20079</v>
      </c>
      <c r="D9759" s="16">
        <v>82</v>
      </c>
      <c r="E9759" s="17" t="s">
        <v>829</v>
      </c>
      <c r="F9759" s="20">
        <v>45658</v>
      </c>
    </row>
    <row r="9760" customHeight="1" spans="1:6">
      <c r="A9760" s="9">
        <v>9758</v>
      </c>
      <c r="B9760" s="62">
        <v>9787521211337</v>
      </c>
      <c r="C9760" s="11" t="s">
        <v>20080</v>
      </c>
      <c r="D9760" s="16">
        <v>49</v>
      </c>
      <c r="E9760" s="17" t="s">
        <v>829</v>
      </c>
      <c r="F9760" s="20">
        <v>44995</v>
      </c>
    </row>
    <row r="9761" customHeight="1" spans="1:6">
      <c r="A9761" s="9">
        <v>9759</v>
      </c>
      <c r="B9761" s="19">
        <v>9787521230574</v>
      </c>
      <c r="C9761" s="11" t="s">
        <v>20081</v>
      </c>
      <c r="D9761" s="16">
        <v>52</v>
      </c>
      <c r="E9761" s="17" t="s">
        <v>829</v>
      </c>
      <c r="F9761" s="20">
        <v>45566</v>
      </c>
    </row>
    <row r="9762" customHeight="1" spans="1:6">
      <c r="A9762" s="9">
        <v>9760</v>
      </c>
      <c r="B9762" s="19">
        <v>9787521229905</v>
      </c>
      <c r="C9762" s="11" t="s">
        <v>20082</v>
      </c>
      <c r="D9762" s="16">
        <v>65</v>
      </c>
      <c r="E9762" s="17" t="s">
        <v>829</v>
      </c>
      <c r="F9762" s="20">
        <v>45579</v>
      </c>
    </row>
    <row r="9763" customHeight="1" spans="1:6">
      <c r="A9763" s="9">
        <v>9761</v>
      </c>
      <c r="B9763" s="62">
        <v>9787521213379</v>
      </c>
      <c r="C9763" s="11" t="s">
        <v>20083</v>
      </c>
      <c r="D9763" s="16">
        <v>52</v>
      </c>
      <c r="E9763" s="17" t="s">
        <v>829</v>
      </c>
      <c r="F9763" s="20">
        <v>45093</v>
      </c>
    </row>
    <row r="9764" customHeight="1" spans="1:6">
      <c r="A9764" s="9">
        <v>9762</v>
      </c>
      <c r="B9764" s="62">
        <v>9787521213393</v>
      </c>
      <c r="C9764" s="11" t="s">
        <v>20084</v>
      </c>
      <c r="D9764" s="16">
        <v>52</v>
      </c>
      <c r="E9764" s="17" t="s">
        <v>829</v>
      </c>
      <c r="F9764" s="20">
        <v>45093</v>
      </c>
    </row>
    <row r="9765" customHeight="1" spans="1:6">
      <c r="A9765" s="9">
        <v>9763</v>
      </c>
      <c r="B9765" s="62">
        <v>9787521213386</v>
      </c>
      <c r="C9765" s="11" t="s">
        <v>20085</v>
      </c>
      <c r="D9765" s="16">
        <v>43</v>
      </c>
      <c r="E9765" s="17" t="s">
        <v>829</v>
      </c>
      <c r="F9765" s="20">
        <v>45093</v>
      </c>
    </row>
    <row r="9766" customHeight="1" spans="1:6">
      <c r="A9766" s="9">
        <v>9764</v>
      </c>
      <c r="B9766" s="62">
        <v>9787521213409</v>
      </c>
      <c r="C9766" s="11" t="s">
        <v>20086</v>
      </c>
      <c r="D9766" s="16">
        <v>56</v>
      </c>
      <c r="E9766" s="17" t="s">
        <v>829</v>
      </c>
      <c r="F9766" s="20">
        <v>45093</v>
      </c>
    </row>
    <row r="9767" customHeight="1" spans="1:6">
      <c r="A9767" s="9">
        <v>9765</v>
      </c>
      <c r="B9767" s="62">
        <v>9787521213416</v>
      </c>
      <c r="C9767" s="11" t="s">
        <v>20087</v>
      </c>
      <c r="D9767" s="16">
        <v>50</v>
      </c>
      <c r="E9767" s="17" t="s">
        <v>829</v>
      </c>
      <c r="F9767" s="20">
        <v>45093</v>
      </c>
    </row>
    <row r="9768" customHeight="1" spans="1:6">
      <c r="A9768" s="9">
        <v>9766</v>
      </c>
      <c r="B9768" s="19">
        <v>9787521229059</v>
      </c>
      <c r="C9768" s="11" t="s">
        <v>20088</v>
      </c>
      <c r="D9768" s="16">
        <v>50</v>
      </c>
      <c r="E9768" s="17" t="s">
        <v>829</v>
      </c>
      <c r="F9768" s="20">
        <v>45536</v>
      </c>
    </row>
    <row r="9769" customHeight="1" spans="1:6">
      <c r="A9769" s="9">
        <v>9767</v>
      </c>
      <c r="B9769" s="19">
        <v>9787521230253</v>
      </c>
      <c r="C9769" s="11" t="s">
        <v>20089</v>
      </c>
      <c r="D9769" s="16">
        <v>52</v>
      </c>
      <c r="E9769" s="17" t="s">
        <v>829</v>
      </c>
      <c r="F9769" s="20">
        <v>45597</v>
      </c>
    </row>
    <row r="9770" customHeight="1" spans="1:6">
      <c r="A9770" s="9">
        <v>9768</v>
      </c>
      <c r="B9770" s="19">
        <v>9787521225402</v>
      </c>
      <c r="C9770" s="11" t="s">
        <v>20090</v>
      </c>
      <c r="D9770" s="16">
        <v>58</v>
      </c>
      <c r="E9770" s="17" t="s">
        <v>829</v>
      </c>
      <c r="F9770" s="20">
        <v>45231</v>
      </c>
    </row>
    <row r="9771" customHeight="1" spans="1:6">
      <c r="A9771" s="9">
        <v>9769</v>
      </c>
      <c r="B9771" s="62">
        <v>9787521208559</v>
      </c>
      <c r="C9771" s="11" t="s">
        <v>20091</v>
      </c>
      <c r="D9771" s="16">
        <v>29.8</v>
      </c>
      <c r="E9771" s="17" t="s">
        <v>829</v>
      </c>
      <c r="F9771" s="20">
        <v>44967</v>
      </c>
    </row>
    <row r="9772" customHeight="1" spans="1:6">
      <c r="A9772" s="9">
        <v>9770</v>
      </c>
      <c r="B9772" s="19">
        <v>9787521228939</v>
      </c>
      <c r="C9772" s="11" t="s">
        <v>20092</v>
      </c>
      <c r="D9772" s="16">
        <v>58</v>
      </c>
      <c r="E9772" s="17" t="s">
        <v>829</v>
      </c>
      <c r="F9772" s="20">
        <v>45474</v>
      </c>
    </row>
    <row r="9773" customHeight="1" spans="1:6">
      <c r="A9773" s="9">
        <v>9771</v>
      </c>
      <c r="B9773" s="19">
        <v>9787521231656</v>
      </c>
      <c r="C9773" s="11" t="s">
        <v>20093</v>
      </c>
      <c r="D9773" s="16">
        <v>40</v>
      </c>
      <c r="E9773" s="17" t="s">
        <v>829</v>
      </c>
      <c r="F9773" s="20">
        <v>45700</v>
      </c>
    </row>
    <row r="9774" customHeight="1" spans="1:6">
      <c r="A9774" s="9">
        <v>9772</v>
      </c>
      <c r="B9774" s="19">
        <v>9787521231649</v>
      </c>
      <c r="C9774" s="11" t="s">
        <v>20094</v>
      </c>
      <c r="D9774" s="16">
        <v>42</v>
      </c>
      <c r="E9774" s="17" t="s">
        <v>829</v>
      </c>
      <c r="F9774" s="20">
        <v>45700</v>
      </c>
    </row>
    <row r="9775" customHeight="1" spans="1:6">
      <c r="A9775" s="9">
        <v>9773</v>
      </c>
      <c r="B9775" s="62">
        <v>9787521215359</v>
      </c>
      <c r="C9775" s="11" t="s">
        <v>20095</v>
      </c>
      <c r="D9775" s="16">
        <v>42</v>
      </c>
      <c r="E9775" s="17" t="s">
        <v>829</v>
      </c>
      <c r="F9775" s="20">
        <v>45273</v>
      </c>
    </row>
    <row r="9776" customHeight="1" spans="1:6">
      <c r="A9776" s="9">
        <v>9774</v>
      </c>
      <c r="B9776" s="19">
        <v>9787521222869</v>
      </c>
      <c r="C9776" s="11" t="s">
        <v>20096</v>
      </c>
      <c r="D9776" s="16">
        <v>35</v>
      </c>
      <c r="E9776" s="17" t="s">
        <v>829</v>
      </c>
      <c r="F9776" s="20">
        <v>45059</v>
      </c>
    </row>
    <row r="9777" customHeight="1" spans="1:6">
      <c r="A9777" s="9">
        <v>9775</v>
      </c>
      <c r="B9777" s="19">
        <v>9787521232479</v>
      </c>
      <c r="C9777" s="11" t="s">
        <v>20097</v>
      </c>
      <c r="D9777" s="16">
        <v>50</v>
      </c>
      <c r="E9777" s="17" t="s">
        <v>829</v>
      </c>
      <c r="F9777" s="20">
        <v>45627</v>
      </c>
    </row>
    <row r="9778" customHeight="1" spans="1:6">
      <c r="A9778" s="9">
        <v>9776</v>
      </c>
      <c r="B9778" s="19">
        <v>9787521229493</v>
      </c>
      <c r="C9778" s="11" t="s">
        <v>20098</v>
      </c>
      <c r="D9778" s="16">
        <v>55</v>
      </c>
      <c r="E9778" s="17" t="s">
        <v>829</v>
      </c>
      <c r="F9778" s="20">
        <v>45491</v>
      </c>
    </row>
    <row r="9779" customHeight="1" spans="1:6">
      <c r="A9779" s="9">
        <v>9777</v>
      </c>
      <c r="B9779" s="19">
        <v>9787521229967</v>
      </c>
      <c r="C9779" s="11" t="s">
        <v>20099</v>
      </c>
      <c r="D9779" s="16">
        <v>78</v>
      </c>
      <c r="E9779" s="17" t="s">
        <v>829</v>
      </c>
      <c r="F9779" s="20">
        <v>45292</v>
      </c>
    </row>
    <row r="9780" customHeight="1" spans="1:6">
      <c r="A9780" s="9">
        <v>9778</v>
      </c>
      <c r="B9780" s="19">
        <v>9787521226997</v>
      </c>
      <c r="C9780" s="11" t="s">
        <v>20100</v>
      </c>
      <c r="D9780" s="16">
        <v>52</v>
      </c>
      <c r="E9780" s="17" t="s">
        <v>829</v>
      </c>
      <c r="F9780" s="20">
        <v>45383</v>
      </c>
    </row>
    <row r="9781" customHeight="1" spans="1:6">
      <c r="A9781" s="9">
        <v>9779</v>
      </c>
      <c r="B9781" s="62">
        <v>9787521215625</v>
      </c>
      <c r="C9781" s="11" t="s">
        <v>20101</v>
      </c>
      <c r="D9781" s="16">
        <v>65</v>
      </c>
      <c r="E9781" s="17" t="s">
        <v>829</v>
      </c>
      <c r="F9781" s="20">
        <v>45224</v>
      </c>
    </row>
    <row r="9782" customHeight="1" spans="1:6">
      <c r="A9782" s="9">
        <v>9780</v>
      </c>
      <c r="B9782" s="19">
        <v>9787521227727</v>
      </c>
      <c r="C9782" s="11" t="s">
        <v>20102</v>
      </c>
      <c r="D9782" s="16">
        <v>59.8</v>
      </c>
      <c r="E9782" s="17" t="s">
        <v>829</v>
      </c>
      <c r="F9782" s="20">
        <v>45536</v>
      </c>
    </row>
    <row r="9783" customHeight="1" spans="1:6">
      <c r="A9783" s="9">
        <v>9781</v>
      </c>
      <c r="B9783" s="59">
        <v>9787521207354</v>
      </c>
      <c r="C9783" s="60" t="s">
        <v>20103</v>
      </c>
      <c r="D9783" s="16">
        <v>45</v>
      </c>
      <c r="E9783" s="17" t="s">
        <v>829</v>
      </c>
      <c r="F9783" s="20">
        <v>44995</v>
      </c>
    </row>
    <row r="9784" customHeight="1" spans="1:6">
      <c r="A9784" s="9">
        <v>9782</v>
      </c>
      <c r="B9784" s="19">
        <v>9787521230826</v>
      </c>
      <c r="C9784" s="11" t="s">
        <v>20104</v>
      </c>
      <c r="D9784" s="16">
        <v>60</v>
      </c>
      <c r="E9784" s="17" t="s">
        <v>829</v>
      </c>
      <c r="F9784" s="20">
        <v>45566</v>
      </c>
    </row>
    <row r="9785" customHeight="1" spans="1:6">
      <c r="A9785" s="9">
        <v>9783</v>
      </c>
      <c r="B9785" s="62">
        <v>9787521220384</v>
      </c>
      <c r="C9785" s="11" t="s">
        <v>20105</v>
      </c>
      <c r="D9785" s="16">
        <v>79</v>
      </c>
      <c r="E9785" s="17" t="s">
        <v>829</v>
      </c>
      <c r="F9785" s="20">
        <v>45541</v>
      </c>
    </row>
    <row r="9786" customHeight="1" spans="1:6">
      <c r="A9786" s="9">
        <v>9784</v>
      </c>
      <c r="B9786" s="19">
        <v>9787521222029</v>
      </c>
      <c r="C9786" s="11" t="s">
        <v>20106</v>
      </c>
      <c r="D9786" s="16">
        <v>69.8</v>
      </c>
      <c r="E9786" s="17" t="s">
        <v>829</v>
      </c>
      <c r="F9786" s="20">
        <v>45107</v>
      </c>
    </row>
    <row r="9787" customHeight="1" spans="1:6">
      <c r="A9787" s="9">
        <v>9785</v>
      </c>
      <c r="B9787" s="19">
        <v>9787521231502</v>
      </c>
      <c r="C9787" s="11" t="s">
        <v>20107</v>
      </c>
      <c r="D9787" s="16">
        <v>59</v>
      </c>
      <c r="E9787" s="17" t="s">
        <v>829</v>
      </c>
      <c r="F9787" s="20">
        <v>45597</v>
      </c>
    </row>
    <row r="9788" customHeight="1" spans="1:6">
      <c r="A9788" s="9">
        <v>9786</v>
      </c>
      <c r="B9788" s="19">
        <v>9787521219470</v>
      </c>
      <c r="C9788" s="11" t="s">
        <v>20108</v>
      </c>
      <c r="D9788" s="16">
        <v>36</v>
      </c>
      <c r="E9788" s="17" t="s">
        <v>829</v>
      </c>
      <c r="F9788" s="20">
        <v>45139</v>
      </c>
    </row>
    <row r="9789" customHeight="1" spans="1:6">
      <c r="A9789" s="9">
        <v>9787</v>
      </c>
      <c r="B9789" s="19">
        <v>9787521231823</v>
      </c>
      <c r="C9789" s="11" t="s">
        <v>20109</v>
      </c>
      <c r="D9789" s="16">
        <v>68</v>
      </c>
      <c r="E9789" s="17" t="s">
        <v>829</v>
      </c>
      <c r="F9789" s="20">
        <v>45658</v>
      </c>
    </row>
    <row r="9790" customHeight="1" spans="1:6">
      <c r="A9790" s="9">
        <v>9788</v>
      </c>
      <c r="B9790" s="19">
        <v>9787521227048</v>
      </c>
      <c r="C9790" s="11" t="s">
        <v>20110</v>
      </c>
      <c r="D9790" s="16">
        <v>49.8</v>
      </c>
      <c r="E9790" s="17" t="s">
        <v>829</v>
      </c>
      <c r="F9790" s="20">
        <v>45890</v>
      </c>
    </row>
    <row r="9791" customHeight="1" spans="1:6">
      <c r="A9791" s="9">
        <v>9789</v>
      </c>
      <c r="B9791" s="19">
        <v>9787521230277</v>
      </c>
      <c r="C9791" s="11" t="s">
        <v>20111</v>
      </c>
      <c r="D9791" s="16">
        <v>48</v>
      </c>
      <c r="E9791" s="17" t="s">
        <v>829</v>
      </c>
      <c r="F9791" s="20">
        <v>45597</v>
      </c>
    </row>
    <row r="9792" customHeight="1" spans="1:6">
      <c r="A9792" s="9">
        <v>9790</v>
      </c>
      <c r="B9792" s="19">
        <v>9787521229813</v>
      </c>
      <c r="C9792" s="11" t="s">
        <v>20112</v>
      </c>
      <c r="D9792" s="16">
        <v>42</v>
      </c>
      <c r="E9792" s="17" t="s">
        <v>829</v>
      </c>
      <c r="F9792" s="20">
        <v>45505</v>
      </c>
    </row>
    <row r="9793" customHeight="1" spans="1:6">
      <c r="A9793" s="9">
        <v>9791</v>
      </c>
      <c r="B9793" s="62">
        <v>9787521223934</v>
      </c>
      <c r="C9793" s="11" t="s">
        <v>20113</v>
      </c>
      <c r="D9793" s="16">
        <v>68</v>
      </c>
      <c r="E9793" s="17" t="s">
        <v>829</v>
      </c>
      <c r="F9793" s="20">
        <v>45536</v>
      </c>
    </row>
    <row r="9794" customHeight="1" spans="1:6">
      <c r="A9794" s="9">
        <v>9792</v>
      </c>
      <c r="B9794" s="19">
        <v>9787521232660</v>
      </c>
      <c r="C9794" s="11" t="s">
        <v>20114</v>
      </c>
      <c r="D9794" s="16">
        <v>58</v>
      </c>
      <c r="E9794" s="17" t="s">
        <v>829</v>
      </c>
      <c r="F9794" s="20">
        <v>45674</v>
      </c>
    </row>
    <row r="9795" customHeight="1" spans="1:6">
      <c r="A9795" s="9">
        <v>9793</v>
      </c>
      <c r="B9795" s="19">
        <v>9787521231663</v>
      </c>
      <c r="C9795" s="11" t="s">
        <v>20115</v>
      </c>
      <c r="D9795" s="16">
        <v>42</v>
      </c>
      <c r="E9795" s="17" t="s">
        <v>829</v>
      </c>
      <c r="F9795" s="20">
        <v>45700</v>
      </c>
    </row>
    <row r="9796" customHeight="1" spans="1:6">
      <c r="A9796" s="9">
        <v>9794</v>
      </c>
      <c r="B9796" s="19">
        <v>9787521229660</v>
      </c>
      <c r="C9796" s="11" t="s">
        <v>20116</v>
      </c>
      <c r="D9796" s="16">
        <v>68</v>
      </c>
      <c r="E9796" s="17" t="s">
        <v>829</v>
      </c>
      <c r="F9796" s="20">
        <v>45602</v>
      </c>
    </row>
    <row r="9797" customHeight="1" spans="1:6">
      <c r="A9797" s="9">
        <v>9795</v>
      </c>
      <c r="B9797" s="19">
        <v>9787521223248</v>
      </c>
      <c r="C9797" s="11" t="s">
        <v>20117</v>
      </c>
      <c r="D9797" s="16">
        <v>58</v>
      </c>
      <c r="E9797" s="17" t="s">
        <v>829</v>
      </c>
      <c r="F9797" s="20">
        <v>45108</v>
      </c>
    </row>
    <row r="9798" customHeight="1" spans="1:6">
      <c r="A9798" s="9">
        <v>9796</v>
      </c>
      <c r="B9798" s="62">
        <v>9787521207170</v>
      </c>
      <c r="C9798" s="11" t="s">
        <v>20118</v>
      </c>
      <c r="D9798" s="16">
        <v>45</v>
      </c>
      <c r="E9798" s="17" t="s">
        <v>829</v>
      </c>
      <c r="F9798" s="20">
        <v>45017</v>
      </c>
    </row>
    <row r="9799" customHeight="1" spans="1:6">
      <c r="A9799" s="9">
        <v>9797</v>
      </c>
      <c r="B9799" s="19">
        <v>9787521222098</v>
      </c>
      <c r="C9799" s="11" t="s">
        <v>20119</v>
      </c>
      <c r="D9799" s="16">
        <v>38</v>
      </c>
      <c r="E9799" s="17" t="s">
        <v>829</v>
      </c>
      <c r="F9799" s="20">
        <v>45474</v>
      </c>
    </row>
    <row r="9800" customHeight="1" spans="1:6">
      <c r="A9800" s="9">
        <v>9798</v>
      </c>
      <c r="B9800" s="19">
        <v>9787521219647</v>
      </c>
      <c r="C9800" s="11" t="s">
        <v>20120</v>
      </c>
      <c r="D9800" s="16">
        <v>62</v>
      </c>
      <c r="E9800" s="17" t="s">
        <v>829</v>
      </c>
      <c r="F9800" s="20">
        <v>45525</v>
      </c>
    </row>
    <row r="9801" customHeight="1" spans="1:6">
      <c r="A9801" s="9">
        <v>9799</v>
      </c>
      <c r="B9801" s="19">
        <v>9787521229110</v>
      </c>
      <c r="C9801" s="11" t="s">
        <v>20121</v>
      </c>
      <c r="D9801" s="16">
        <v>59</v>
      </c>
      <c r="E9801" s="17" t="s">
        <v>829</v>
      </c>
      <c r="F9801" s="20">
        <v>45474</v>
      </c>
    </row>
    <row r="9802" customHeight="1" spans="1:6">
      <c r="A9802" s="9">
        <v>9800</v>
      </c>
      <c r="B9802" s="62">
        <v>9787521212907</v>
      </c>
      <c r="C9802" s="11" t="s">
        <v>20122</v>
      </c>
      <c r="D9802" s="16">
        <v>38</v>
      </c>
      <c r="E9802" s="17" t="s">
        <v>829</v>
      </c>
      <c r="F9802" s="20">
        <v>45108</v>
      </c>
    </row>
    <row r="9803" customHeight="1" spans="1:6">
      <c r="A9803" s="9">
        <v>9801</v>
      </c>
      <c r="B9803" s="62">
        <v>9787521213157</v>
      </c>
      <c r="C9803" s="11" t="s">
        <v>20123</v>
      </c>
      <c r="D9803" s="16">
        <v>48</v>
      </c>
      <c r="E9803" s="17" t="s">
        <v>829</v>
      </c>
      <c r="F9803" s="20">
        <v>45108</v>
      </c>
    </row>
    <row r="9804" customHeight="1" spans="1:6">
      <c r="A9804" s="9">
        <v>9802</v>
      </c>
      <c r="B9804" s="19">
        <v>9787521230260</v>
      </c>
      <c r="C9804" s="11" t="s">
        <v>20124</v>
      </c>
      <c r="D9804" s="16">
        <v>52</v>
      </c>
      <c r="E9804" s="17" t="s">
        <v>829</v>
      </c>
      <c r="F9804" s="20">
        <v>45597</v>
      </c>
    </row>
    <row r="9805" customHeight="1" spans="1:6">
      <c r="A9805" s="9">
        <v>9803</v>
      </c>
      <c r="B9805" s="19">
        <v>9787521229684</v>
      </c>
      <c r="C9805" s="11" t="s">
        <v>20125</v>
      </c>
      <c r="D9805" s="16">
        <v>68</v>
      </c>
      <c r="E9805" s="17" t="s">
        <v>829</v>
      </c>
      <c r="F9805" s="20">
        <v>45615</v>
      </c>
    </row>
    <row r="9806" customHeight="1" spans="1:6">
      <c r="A9806" s="9">
        <v>9804</v>
      </c>
      <c r="B9806" s="19">
        <v>9787521225624</v>
      </c>
      <c r="C9806" s="11" t="s">
        <v>20126</v>
      </c>
      <c r="D9806" s="16">
        <v>45</v>
      </c>
      <c r="E9806" s="17" t="s">
        <v>829</v>
      </c>
      <c r="F9806" s="20">
        <v>45259</v>
      </c>
    </row>
    <row r="9807" customHeight="1" spans="1:6">
      <c r="A9807" s="9">
        <v>9805</v>
      </c>
      <c r="B9807" s="19">
        <v>9787521226881</v>
      </c>
      <c r="C9807" s="11" t="s">
        <v>17671</v>
      </c>
      <c r="D9807" s="16">
        <v>49</v>
      </c>
      <c r="E9807" s="17" t="s">
        <v>829</v>
      </c>
      <c r="F9807" s="20">
        <v>45352</v>
      </c>
    </row>
    <row r="9808" customHeight="1" spans="1:6">
      <c r="A9808" s="9">
        <v>9806</v>
      </c>
      <c r="B9808" s="19">
        <v>9787521220766</v>
      </c>
      <c r="C9808" s="11" t="s">
        <v>20127</v>
      </c>
      <c r="D9808" s="16">
        <v>52</v>
      </c>
      <c r="E9808" s="17" t="s">
        <v>829</v>
      </c>
      <c r="F9808" s="20">
        <v>45187</v>
      </c>
    </row>
    <row r="9809" customHeight="1" spans="1:6">
      <c r="A9809" s="9">
        <v>9807</v>
      </c>
      <c r="B9809" s="62">
        <v>9787521216943</v>
      </c>
      <c r="C9809" s="11" t="s">
        <v>20128</v>
      </c>
      <c r="D9809" s="16">
        <v>68</v>
      </c>
      <c r="E9809" s="17" t="s">
        <v>829</v>
      </c>
      <c r="F9809" s="20">
        <v>45292</v>
      </c>
    </row>
    <row r="9810" customHeight="1" spans="1:6">
      <c r="A9810" s="9">
        <v>9808</v>
      </c>
      <c r="B9810" s="62">
        <v>9787521229608</v>
      </c>
      <c r="C9810" s="11" t="s">
        <v>20129</v>
      </c>
      <c r="D9810" s="16">
        <v>58</v>
      </c>
      <c r="E9810" s="17" t="s">
        <v>829</v>
      </c>
      <c r="F9810" s="20">
        <v>45474</v>
      </c>
    </row>
    <row r="9811" customHeight="1" spans="1:6">
      <c r="A9811" s="9">
        <v>9809</v>
      </c>
      <c r="B9811" s="19">
        <v>9787521231496</v>
      </c>
      <c r="C9811" s="11" t="s">
        <v>20130</v>
      </c>
      <c r="D9811" s="16">
        <v>39</v>
      </c>
      <c r="E9811" s="17" t="s">
        <v>829</v>
      </c>
      <c r="F9811" s="20">
        <v>45597</v>
      </c>
    </row>
    <row r="9812" customHeight="1" spans="1:6">
      <c r="A9812" s="9">
        <v>9810</v>
      </c>
      <c r="B9812" s="19">
        <v>9787521229066</v>
      </c>
      <c r="C9812" s="11" t="s">
        <v>20131</v>
      </c>
      <c r="D9812" s="16">
        <v>62</v>
      </c>
      <c r="E9812" s="17" t="s">
        <v>829</v>
      </c>
      <c r="F9812" s="20">
        <v>45444</v>
      </c>
    </row>
    <row r="9813" customHeight="1" spans="1:6">
      <c r="A9813" s="9">
        <v>9811</v>
      </c>
      <c r="B9813" s="19">
        <v>9787521228779</v>
      </c>
      <c r="C9813" s="11" t="s">
        <v>20132</v>
      </c>
      <c r="D9813" s="16">
        <v>59</v>
      </c>
      <c r="E9813" s="17" t="s">
        <v>829</v>
      </c>
      <c r="F9813" s="20">
        <v>45566</v>
      </c>
    </row>
    <row r="9814" customHeight="1" spans="1:6">
      <c r="A9814" s="9">
        <v>9812</v>
      </c>
      <c r="B9814" s="19">
        <v>9787521231700</v>
      </c>
      <c r="C9814" s="11" t="s">
        <v>20133</v>
      </c>
      <c r="D9814" s="16">
        <v>36</v>
      </c>
      <c r="E9814" s="17" t="s">
        <v>829</v>
      </c>
      <c r="F9814" s="20">
        <v>45700</v>
      </c>
    </row>
    <row r="9815" customHeight="1" spans="1:6">
      <c r="A9815" s="9">
        <v>9813</v>
      </c>
      <c r="B9815" s="19">
        <v>9787521208856</v>
      </c>
      <c r="C9815" s="11" t="s">
        <v>20134</v>
      </c>
      <c r="D9815" s="16">
        <v>32</v>
      </c>
      <c r="E9815" s="17" t="s">
        <v>829</v>
      </c>
      <c r="F9815" s="20">
        <v>45237</v>
      </c>
    </row>
    <row r="9816" customHeight="1" spans="1:6">
      <c r="A9816" s="9">
        <v>9814</v>
      </c>
      <c r="B9816" s="19">
        <v>9787521222197</v>
      </c>
      <c r="C9816" s="48" t="s">
        <v>20135</v>
      </c>
      <c r="D9816" s="16">
        <v>52</v>
      </c>
      <c r="E9816" s="17" t="s">
        <v>829</v>
      </c>
      <c r="F9816" s="20">
        <v>45689</v>
      </c>
    </row>
    <row r="9817" customHeight="1" spans="1:6">
      <c r="A9817" s="9">
        <v>9815</v>
      </c>
      <c r="B9817" s="19">
        <v>9787521220827</v>
      </c>
      <c r="C9817" s="11" t="s">
        <v>20136</v>
      </c>
      <c r="D9817" s="16">
        <v>38</v>
      </c>
      <c r="E9817" s="17" t="s">
        <v>829</v>
      </c>
      <c r="F9817" s="20">
        <v>45017</v>
      </c>
    </row>
    <row r="9818" customHeight="1" spans="1:6">
      <c r="A9818" s="9">
        <v>9816</v>
      </c>
      <c r="B9818" s="19">
        <v>9787521228144</v>
      </c>
      <c r="C9818" s="11" t="s">
        <v>20137</v>
      </c>
      <c r="D9818" s="16">
        <v>68</v>
      </c>
      <c r="E9818" s="17" t="s">
        <v>829</v>
      </c>
      <c r="F9818" s="20">
        <v>45292</v>
      </c>
    </row>
    <row r="9819" customHeight="1" spans="1:6">
      <c r="A9819" s="9">
        <v>9817</v>
      </c>
      <c r="B9819" s="19">
        <v>9787521225877</v>
      </c>
      <c r="C9819" s="11" t="s">
        <v>20138</v>
      </c>
      <c r="D9819" s="16">
        <v>39</v>
      </c>
      <c r="E9819" s="17" t="s">
        <v>829</v>
      </c>
      <c r="F9819" s="20">
        <v>45259</v>
      </c>
    </row>
    <row r="9820" customHeight="1" spans="1:6">
      <c r="A9820" s="9">
        <v>9818</v>
      </c>
      <c r="B9820" s="19">
        <v>9787521230239</v>
      </c>
      <c r="C9820" s="11" t="s">
        <v>20139</v>
      </c>
      <c r="D9820" s="16">
        <v>52</v>
      </c>
      <c r="E9820" s="17" t="s">
        <v>829</v>
      </c>
      <c r="F9820" s="20">
        <v>45597</v>
      </c>
    </row>
    <row r="9821" customHeight="1" spans="1:6">
      <c r="A9821" s="9">
        <v>9819</v>
      </c>
      <c r="B9821" s="62">
        <v>9787521212280</v>
      </c>
      <c r="C9821" s="11" t="s">
        <v>20140</v>
      </c>
      <c r="D9821" s="16">
        <v>45</v>
      </c>
      <c r="E9821" s="17" t="s">
        <v>829</v>
      </c>
      <c r="F9821" s="20">
        <v>45207</v>
      </c>
    </row>
    <row r="9822" customHeight="1" spans="1:6">
      <c r="A9822" s="9">
        <v>9820</v>
      </c>
      <c r="B9822" s="62">
        <v>9787521214659</v>
      </c>
      <c r="C9822" s="11" t="s">
        <v>20141</v>
      </c>
      <c r="D9822" s="16">
        <v>29.8</v>
      </c>
      <c r="E9822" s="17" t="s">
        <v>829</v>
      </c>
      <c r="F9822" s="20">
        <v>45170</v>
      </c>
    </row>
    <row r="9823" customHeight="1" spans="1:6">
      <c r="A9823" s="9">
        <v>9821</v>
      </c>
      <c r="B9823" s="19">
        <v>9787521222432</v>
      </c>
      <c r="C9823" s="11" t="s">
        <v>20142</v>
      </c>
      <c r="D9823" s="16">
        <v>39</v>
      </c>
      <c r="E9823" s="17" t="s">
        <v>829</v>
      </c>
      <c r="F9823" s="20">
        <v>44927</v>
      </c>
    </row>
    <row r="9824" customHeight="1" spans="1:6">
      <c r="A9824" s="9">
        <v>9822</v>
      </c>
      <c r="B9824" s="19">
        <v>9787521228403</v>
      </c>
      <c r="C9824" s="11" t="s">
        <v>20143</v>
      </c>
      <c r="D9824" s="16">
        <v>36</v>
      </c>
      <c r="E9824" s="17" t="s">
        <v>829</v>
      </c>
      <c r="F9824" s="20">
        <v>45566</v>
      </c>
    </row>
    <row r="9825" customHeight="1" spans="1:6">
      <c r="A9825" s="9">
        <v>9823</v>
      </c>
      <c r="B9825" s="19">
        <v>9787521229677</v>
      </c>
      <c r="C9825" s="11" t="s">
        <v>20144</v>
      </c>
      <c r="D9825" s="16">
        <v>59</v>
      </c>
      <c r="E9825" s="17" t="s">
        <v>829</v>
      </c>
      <c r="F9825" s="20">
        <v>45658</v>
      </c>
    </row>
    <row r="9826" customHeight="1" spans="1:6">
      <c r="A9826" s="9">
        <v>9824</v>
      </c>
      <c r="B9826" s="19">
        <v>9787521216738</v>
      </c>
      <c r="C9826" s="11" t="s">
        <v>20145</v>
      </c>
      <c r="D9826" s="16">
        <v>29.8</v>
      </c>
      <c r="E9826" s="17" t="s">
        <v>829</v>
      </c>
      <c r="F9826" s="20">
        <v>44927</v>
      </c>
    </row>
    <row r="9827" customHeight="1" spans="1:6">
      <c r="A9827" s="9">
        <v>9825</v>
      </c>
      <c r="B9827" s="19">
        <v>9787521225730</v>
      </c>
      <c r="C9827" s="11" t="s">
        <v>20146</v>
      </c>
      <c r="D9827" s="16">
        <v>58</v>
      </c>
      <c r="E9827" s="17" t="s">
        <v>829</v>
      </c>
      <c r="F9827" s="20">
        <v>45292</v>
      </c>
    </row>
    <row r="9828" customHeight="1" spans="1:6">
      <c r="A9828" s="9">
        <v>9826</v>
      </c>
      <c r="B9828" s="19">
        <v>9787521232417</v>
      </c>
      <c r="C9828" s="11" t="s">
        <v>20147</v>
      </c>
      <c r="D9828" s="16">
        <v>38</v>
      </c>
      <c r="E9828" s="17" t="s">
        <v>829</v>
      </c>
      <c r="F9828" s="20">
        <v>45700</v>
      </c>
    </row>
    <row r="9829" customHeight="1" spans="1:6">
      <c r="A9829" s="9">
        <v>9827</v>
      </c>
      <c r="B9829" s="19">
        <v>9787521223644</v>
      </c>
      <c r="C9829" s="11" t="s">
        <v>20148</v>
      </c>
      <c r="D9829" s="16">
        <v>38</v>
      </c>
      <c r="E9829" s="17" t="s">
        <v>829</v>
      </c>
      <c r="F9829" s="20">
        <v>45200</v>
      </c>
    </row>
    <row r="9830" customHeight="1" spans="1:6">
      <c r="A9830" s="9">
        <v>9828</v>
      </c>
      <c r="B9830" s="19">
        <v>9787521221480</v>
      </c>
      <c r="C9830" s="11" t="s">
        <v>20149</v>
      </c>
      <c r="D9830" s="16">
        <v>52</v>
      </c>
      <c r="E9830" s="17" t="s">
        <v>829</v>
      </c>
      <c r="F9830" s="20">
        <v>45536</v>
      </c>
    </row>
    <row r="9831" customHeight="1" spans="1:6">
      <c r="A9831" s="9">
        <v>9829</v>
      </c>
      <c r="B9831" s="19">
        <v>9787521223743</v>
      </c>
      <c r="C9831" s="11" t="s">
        <v>20150</v>
      </c>
      <c r="D9831" s="16">
        <v>48</v>
      </c>
      <c r="E9831" s="17" t="s">
        <v>829</v>
      </c>
      <c r="F9831" s="20">
        <v>45407</v>
      </c>
    </row>
    <row r="9832" customHeight="1" spans="1:6">
      <c r="A9832" s="9">
        <v>9830</v>
      </c>
      <c r="B9832" s="62">
        <v>9787521207200</v>
      </c>
      <c r="C9832" s="11" t="s">
        <v>20151</v>
      </c>
      <c r="D9832" s="16">
        <v>42</v>
      </c>
      <c r="E9832" s="17" t="s">
        <v>829</v>
      </c>
      <c r="F9832" s="20">
        <v>45078</v>
      </c>
    </row>
    <row r="9833" customHeight="1" spans="1:6">
      <c r="A9833" s="9">
        <v>9831</v>
      </c>
      <c r="B9833" s="19">
        <v>9787521228533</v>
      </c>
      <c r="C9833" s="11" t="s">
        <v>20152</v>
      </c>
      <c r="D9833" s="16">
        <v>28</v>
      </c>
      <c r="E9833" s="17" t="s">
        <v>829</v>
      </c>
      <c r="F9833" s="20">
        <v>45566</v>
      </c>
    </row>
    <row r="9834" customHeight="1" spans="1:6">
      <c r="A9834" s="9">
        <v>9832</v>
      </c>
      <c r="B9834" s="65">
        <v>9787521203400</v>
      </c>
      <c r="C9834" s="45" t="s">
        <v>20153</v>
      </c>
      <c r="D9834" s="16">
        <v>39</v>
      </c>
      <c r="E9834" s="17" t="s">
        <v>829</v>
      </c>
      <c r="F9834" s="20">
        <v>44928</v>
      </c>
    </row>
    <row r="9835" customHeight="1" spans="1:6">
      <c r="A9835" s="9">
        <v>9833</v>
      </c>
      <c r="B9835" s="19">
        <v>9787521229943</v>
      </c>
      <c r="C9835" s="11" t="s">
        <v>20154</v>
      </c>
      <c r="D9835" s="16">
        <v>58</v>
      </c>
      <c r="E9835" s="17" t="s">
        <v>829</v>
      </c>
      <c r="F9835" s="20">
        <v>45597</v>
      </c>
    </row>
    <row r="9836" customHeight="1" spans="1:6">
      <c r="A9836" s="9">
        <v>9834</v>
      </c>
      <c r="B9836" s="19">
        <v>9787521225129</v>
      </c>
      <c r="C9836" s="11" t="s">
        <v>20155</v>
      </c>
      <c r="D9836" s="16">
        <v>45</v>
      </c>
      <c r="E9836" s="17" t="s">
        <v>829</v>
      </c>
      <c r="F9836" s="20">
        <v>45231</v>
      </c>
    </row>
    <row r="9837" customHeight="1" spans="1:6">
      <c r="A9837" s="9">
        <v>9835</v>
      </c>
      <c r="B9837" s="19">
        <v>9787521232202</v>
      </c>
      <c r="C9837" s="11" t="s">
        <v>20156</v>
      </c>
      <c r="D9837" s="16">
        <v>68</v>
      </c>
      <c r="E9837" s="17" t="s">
        <v>829</v>
      </c>
      <c r="F9837" s="20">
        <v>45668</v>
      </c>
    </row>
    <row r="9838" customHeight="1" spans="1:6">
      <c r="A9838" s="9">
        <v>9836</v>
      </c>
      <c r="B9838" s="19">
        <v>9787521228151</v>
      </c>
      <c r="C9838" s="11" t="s">
        <v>20157</v>
      </c>
      <c r="D9838" s="16">
        <v>39</v>
      </c>
      <c r="E9838" s="17" t="s">
        <v>829</v>
      </c>
      <c r="F9838" s="20">
        <v>45566</v>
      </c>
    </row>
    <row r="9839" customHeight="1" spans="1:6">
      <c r="A9839" s="9">
        <v>9837</v>
      </c>
      <c r="B9839" s="19">
        <v>9787521209907</v>
      </c>
      <c r="C9839" s="11" t="s">
        <v>20158</v>
      </c>
      <c r="D9839" s="16">
        <v>32</v>
      </c>
      <c r="E9839" s="17" t="s">
        <v>829</v>
      </c>
      <c r="F9839" s="20">
        <v>45627</v>
      </c>
    </row>
    <row r="9840" customHeight="1" spans="1:6">
      <c r="A9840" s="9">
        <v>9838</v>
      </c>
      <c r="B9840" s="62">
        <v>9787521212105</v>
      </c>
      <c r="C9840" s="11" t="s">
        <v>20159</v>
      </c>
      <c r="D9840" s="16">
        <v>68</v>
      </c>
      <c r="E9840" s="17" t="s">
        <v>829</v>
      </c>
      <c r="F9840" s="20">
        <v>45229</v>
      </c>
    </row>
    <row r="9841" customHeight="1" spans="1:6">
      <c r="A9841" s="9">
        <v>9839</v>
      </c>
      <c r="B9841" s="62">
        <v>9787521211214</v>
      </c>
      <c r="C9841" s="11" t="s">
        <v>20160</v>
      </c>
      <c r="D9841" s="16">
        <v>49</v>
      </c>
      <c r="E9841" s="17" t="s">
        <v>829</v>
      </c>
      <c r="F9841" s="20">
        <v>44995</v>
      </c>
    </row>
    <row r="9842" customHeight="1" spans="1:6">
      <c r="A9842" s="9">
        <v>9840</v>
      </c>
      <c r="B9842" s="62">
        <v>9787521208498</v>
      </c>
      <c r="C9842" s="11" t="s">
        <v>20161</v>
      </c>
      <c r="D9842" s="16">
        <v>45</v>
      </c>
      <c r="E9842" s="17" t="s">
        <v>829</v>
      </c>
      <c r="F9842" s="20">
        <v>44967</v>
      </c>
    </row>
    <row r="9843" customHeight="1" spans="1:6">
      <c r="A9843" s="9">
        <v>9841</v>
      </c>
      <c r="B9843" s="19">
        <v>9787521223729</v>
      </c>
      <c r="C9843" s="11" t="s">
        <v>20162</v>
      </c>
      <c r="D9843" s="16">
        <v>50</v>
      </c>
      <c r="E9843" s="17" t="s">
        <v>829</v>
      </c>
      <c r="F9843" s="20">
        <v>45124</v>
      </c>
    </row>
    <row r="9844" customHeight="1" spans="1:6">
      <c r="A9844" s="9">
        <v>9842</v>
      </c>
      <c r="B9844" s="19">
        <v>9787521223880</v>
      </c>
      <c r="C9844" s="11" t="s">
        <v>20163</v>
      </c>
      <c r="D9844" s="16">
        <v>86</v>
      </c>
      <c r="E9844" s="17" t="s">
        <v>829</v>
      </c>
      <c r="F9844" s="20">
        <v>45139</v>
      </c>
    </row>
    <row r="9845" customHeight="1" spans="1:6">
      <c r="A9845" s="9">
        <v>9843</v>
      </c>
      <c r="B9845" s="19">
        <v>9787521230284</v>
      </c>
      <c r="C9845" s="11" t="s">
        <v>20164</v>
      </c>
      <c r="D9845" s="16">
        <v>58</v>
      </c>
      <c r="E9845" s="17" t="s">
        <v>829</v>
      </c>
      <c r="F9845" s="20">
        <v>45597</v>
      </c>
    </row>
    <row r="9846" customHeight="1" spans="1:6">
      <c r="A9846" s="9">
        <v>9844</v>
      </c>
      <c r="B9846" s="19">
        <v>9787521225662</v>
      </c>
      <c r="C9846" s="11" t="s">
        <v>20165</v>
      </c>
      <c r="D9846" s="16">
        <v>49.8</v>
      </c>
      <c r="E9846" s="17" t="s">
        <v>829</v>
      </c>
      <c r="F9846" s="20">
        <v>45231</v>
      </c>
    </row>
    <row r="9847" customHeight="1" spans="1:6">
      <c r="A9847" s="9">
        <v>9845</v>
      </c>
      <c r="B9847" s="62">
        <v>9787521211269</v>
      </c>
      <c r="C9847" s="11" t="s">
        <v>20166</v>
      </c>
      <c r="D9847" s="16">
        <v>48</v>
      </c>
      <c r="E9847" s="17" t="s">
        <v>829</v>
      </c>
      <c r="F9847" s="20">
        <v>44995</v>
      </c>
    </row>
    <row r="9848" customHeight="1" spans="1:6">
      <c r="A9848" s="9">
        <v>9846</v>
      </c>
      <c r="B9848" s="19">
        <v>9787521229134</v>
      </c>
      <c r="C9848" s="11" t="s">
        <v>20167</v>
      </c>
      <c r="D9848" s="16">
        <v>58</v>
      </c>
      <c r="E9848" s="17" t="s">
        <v>829</v>
      </c>
      <c r="F9848" s="20">
        <v>45505</v>
      </c>
    </row>
    <row r="9849" customHeight="1" spans="1:6">
      <c r="A9849" s="9">
        <v>9847</v>
      </c>
      <c r="B9849" s="62">
        <v>9787521232097</v>
      </c>
      <c r="C9849" s="11" t="s">
        <v>20168</v>
      </c>
      <c r="D9849" s="16">
        <v>78</v>
      </c>
      <c r="E9849" s="17" t="s">
        <v>829</v>
      </c>
      <c r="F9849" s="20">
        <v>45663</v>
      </c>
    </row>
    <row r="9850" customHeight="1" spans="1:6">
      <c r="A9850" s="9">
        <v>9848</v>
      </c>
      <c r="B9850" s="19">
        <v>9787521230543</v>
      </c>
      <c r="C9850" s="11" t="s">
        <v>20169</v>
      </c>
      <c r="D9850" s="16">
        <v>46</v>
      </c>
      <c r="E9850" s="17" t="s">
        <v>829</v>
      </c>
      <c r="F9850" s="20">
        <v>45536</v>
      </c>
    </row>
    <row r="9851" customHeight="1" spans="1:6">
      <c r="A9851" s="9">
        <v>9849</v>
      </c>
      <c r="B9851" s="19">
        <v>9787521229752</v>
      </c>
      <c r="C9851" s="11" t="s">
        <v>20170</v>
      </c>
      <c r="D9851" s="16">
        <v>42</v>
      </c>
      <c r="E9851" s="17" t="s">
        <v>829</v>
      </c>
      <c r="F9851" s="20">
        <v>45505</v>
      </c>
    </row>
    <row r="9852" customHeight="1" spans="1:6">
      <c r="A9852" s="9">
        <v>9850</v>
      </c>
      <c r="B9852" s="62">
        <v>9787521211283</v>
      </c>
      <c r="C9852" s="11" t="s">
        <v>20171</v>
      </c>
      <c r="D9852" s="16">
        <v>48</v>
      </c>
      <c r="E9852" s="17" t="s">
        <v>829</v>
      </c>
      <c r="F9852" s="20">
        <v>44995</v>
      </c>
    </row>
    <row r="9853" customHeight="1" spans="1:6">
      <c r="A9853" s="9">
        <v>9851</v>
      </c>
      <c r="B9853" s="19">
        <v>9787521231632</v>
      </c>
      <c r="C9853" s="11" t="s">
        <v>20172</v>
      </c>
      <c r="D9853" s="16">
        <v>38</v>
      </c>
      <c r="E9853" s="17" t="s">
        <v>829</v>
      </c>
      <c r="F9853" s="20">
        <v>45700</v>
      </c>
    </row>
    <row r="9854" customHeight="1" spans="1:6">
      <c r="A9854" s="9">
        <v>9852</v>
      </c>
      <c r="B9854" s="19">
        <v>9787521226669</v>
      </c>
      <c r="C9854" s="11" t="s">
        <v>20173</v>
      </c>
      <c r="D9854" s="16">
        <v>58</v>
      </c>
      <c r="E9854" s="17" t="s">
        <v>829</v>
      </c>
      <c r="F9854" s="20">
        <v>45383</v>
      </c>
    </row>
    <row r="9855" customHeight="1" spans="1:6">
      <c r="A9855" s="9">
        <v>9853</v>
      </c>
      <c r="B9855" s="19">
        <v>9787521228991</v>
      </c>
      <c r="C9855" s="11" t="s">
        <v>20174</v>
      </c>
      <c r="D9855" s="16">
        <v>42</v>
      </c>
      <c r="E9855" s="17" t="s">
        <v>829</v>
      </c>
      <c r="F9855" s="20">
        <v>45523</v>
      </c>
    </row>
    <row r="9856" customHeight="1" spans="1:6">
      <c r="A9856" s="9">
        <v>9854</v>
      </c>
      <c r="B9856" s="19">
        <v>9787521209976</v>
      </c>
      <c r="C9856" s="11" t="s">
        <v>20175</v>
      </c>
      <c r="D9856" s="16">
        <v>48</v>
      </c>
      <c r="E9856" s="17" t="s">
        <v>829</v>
      </c>
      <c r="F9856" s="20">
        <v>45292</v>
      </c>
    </row>
    <row r="9857" customHeight="1" spans="1:6">
      <c r="A9857" s="9">
        <v>9855</v>
      </c>
      <c r="B9857" s="19">
        <v>9787521224818</v>
      </c>
      <c r="C9857" s="11" t="s">
        <v>20176</v>
      </c>
      <c r="D9857" s="16">
        <v>49</v>
      </c>
      <c r="E9857" s="17" t="s">
        <v>829</v>
      </c>
      <c r="F9857" s="20">
        <v>45352</v>
      </c>
    </row>
    <row r="9858" customHeight="1" spans="1:6">
      <c r="A9858" s="9">
        <v>9856</v>
      </c>
      <c r="B9858" s="19">
        <v>9787521228984</v>
      </c>
      <c r="C9858" s="11" t="s">
        <v>20177</v>
      </c>
      <c r="D9858" s="16">
        <v>45</v>
      </c>
      <c r="E9858" s="17" t="s">
        <v>829</v>
      </c>
      <c r="F9858" s="20">
        <v>45474</v>
      </c>
    </row>
    <row r="9859" customHeight="1" spans="1:6">
      <c r="A9859" s="9">
        <v>9857</v>
      </c>
      <c r="B9859" s="62">
        <v>9787521210026</v>
      </c>
      <c r="C9859" s="11" t="s">
        <v>20178</v>
      </c>
      <c r="D9859" s="16">
        <v>58</v>
      </c>
      <c r="E9859" s="17" t="s">
        <v>829</v>
      </c>
      <c r="F9859" s="20">
        <v>45118</v>
      </c>
    </row>
    <row r="9860" customHeight="1" spans="1:6">
      <c r="A9860" s="9">
        <v>9858</v>
      </c>
      <c r="B9860" s="62">
        <v>9787521211191</v>
      </c>
      <c r="C9860" s="11" t="s">
        <v>20179</v>
      </c>
      <c r="D9860" s="16">
        <v>45</v>
      </c>
      <c r="E9860" s="17" t="s">
        <v>829</v>
      </c>
      <c r="F9860" s="20">
        <v>44995</v>
      </c>
    </row>
    <row r="9861" customHeight="1" spans="1:6">
      <c r="A9861" s="9">
        <v>9859</v>
      </c>
      <c r="B9861" s="19">
        <v>9787521232400</v>
      </c>
      <c r="C9861" s="11" t="s">
        <v>20180</v>
      </c>
      <c r="D9861" s="16">
        <v>58</v>
      </c>
      <c r="E9861" s="17" t="s">
        <v>829</v>
      </c>
      <c r="F9861" s="20">
        <v>45717</v>
      </c>
    </row>
    <row r="9862" customHeight="1" spans="1:6">
      <c r="A9862" s="9">
        <v>9860</v>
      </c>
      <c r="B9862" s="19">
        <v>9787521232585</v>
      </c>
      <c r="C9862" s="11" t="s">
        <v>20181</v>
      </c>
      <c r="D9862" s="16">
        <v>49.8</v>
      </c>
      <c r="E9862" s="17" t="s">
        <v>829</v>
      </c>
      <c r="F9862" s="20">
        <v>45717</v>
      </c>
    </row>
    <row r="9863" customHeight="1" spans="1:6">
      <c r="A9863" s="9">
        <v>9861</v>
      </c>
      <c r="B9863" s="62">
        <v>9787521214895</v>
      </c>
      <c r="C9863" s="11" t="s">
        <v>20182</v>
      </c>
      <c r="D9863" s="16">
        <v>42</v>
      </c>
      <c r="E9863" s="17" t="s">
        <v>829</v>
      </c>
      <c r="F9863" s="20">
        <v>45153</v>
      </c>
    </row>
    <row r="9864" customHeight="1" spans="1:6">
      <c r="A9864" s="9">
        <v>9862</v>
      </c>
      <c r="B9864" s="62">
        <v>9787521207163</v>
      </c>
      <c r="C9864" s="11" t="s">
        <v>20183</v>
      </c>
      <c r="D9864" s="16">
        <v>43</v>
      </c>
      <c r="E9864" s="17" t="s">
        <v>829</v>
      </c>
      <c r="F9864" s="20">
        <v>45017</v>
      </c>
    </row>
    <row r="9865" customHeight="1" spans="1:6">
      <c r="A9865" s="9">
        <v>9863</v>
      </c>
      <c r="B9865" s="62">
        <v>9787521211672</v>
      </c>
      <c r="C9865" s="11" t="s">
        <v>20184</v>
      </c>
      <c r="D9865" s="16">
        <v>49.8</v>
      </c>
      <c r="E9865" s="17" t="s">
        <v>829</v>
      </c>
      <c r="F9865" s="20">
        <v>45261</v>
      </c>
    </row>
    <row r="9866" customHeight="1" spans="1:6">
      <c r="A9866" s="9">
        <v>9864</v>
      </c>
      <c r="B9866" s="59">
        <v>9787506377935</v>
      </c>
      <c r="C9866" s="60" t="s">
        <v>20185</v>
      </c>
      <c r="D9866" s="16">
        <v>65</v>
      </c>
      <c r="E9866" s="17" t="s">
        <v>829</v>
      </c>
      <c r="F9866" s="20">
        <v>45041</v>
      </c>
    </row>
    <row r="9867" customHeight="1" spans="1:6">
      <c r="A9867" s="9">
        <v>9865</v>
      </c>
      <c r="B9867" s="19">
        <v>9787521226805</v>
      </c>
      <c r="C9867" s="11" t="s">
        <v>20186</v>
      </c>
      <c r="D9867" s="16">
        <v>68</v>
      </c>
      <c r="E9867" s="17" t="s">
        <v>829</v>
      </c>
      <c r="F9867" s="20">
        <v>45383</v>
      </c>
    </row>
    <row r="9868" customHeight="1" spans="1:6">
      <c r="A9868" s="9">
        <v>9866</v>
      </c>
      <c r="B9868" s="62">
        <v>9787521212518</v>
      </c>
      <c r="C9868" s="11" t="s">
        <v>20187</v>
      </c>
      <c r="D9868" s="16">
        <v>35</v>
      </c>
      <c r="E9868" s="17" t="s">
        <v>829</v>
      </c>
      <c r="F9868" s="20">
        <v>45207</v>
      </c>
    </row>
    <row r="9869" customHeight="1" spans="1:6">
      <c r="A9869" s="9">
        <v>9867</v>
      </c>
      <c r="B9869" s="19">
        <v>9787521232592</v>
      </c>
      <c r="C9869" s="11" t="s">
        <v>20188</v>
      </c>
      <c r="D9869" s="16">
        <v>69</v>
      </c>
      <c r="E9869" s="17" t="s">
        <v>829</v>
      </c>
      <c r="F9869" s="20">
        <v>45689</v>
      </c>
    </row>
    <row r="9870" customHeight="1" spans="1:6">
      <c r="A9870" s="9">
        <v>9868</v>
      </c>
      <c r="B9870" s="19">
        <v>9787521229974</v>
      </c>
      <c r="C9870" s="11" t="s">
        <v>20189</v>
      </c>
      <c r="D9870" s="16">
        <v>65</v>
      </c>
      <c r="E9870" s="17" t="s">
        <v>829</v>
      </c>
      <c r="F9870" s="20">
        <v>45505</v>
      </c>
    </row>
    <row r="9871" customHeight="1" spans="1:6">
      <c r="A9871" s="9">
        <v>9869</v>
      </c>
      <c r="B9871" s="19">
        <v>9787521228649</v>
      </c>
      <c r="C9871" s="11" t="s">
        <v>20190</v>
      </c>
      <c r="D9871" s="16">
        <v>68</v>
      </c>
      <c r="E9871" s="17" t="s">
        <v>829</v>
      </c>
      <c r="F9871" s="20">
        <v>45444</v>
      </c>
    </row>
    <row r="9872" customHeight="1" spans="1:6">
      <c r="A9872" s="9">
        <v>9870</v>
      </c>
      <c r="B9872" s="32">
        <v>9787521228748</v>
      </c>
      <c r="C9872" s="39" t="s">
        <v>20191</v>
      </c>
      <c r="D9872" s="16">
        <v>39</v>
      </c>
      <c r="E9872" s="17" t="s">
        <v>829</v>
      </c>
      <c r="F9872" s="20">
        <v>45566</v>
      </c>
    </row>
    <row r="9873" customHeight="1" spans="1:6">
      <c r="A9873" s="9">
        <v>9871</v>
      </c>
      <c r="B9873" s="19">
        <v>9787521225921</v>
      </c>
      <c r="C9873" s="11" t="s">
        <v>20192</v>
      </c>
      <c r="D9873" s="16">
        <v>49</v>
      </c>
      <c r="E9873" s="17" t="s">
        <v>829</v>
      </c>
      <c r="F9873" s="20">
        <v>45383</v>
      </c>
    </row>
    <row r="9874" customHeight="1" spans="1:6">
      <c r="A9874" s="9">
        <v>9872</v>
      </c>
      <c r="B9874" s="19">
        <v>9787521229042</v>
      </c>
      <c r="C9874" s="11" t="s">
        <v>20193</v>
      </c>
      <c r="D9874" s="16">
        <v>58</v>
      </c>
      <c r="E9874" s="17" t="s">
        <v>829</v>
      </c>
      <c r="F9874" s="20">
        <v>45536</v>
      </c>
    </row>
    <row r="9875" customHeight="1" spans="1:6">
      <c r="A9875" s="9">
        <v>9873</v>
      </c>
      <c r="B9875" s="19">
        <v>9787521228861</v>
      </c>
      <c r="C9875" s="11" t="s">
        <v>20194</v>
      </c>
      <c r="D9875" s="16">
        <v>28</v>
      </c>
      <c r="E9875" s="17" t="s">
        <v>829</v>
      </c>
      <c r="F9875" s="20">
        <v>45566</v>
      </c>
    </row>
    <row r="9876" customHeight="1" spans="1:6">
      <c r="A9876" s="9">
        <v>9874</v>
      </c>
      <c r="B9876" s="19">
        <v>9787521229530</v>
      </c>
      <c r="C9876" s="11" t="s">
        <v>20195</v>
      </c>
      <c r="D9876" s="16">
        <v>58</v>
      </c>
      <c r="E9876" s="17" t="s">
        <v>829</v>
      </c>
      <c r="F9876" s="20">
        <v>45658</v>
      </c>
    </row>
    <row r="9877" customHeight="1" spans="1:6">
      <c r="A9877" s="9">
        <v>9875</v>
      </c>
      <c r="B9877" s="62">
        <v>9787521228274</v>
      </c>
      <c r="C9877" s="11" t="s">
        <v>20196</v>
      </c>
      <c r="D9877" s="16">
        <v>28</v>
      </c>
      <c r="E9877" s="17" t="s">
        <v>829</v>
      </c>
      <c r="F9877" s="20">
        <v>45566</v>
      </c>
    </row>
    <row r="9878" customHeight="1" spans="1:6">
      <c r="A9878" s="9">
        <v>9876</v>
      </c>
      <c r="B9878" s="62">
        <v>9787521228069</v>
      </c>
      <c r="C9878" s="11" t="s">
        <v>20197</v>
      </c>
      <c r="D9878" s="16">
        <v>75</v>
      </c>
      <c r="E9878" s="17" t="s">
        <v>829</v>
      </c>
      <c r="F9878" s="20">
        <v>45505</v>
      </c>
    </row>
    <row r="9879" customHeight="1" spans="1:6">
      <c r="A9879" s="9">
        <v>9877</v>
      </c>
      <c r="B9879" s="62">
        <v>9787521211023</v>
      </c>
      <c r="C9879" s="11" t="s">
        <v>20198</v>
      </c>
      <c r="D9879" s="16">
        <v>68</v>
      </c>
      <c r="E9879" s="17" t="s">
        <v>829</v>
      </c>
      <c r="F9879" s="20">
        <v>45085</v>
      </c>
    </row>
    <row r="9880" customHeight="1" spans="1:6">
      <c r="A9880" s="9">
        <v>9878</v>
      </c>
      <c r="B9880" s="62">
        <v>9787521212464</v>
      </c>
      <c r="C9880" s="11" t="s">
        <v>20199</v>
      </c>
      <c r="D9880" s="16">
        <v>68</v>
      </c>
      <c r="E9880" s="17" t="s">
        <v>829</v>
      </c>
      <c r="F9880" s="20">
        <v>45207</v>
      </c>
    </row>
    <row r="9881" customHeight="1" spans="1:6">
      <c r="A9881" s="9">
        <v>9879</v>
      </c>
      <c r="B9881" s="19">
        <v>9787521211238</v>
      </c>
      <c r="C9881" s="11" t="s">
        <v>20200</v>
      </c>
      <c r="D9881" s="16">
        <v>45</v>
      </c>
      <c r="E9881" s="17" t="s">
        <v>829</v>
      </c>
      <c r="F9881" s="20">
        <v>44928</v>
      </c>
    </row>
    <row r="9882" customHeight="1" spans="1:6">
      <c r="A9882" s="9">
        <v>9880</v>
      </c>
      <c r="B9882" s="19">
        <v>9787521228052</v>
      </c>
      <c r="C9882" s="11" t="s">
        <v>20201</v>
      </c>
      <c r="D9882" s="16">
        <v>75</v>
      </c>
      <c r="E9882" s="17" t="s">
        <v>829</v>
      </c>
      <c r="F9882" s="20">
        <v>45505</v>
      </c>
    </row>
    <row r="9883" customHeight="1" spans="1:6">
      <c r="A9883" s="9">
        <v>9881</v>
      </c>
      <c r="B9883" s="19">
        <v>9787521227055</v>
      </c>
      <c r="C9883" s="11" t="s">
        <v>20202</v>
      </c>
      <c r="D9883" s="16">
        <v>52</v>
      </c>
      <c r="E9883" s="17" t="s">
        <v>829</v>
      </c>
      <c r="F9883" s="20">
        <v>45537</v>
      </c>
    </row>
    <row r="9884" customHeight="1" spans="1:6">
      <c r="A9884" s="9">
        <v>9882</v>
      </c>
      <c r="B9884" s="62">
        <v>9787506377973</v>
      </c>
      <c r="C9884" s="11" t="s">
        <v>20203</v>
      </c>
      <c r="D9884" s="16">
        <v>36</v>
      </c>
      <c r="E9884" s="17" t="s">
        <v>829</v>
      </c>
      <c r="F9884" s="20">
        <v>45126</v>
      </c>
    </row>
    <row r="9885" customHeight="1" spans="1:6">
      <c r="A9885" s="9">
        <v>9883</v>
      </c>
      <c r="B9885" s="19">
        <v>9787521230932</v>
      </c>
      <c r="C9885" s="11" t="s">
        <v>20204</v>
      </c>
      <c r="D9885" s="16">
        <v>48</v>
      </c>
      <c r="E9885" s="17" t="s">
        <v>829</v>
      </c>
      <c r="F9885" s="20">
        <v>45292</v>
      </c>
    </row>
    <row r="9886" customHeight="1" spans="1:6">
      <c r="A9886" s="9">
        <v>9884</v>
      </c>
      <c r="B9886" s="19">
        <v>9787521230246</v>
      </c>
      <c r="C9886" s="11" t="s">
        <v>20205</v>
      </c>
      <c r="D9886" s="16">
        <v>48</v>
      </c>
      <c r="E9886" s="17" t="s">
        <v>829</v>
      </c>
      <c r="F9886" s="20">
        <v>45597</v>
      </c>
    </row>
    <row r="9887" customHeight="1" spans="1:6">
      <c r="A9887" s="9">
        <v>9885</v>
      </c>
      <c r="B9887" s="19">
        <v>9787521230499</v>
      </c>
      <c r="C9887" s="11" t="s">
        <v>20206</v>
      </c>
      <c r="D9887" s="16">
        <v>48</v>
      </c>
      <c r="E9887" s="17" t="s">
        <v>829</v>
      </c>
      <c r="F9887" s="20">
        <v>45597</v>
      </c>
    </row>
    <row r="9888" customHeight="1" spans="1:6">
      <c r="A9888" s="9">
        <v>9886</v>
      </c>
      <c r="B9888" s="19">
        <v>9787521225945</v>
      </c>
      <c r="C9888" s="11" t="s">
        <v>20207</v>
      </c>
      <c r="D9888" s="16">
        <v>58</v>
      </c>
      <c r="E9888" s="17" t="s">
        <v>829</v>
      </c>
      <c r="F9888" s="20">
        <v>45200</v>
      </c>
    </row>
    <row r="9889" customHeight="1" spans="1:6">
      <c r="A9889" s="9">
        <v>9887</v>
      </c>
      <c r="B9889" s="19">
        <v>9787521231465</v>
      </c>
      <c r="C9889" s="11" t="s">
        <v>20208</v>
      </c>
      <c r="D9889" s="16">
        <v>49</v>
      </c>
      <c r="E9889" s="17" t="s">
        <v>829</v>
      </c>
      <c r="F9889" s="20">
        <v>45597</v>
      </c>
    </row>
    <row r="9890" customHeight="1" spans="1:6">
      <c r="A9890" s="9">
        <v>9888</v>
      </c>
      <c r="B9890" s="19">
        <v>9787521225006</v>
      </c>
      <c r="C9890" s="11" t="s">
        <v>20209</v>
      </c>
      <c r="D9890" s="16">
        <v>49</v>
      </c>
      <c r="E9890" s="17" t="s">
        <v>829</v>
      </c>
      <c r="F9890" s="20">
        <v>45292</v>
      </c>
    </row>
    <row r="9891" customHeight="1" spans="1:6">
      <c r="A9891" s="9">
        <v>9889</v>
      </c>
      <c r="B9891" s="62">
        <v>9787521209921</v>
      </c>
      <c r="C9891" s="11" t="s">
        <v>20210</v>
      </c>
      <c r="D9891" s="16">
        <v>49</v>
      </c>
      <c r="E9891" s="17" t="s">
        <v>829</v>
      </c>
      <c r="F9891" s="20">
        <v>44928</v>
      </c>
    </row>
    <row r="9892" customHeight="1" spans="1:6">
      <c r="A9892" s="9">
        <v>9890</v>
      </c>
      <c r="B9892" s="19">
        <v>9787521221022</v>
      </c>
      <c r="C9892" s="11" t="s">
        <v>20211</v>
      </c>
      <c r="D9892" s="16">
        <v>72</v>
      </c>
      <c r="E9892" s="17" t="s">
        <v>829</v>
      </c>
      <c r="F9892" s="20">
        <v>45292</v>
      </c>
    </row>
    <row r="9893" customHeight="1" spans="1:6">
      <c r="A9893" s="9">
        <v>9891</v>
      </c>
      <c r="B9893" s="19">
        <v>9787521220087</v>
      </c>
      <c r="C9893" s="11" t="s">
        <v>20212</v>
      </c>
      <c r="D9893" s="16">
        <v>52</v>
      </c>
      <c r="E9893" s="17" t="s">
        <v>829</v>
      </c>
      <c r="F9893" s="20">
        <v>45018</v>
      </c>
    </row>
    <row r="9894" customHeight="1" spans="1:6">
      <c r="A9894" s="9">
        <v>9892</v>
      </c>
      <c r="B9894" s="19">
        <v>9787521231557</v>
      </c>
      <c r="C9894" s="11" t="s">
        <v>20213</v>
      </c>
      <c r="D9894" s="16">
        <v>42</v>
      </c>
      <c r="E9894" s="17" t="s">
        <v>829</v>
      </c>
      <c r="F9894" s="20">
        <v>45700</v>
      </c>
    </row>
    <row r="9895" customHeight="1" spans="1:6">
      <c r="A9895" s="9">
        <v>9893</v>
      </c>
      <c r="B9895" s="19">
        <v>9787521227338</v>
      </c>
      <c r="C9895" s="11" t="s">
        <v>20214</v>
      </c>
      <c r="D9895" s="16">
        <v>46.8</v>
      </c>
      <c r="E9895" s="17" t="s">
        <v>829</v>
      </c>
      <c r="F9895" s="20">
        <v>45658</v>
      </c>
    </row>
    <row r="9896" customHeight="1" spans="1:6">
      <c r="A9896" s="9">
        <v>9894</v>
      </c>
      <c r="B9896" s="19">
        <v>9787521227406</v>
      </c>
      <c r="C9896" s="11" t="s">
        <v>20215</v>
      </c>
      <c r="D9896" s="16">
        <v>46.8</v>
      </c>
      <c r="E9896" s="17" t="s">
        <v>829</v>
      </c>
      <c r="F9896" s="20">
        <v>45658</v>
      </c>
    </row>
    <row r="9897" customHeight="1" spans="1:6">
      <c r="A9897" s="9">
        <v>9895</v>
      </c>
      <c r="B9897" s="19">
        <v>9787521227444</v>
      </c>
      <c r="C9897" s="11" t="s">
        <v>20216</v>
      </c>
      <c r="D9897" s="16">
        <v>52.8</v>
      </c>
      <c r="E9897" s="17" t="s">
        <v>829</v>
      </c>
      <c r="F9897" s="20">
        <v>45658</v>
      </c>
    </row>
    <row r="9898" customHeight="1" spans="1:6">
      <c r="A9898" s="9">
        <v>9896</v>
      </c>
      <c r="B9898" s="19">
        <v>9787521227420</v>
      </c>
      <c r="C9898" s="11" t="s">
        <v>20217</v>
      </c>
      <c r="D9898" s="16">
        <v>52.8</v>
      </c>
      <c r="E9898" s="17" t="s">
        <v>829</v>
      </c>
      <c r="F9898" s="20">
        <v>45658</v>
      </c>
    </row>
    <row r="9899" customHeight="1" spans="1:6">
      <c r="A9899" s="9">
        <v>9897</v>
      </c>
      <c r="B9899" s="19">
        <v>9787521227437</v>
      </c>
      <c r="C9899" s="11" t="s">
        <v>20218</v>
      </c>
      <c r="D9899" s="16">
        <v>46.8</v>
      </c>
      <c r="E9899" s="17" t="s">
        <v>829</v>
      </c>
      <c r="F9899" s="20">
        <v>45658</v>
      </c>
    </row>
    <row r="9900" customHeight="1" spans="1:6">
      <c r="A9900" s="9">
        <v>9898</v>
      </c>
      <c r="B9900" s="19">
        <v>9787521227413</v>
      </c>
      <c r="C9900" s="11" t="s">
        <v>20219</v>
      </c>
      <c r="D9900" s="16">
        <v>48.8</v>
      </c>
      <c r="E9900" s="17" t="s">
        <v>829</v>
      </c>
      <c r="F9900" s="20">
        <v>45658</v>
      </c>
    </row>
    <row r="9901" customHeight="1" spans="1:6">
      <c r="A9901" s="9">
        <v>9899</v>
      </c>
      <c r="B9901" s="19">
        <v>9787521227390</v>
      </c>
      <c r="C9901" s="11" t="s">
        <v>20220</v>
      </c>
      <c r="D9901" s="16">
        <v>48.8</v>
      </c>
      <c r="E9901" s="17" t="s">
        <v>829</v>
      </c>
      <c r="F9901" s="20">
        <v>45748</v>
      </c>
    </row>
    <row r="9902" customHeight="1" spans="1:6">
      <c r="A9902" s="9">
        <v>9900</v>
      </c>
      <c r="B9902" s="19">
        <v>9787521227451</v>
      </c>
      <c r="C9902" s="11" t="s">
        <v>20221</v>
      </c>
      <c r="D9902" s="16">
        <v>50.8</v>
      </c>
      <c r="E9902" s="17" t="s">
        <v>829</v>
      </c>
      <c r="F9902" s="20">
        <v>45658</v>
      </c>
    </row>
    <row r="9903" customHeight="1" spans="1:6">
      <c r="A9903" s="9">
        <v>9901</v>
      </c>
      <c r="B9903" s="19">
        <v>9787521228847</v>
      </c>
      <c r="C9903" s="11" t="s">
        <v>20222</v>
      </c>
      <c r="D9903" s="16">
        <v>36</v>
      </c>
      <c r="E9903" s="17" t="s">
        <v>829</v>
      </c>
      <c r="F9903" s="20">
        <v>45566</v>
      </c>
    </row>
    <row r="9904" customHeight="1" spans="1:6">
      <c r="A9904" s="9">
        <v>9902</v>
      </c>
      <c r="B9904" s="19">
        <v>9787521229820</v>
      </c>
      <c r="C9904" s="11" t="s">
        <v>20223</v>
      </c>
      <c r="D9904" s="16">
        <v>69</v>
      </c>
      <c r="E9904" s="17" t="s">
        <v>829</v>
      </c>
      <c r="F9904" s="20">
        <v>45560</v>
      </c>
    </row>
    <row r="9905" customHeight="1" spans="1:6">
      <c r="A9905" s="9">
        <v>9903</v>
      </c>
      <c r="B9905" s="19">
        <v>9787521225808</v>
      </c>
      <c r="C9905" s="11" t="s">
        <v>20224</v>
      </c>
      <c r="D9905" s="16">
        <v>59</v>
      </c>
      <c r="E9905" s="17" t="s">
        <v>829</v>
      </c>
      <c r="F9905" s="20">
        <v>45292</v>
      </c>
    </row>
    <row r="9906" customHeight="1" spans="1:6">
      <c r="A9906" s="9">
        <v>9904</v>
      </c>
      <c r="B9906" s="19">
        <v>9787521228670</v>
      </c>
      <c r="C9906" s="11" t="s">
        <v>20225</v>
      </c>
      <c r="D9906" s="16">
        <v>86</v>
      </c>
      <c r="E9906" s="17" t="s">
        <v>829</v>
      </c>
      <c r="F9906" s="20">
        <v>45536</v>
      </c>
    </row>
    <row r="9907" customHeight="1" spans="1:6">
      <c r="A9907" s="9">
        <v>9905</v>
      </c>
      <c r="B9907" s="62">
        <v>9787521215069</v>
      </c>
      <c r="C9907" s="11" t="s">
        <v>20226</v>
      </c>
      <c r="D9907" s="16">
        <v>48</v>
      </c>
      <c r="E9907" s="17" t="s">
        <v>829</v>
      </c>
      <c r="F9907" s="20">
        <v>45225</v>
      </c>
    </row>
    <row r="9908" customHeight="1" spans="1:6">
      <c r="A9908" s="9">
        <v>9906</v>
      </c>
      <c r="B9908" s="19">
        <v>9787521230710</v>
      </c>
      <c r="C9908" s="11" t="s">
        <v>20227</v>
      </c>
      <c r="D9908" s="16">
        <v>58</v>
      </c>
      <c r="E9908" s="17" t="s">
        <v>829</v>
      </c>
      <c r="F9908" s="20">
        <v>45627</v>
      </c>
    </row>
    <row r="9909" customHeight="1" spans="1:6">
      <c r="A9909" s="9">
        <v>9907</v>
      </c>
      <c r="B9909" s="62">
        <v>9787521214864</v>
      </c>
      <c r="C9909" s="11" t="s">
        <v>20228</v>
      </c>
      <c r="D9909" s="16">
        <v>45</v>
      </c>
      <c r="E9909" s="17" t="s">
        <v>829</v>
      </c>
      <c r="F9909" s="20">
        <v>45153</v>
      </c>
    </row>
    <row r="9910" customHeight="1" spans="1:6">
      <c r="A9910" s="9">
        <v>9908</v>
      </c>
      <c r="B9910" s="19">
        <v>9787521227918</v>
      </c>
      <c r="C9910" s="11" t="s">
        <v>20229</v>
      </c>
      <c r="D9910" s="16">
        <v>60</v>
      </c>
      <c r="E9910" s="17" t="s">
        <v>829</v>
      </c>
      <c r="F9910" s="20">
        <v>45444</v>
      </c>
    </row>
    <row r="9911" customHeight="1" spans="1:6">
      <c r="A9911" s="9">
        <v>9909</v>
      </c>
      <c r="B9911" s="19">
        <v>9787521230444</v>
      </c>
      <c r="C9911" s="11" t="s">
        <v>20230</v>
      </c>
      <c r="D9911" s="16">
        <v>69</v>
      </c>
      <c r="E9911" s="17" t="s">
        <v>829</v>
      </c>
      <c r="F9911" s="20">
        <v>45658</v>
      </c>
    </row>
    <row r="9912" customHeight="1" spans="1:6">
      <c r="A9912" s="9">
        <v>9910</v>
      </c>
      <c r="B9912" s="62">
        <v>9787521211696</v>
      </c>
      <c r="C9912" s="11" t="s">
        <v>20231</v>
      </c>
      <c r="D9912" s="16">
        <v>49.8</v>
      </c>
      <c r="E9912" s="17" t="s">
        <v>829</v>
      </c>
      <c r="F9912" s="20">
        <v>45261</v>
      </c>
    </row>
    <row r="9913" customHeight="1" spans="1:6">
      <c r="A9913" s="9">
        <v>9911</v>
      </c>
      <c r="B9913" s="19">
        <v>9787521209945</v>
      </c>
      <c r="C9913" s="11" t="s">
        <v>20232</v>
      </c>
      <c r="D9913" s="16">
        <v>68</v>
      </c>
      <c r="E9913" s="17" t="s">
        <v>829</v>
      </c>
      <c r="F9913" s="20">
        <v>45139</v>
      </c>
    </row>
    <row r="9914" customHeight="1" spans="1:6">
      <c r="A9914" s="9">
        <v>9912</v>
      </c>
      <c r="B9914" s="19">
        <v>9787521225013</v>
      </c>
      <c r="C9914" s="11" t="s">
        <v>20233</v>
      </c>
      <c r="D9914" s="16">
        <v>52</v>
      </c>
      <c r="E9914" s="17" t="s">
        <v>829</v>
      </c>
      <c r="F9914" s="20">
        <v>45248</v>
      </c>
    </row>
    <row r="9915" customHeight="1" spans="1:6">
      <c r="A9915" s="9">
        <v>9913</v>
      </c>
      <c r="B9915" s="62">
        <v>9787521214048</v>
      </c>
      <c r="C9915" s="11" t="s">
        <v>20234</v>
      </c>
      <c r="D9915" s="16">
        <v>68</v>
      </c>
      <c r="E9915" s="17" t="s">
        <v>829</v>
      </c>
      <c r="F9915" s="20">
        <v>45156</v>
      </c>
    </row>
    <row r="9916" customHeight="1" spans="1:6">
      <c r="A9916" s="9">
        <v>9914</v>
      </c>
      <c r="B9916" s="19">
        <v>9787521232264</v>
      </c>
      <c r="C9916" s="11" t="s">
        <v>20235</v>
      </c>
      <c r="D9916" s="16">
        <v>58</v>
      </c>
      <c r="E9916" s="17" t="s">
        <v>829</v>
      </c>
      <c r="F9916" s="20">
        <v>45689</v>
      </c>
    </row>
    <row r="9917" customHeight="1" spans="1:6">
      <c r="A9917" s="9">
        <v>9915</v>
      </c>
      <c r="B9917" s="62">
        <v>9787521214475</v>
      </c>
      <c r="C9917" s="11" t="s">
        <v>20236</v>
      </c>
      <c r="D9917" s="16">
        <v>83</v>
      </c>
      <c r="E9917" s="17" t="s">
        <v>829</v>
      </c>
      <c r="F9917" s="20">
        <v>45135</v>
      </c>
    </row>
    <row r="9918" customHeight="1" spans="1:6">
      <c r="A9918" s="9">
        <v>9916</v>
      </c>
      <c r="B9918" s="62">
        <v>9787521211702</v>
      </c>
      <c r="C9918" s="11" t="s">
        <v>20237</v>
      </c>
      <c r="D9918" s="16">
        <v>49.8</v>
      </c>
      <c r="E9918" s="17" t="s">
        <v>829</v>
      </c>
      <c r="F9918" s="20">
        <v>45261</v>
      </c>
    </row>
    <row r="9919" customHeight="1" spans="1:6">
      <c r="A9919" s="9">
        <v>9917</v>
      </c>
      <c r="B9919" s="19">
        <v>9787521228656</v>
      </c>
      <c r="C9919" s="11" t="s">
        <v>20238</v>
      </c>
      <c r="D9919" s="16">
        <v>48</v>
      </c>
      <c r="E9919" s="17" t="s">
        <v>829</v>
      </c>
      <c r="F9919" s="20">
        <v>45505</v>
      </c>
    </row>
    <row r="9920" customHeight="1" spans="1:6">
      <c r="A9920" s="9">
        <v>9918</v>
      </c>
      <c r="B9920" s="62">
        <v>9787521213089</v>
      </c>
      <c r="C9920" s="11" t="s">
        <v>20239</v>
      </c>
      <c r="D9920" s="16">
        <v>38</v>
      </c>
      <c r="E9920" s="17" t="s">
        <v>829</v>
      </c>
      <c r="F9920" s="20">
        <v>45086</v>
      </c>
    </row>
    <row r="9921" customHeight="1" spans="1:6">
      <c r="A9921" s="9">
        <v>9919</v>
      </c>
      <c r="B9921" s="62">
        <v>9787521209150</v>
      </c>
      <c r="C9921" s="11" t="s">
        <v>20240</v>
      </c>
      <c r="D9921" s="16">
        <v>38</v>
      </c>
      <c r="E9921" s="17" t="s">
        <v>829</v>
      </c>
      <c r="F9921" s="20">
        <v>44986</v>
      </c>
    </row>
    <row r="9922" customHeight="1" spans="1:6">
      <c r="A9922" s="9">
        <v>9920</v>
      </c>
      <c r="B9922" s="19">
        <v>9787521224979</v>
      </c>
      <c r="C9922" s="11" t="s">
        <v>20241</v>
      </c>
      <c r="D9922" s="16">
        <v>45</v>
      </c>
      <c r="E9922" s="17" t="s">
        <v>829</v>
      </c>
      <c r="F9922" s="20">
        <v>45261</v>
      </c>
    </row>
    <row r="9923" customHeight="1" spans="1:6">
      <c r="A9923" s="9">
        <v>9921</v>
      </c>
      <c r="B9923" s="19">
        <v>9787521220131</v>
      </c>
      <c r="C9923" s="11" t="s">
        <v>20242</v>
      </c>
      <c r="D9923" s="16">
        <v>32</v>
      </c>
      <c r="E9923" s="17" t="s">
        <v>829</v>
      </c>
      <c r="F9923" s="20">
        <v>45075</v>
      </c>
    </row>
    <row r="9924" customHeight="1" spans="1:6">
      <c r="A9924" s="9">
        <v>9922</v>
      </c>
      <c r="B9924" s="19">
        <v>9787521226607</v>
      </c>
      <c r="C9924" s="11" t="s">
        <v>20243</v>
      </c>
      <c r="D9924" s="16">
        <v>50</v>
      </c>
      <c r="E9924" s="17" t="s">
        <v>829</v>
      </c>
      <c r="F9924" s="20">
        <v>45658</v>
      </c>
    </row>
    <row r="9925" customHeight="1" spans="1:6">
      <c r="A9925" s="9">
        <v>9923</v>
      </c>
      <c r="B9925" s="19">
        <v>9787521226478</v>
      </c>
      <c r="C9925" s="11" t="s">
        <v>20244</v>
      </c>
      <c r="D9925" s="16">
        <v>50</v>
      </c>
      <c r="E9925" s="17" t="s">
        <v>829</v>
      </c>
      <c r="F9925" s="20">
        <v>45715</v>
      </c>
    </row>
    <row r="9926" customHeight="1" spans="1:6">
      <c r="A9926" s="9">
        <v>9924</v>
      </c>
      <c r="B9926" s="19">
        <v>9787521226591</v>
      </c>
      <c r="C9926" s="11" t="s">
        <v>20245</v>
      </c>
      <c r="D9926" s="16">
        <v>50</v>
      </c>
      <c r="E9926" s="17" t="s">
        <v>829</v>
      </c>
      <c r="F9926" s="20">
        <v>45658</v>
      </c>
    </row>
    <row r="9927" customHeight="1" spans="1:6">
      <c r="A9927" s="9">
        <v>9925</v>
      </c>
      <c r="B9927" s="19">
        <v>9787521226584</v>
      </c>
      <c r="C9927" s="11" t="s">
        <v>20246</v>
      </c>
      <c r="D9927" s="16">
        <v>50</v>
      </c>
      <c r="E9927" s="17" t="s">
        <v>829</v>
      </c>
      <c r="F9927" s="20">
        <v>45658</v>
      </c>
    </row>
    <row r="9928" customHeight="1" spans="1:6">
      <c r="A9928" s="9">
        <v>9926</v>
      </c>
      <c r="B9928" s="19">
        <v>9787521226577</v>
      </c>
      <c r="C9928" s="11" t="s">
        <v>20247</v>
      </c>
      <c r="D9928" s="16">
        <v>50</v>
      </c>
      <c r="E9928" s="17" t="s">
        <v>829</v>
      </c>
      <c r="F9928" s="20">
        <v>45658</v>
      </c>
    </row>
    <row r="9929" customHeight="1" spans="1:6">
      <c r="A9929" s="9">
        <v>9927</v>
      </c>
      <c r="B9929" s="19">
        <v>9787521226362</v>
      </c>
      <c r="C9929" s="11" t="s">
        <v>20248</v>
      </c>
      <c r="D9929" s="16">
        <v>50</v>
      </c>
      <c r="E9929" s="17" t="s">
        <v>829</v>
      </c>
      <c r="F9929" s="20">
        <v>45658</v>
      </c>
    </row>
    <row r="9930" customHeight="1" spans="1:6">
      <c r="A9930" s="9">
        <v>9928</v>
      </c>
      <c r="B9930" s="19">
        <v>9787521226355</v>
      </c>
      <c r="C9930" s="11" t="s">
        <v>20249</v>
      </c>
      <c r="D9930" s="16">
        <v>50</v>
      </c>
      <c r="E9930" s="17" t="s">
        <v>829</v>
      </c>
      <c r="F9930" s="20">
        <v>45658</v>
      </c>
    </row>
    <row r="9931" customHeight="1" spans="1:6">
      <c r="A9931" s="9">
        <v>9929</v>
      </c>
      <c r="B9931" s="19">
        <v>9787521226508</v>
      </c>
      <c r="C9931" s="11" t="s">
        <v>20250</v>
      </c>
      <c r="D9931" s="16">
        <v>50</v>
      </c>
      <c r="E9931" s="17" t="s">
        <v>829</v>
      </c>
      <c r="F9931" s="20">
        <v>45658</v>
      </c>
    </row>
    <row r="9932" customHeight="1" spans="1:6">
      <c r="A9932" s="9">
        <v>9930</v>
      </c>
      <c r="B9932" s="19">
        <v>9787521226492</v>
      </c>
      <c r="C9932" s="11" t="s">
        <v>20251</v>
      </c>
      <c r="D9932" s="16">
        <v>50</v>
      </c>
      <c r="E9932" s="17" t="s">
        <v>829</v>
      </c>
      <c r="F9932" s="20">
        <v>45715</v>
      </c>
    </row>
    <row r="9933" customHeight="1" spans="1:6">
      <c r="A9933" s="9">
        <v>9931</v>
      </c>
      <c r="B9933" s="19">
        <v>9787521226485</v>
      </c>
      <c r="C9933" s="11" t="s">
        <v>20252</v>
      </c>
      <c r="D9933" s="16">
        <v>50</v>
      </c>
      <c r="E9933" s="17" t="s">
        <v>829</v>
      </c>
      <c r="F9933" s="20">
        <v>45658</v>
      </c>
    </row>
    <row r="9934" customHeight="1" spans="1:6">
      <c r="A9934" s="9">
        <v>9932</v>
      </c>
      <c r="B9934" s="59">
        <v>9787521207583</v>
      </c>
      <c r="C9934" s="60" t="s">
        <v>20253</v>
      </c>
      <c r="D9934" s="16">
        <v>48</v>
      </c>
      <c r="E9934" s="17" t="s">
        <v>829</v>
      </c>
      <c r="F9934" s="20">
        <v>44958</v>
      </c>
    </row>
    <row r="9935" customHeight="1" spans="1:6">
      <c r="A9935" s="9">
        <v>9933</v>
      </c>
      <c r="B9935" s="19">
        <v>9787521227833</v>
      </c>
      <c r="C9935" s="11" t="s">
        <v>20254</v>
      </c>
      <c r="D9935" s="16">
        <v>68</v>
      </c>
      <c r="E9935" s="17" t="s">
        <v>829</v>
      </c>
      <c r="F9935" s="20">
        <v>45505</v>
      </c>
    </row>
    <row r="9936" customHeight="1" spans="1:6">
      <c r="A9936" s="9">
        <v>9934</v>
      </c>
      <c r="B9936" s="62">
        <v>9787521213133</v>
      </c>
      <c r="C9936" s="11" t="s">
        <v>20255</v>
      </c>
      <c r="D9936" s="16">
        <v>48</v>
      </c>
      <c r="E9936" s="17" t="s">
        <v>829</v>
      </c>
      <c r="F9936" s="20">
        <v>45086</v>
      </c>
    </row>
    <row r="9937" customHeight="1" spans="1:6">
      <c r="A9937" s="9">
        <v>9935</v>
      </c>
      <c r="B9937" s="62">
        <v>9787521219715</v>
      </c>
      <c r="C9937" s="11" t="s">
        <v>20256</v>
      </c>
      <c r="D9937" s="16">
        <v>46</v>
      </c>
      <c r="E9937" s="17" t="s">
        <v>829</v>
      </c>
      <c r="F9937" s="20">
        <v>45450</v>
      </c>
    </row>
    <row r="9938" customHeight="1" spans="1:6">
      <c r="A9938" s="9">
        <v>9936</v>
      </c>
      <c r="B9938" s="59">
        <v>9787506380942</v>
      </c>
      <c r="C9938" s="60" t="s">
        <v>20257</v>
      </c>
      <c r="D9938" s="16">
        <v>25</v>
      </c>
      <c r="E9938" s="17" t="s">
        <v>829</v>
      </c>
      <c r="F9938" s="20">
        <v>45041</v>
      </c>
    </row>
    <row r="9939" customHeight="1" spans="1:6">
      <c r="A9939" s="9">
        <v>9937</v>
      </c>
      <c r="B9939" s="19">
        <v>9787521209747</v>
      </c>
      <c r="C9939" s="11" t="s">
        <v>20258</v>
      </c>
      <c r="D9939" s="16">
        <v>39</v>
      </c>
      <c r="E9939" s="17" t="s">
        <v>829</v>
      </c>
      <c r="F9939" s="20">
        <v>44927.8580439815</v>
      </c>
    </row>
    <row r="9940" customHeight="1" spans="1:6">
      <c r="A9940" s="9">
        <v>9938</v>
      </c>
      <c r="B9940" s="19">
        <v>9787521223682</v>
      </c>
      <c r="C9940" s="11" t="s">
        <v>20259</v>
      </c>
      <c r="D9940" s="16">
        <v>58</v>
      </c>
      <c r="E9940" s="17" t="s">
        <v>829</v>
      </c>
      <c r="F9940" s="20">
        <v>45139</v>
      </c>
    </row>
    <row r="9941" customHeight="1" spans="1:6">
      <c r="A9941" s="9">
        <v>9939</v>
      </c>
      <c r="B9941" s="19">
        <v>9787521230512</v>
      </c>
      <c r="C9941" s="11" t="s">
        <v>20260</v>
      </c>
      <c r="D9941" s="16">
        <v>38</v>
      </c>
      <c r="E9941" s="17" t="s">
        <v>829</v>
      </c>
      <c r="F9941" s="20">
        <v>45602</v>
      </c>
    </row>
    <row r="9942" customHeight="1" spans="1:6">
      <c r="A9942" s="9">
        <v>9940</v>
      </c>
      <c r="B9942" s="19">
        <v>9787521229653</v>
      </c>
      <c r="C9942" s="11" t="s">
        <v>20261</v>
      </c>
      <c r="D9942" s="16">
        <v>58</v>
      </c>
      <c r="E9942" s="17" t="s">
        <v>829</v>
      </c>
      <c r="F9942" s="20">
        <v>45505</v>
      </c>
    </row>
    <row r="9943" customHeight="1" spans="1:6">
      <c r="A9943" s="9">
        <v>9941</v>
      </c>
      <c r="B9943" s="62">
        <v>9787521228953</v>
      </c>
      <c r="C9943" s="11" t="s">
        <v>20262</v>
      </c>
      <c r="D9943" s="16">
        <v>68</v>
      </c>
      <c r="E9943" s="17" t="s">
        <v>829</v>
      </c>
      <c r="F9943" s="20">
        <v>45456</v>
      </c>
    </row>
    <row r="9944" customHeight="1" spans="1:6">
      <c r="A9944" s="9">
        <v>9942</v>
      </c>
      <c r="B9944" s="19">
        <v>9787521228410</v>
      </c>
      <c r="C9944" s="11" t="s">
        <v>20263</v>
      </c>
      <c r="D9944" s="16">
        <v>39</v>
      </c>
      <c r="E9944" s="17" t="s">
        <v>829</v>
      </c>
      <c r="F9944" s="20">
        <v>45566</v>
      </c>
    </row>
    <row r="9945" customHeight="1" spans="1:6">
      <c r="A9945" s="9">
        <v>9943</v>
      </c>
      <c r="B9945" s="63">
        <v>9787521232554</v>
      </c>
      <c r="C9945" s="11" t="s">
        <v>20264</v>
      </c>
      <c r="D9945" s="16">
        <v>52</v>
      </c>
      <c r="E9945" s="17" t="s">
        <v>829</v>
      </c>
      <c r="F9945" s="20">
        <v>45809</v>
      </c>
    </row>
    <row r="9946" customHeight="1" spans="1:6">
      <c r="A9946" s="9">
        <v>9944</v>
      </c>
      <c r="B9946" s="19">
        <v>9787521231540</v>
      </c>
      <c r="C9946" s="11" t="s">
        <v>20265</v>
      </c>
      <c r="D9946" s="16">
        <v>42</v>
      </c>
      <c r="E9946" s="17" t="s">
        <v>829</v>
      </c>
      <c r="F9946" s="20">
        <v>45700</v>
      </c>
    </row>
    <row r="9947" customHeight="1" spans="1:6">
      <c r="A9947" s="9">
        <v>9945</v>
      </c>
      <c r="B9947" s="19">
        <v>9787521229219</v>
      </c>
      <c r="C9947" s="11" t="s">
        <v>20266</v>
      </c>
      <c r="D9947" s="16">
        <v>49</v>
      </c>
      <c r="E9947" s="17" t="s">
        <v>829</v>
      </c>
      <c r="F9947" s="20">
        <v>45474</v>
      </c>
    </row>
    <row r="9948" customHeight="1" spans="1:6">
      <c r="A9948" s="9">
        <v>9946</v>
      </c>
      <c r="B9948" s="19">
        <v>9787521230208</v>
      </c>
      <c r="C9948" s="11" t="s">
        <v>20267</v>
      </c>
      <c r="D9948" s="16">
        <v>52</v>
      </c>
      <c r="E9948" s="17" t="s">
        <v>829</v>
      </c>
      <c r="F9948" s="20">
        <v>45597</v>
      </c>
    </row>
    <row r="9949" customHeight="1" spans="1:6">
      <c r="A9949" s="9">
        <v>9947</v>
      </c>
      <c r="B9949" s="19">
        <v>9787521227307</v>
      </c>
      <c r="C9949" s="11" t="s">
        <v>20268</v>
      </c>
      <c r="D9949" s="16">
        <v>52</v>
      </c>
      <c r="E9949" s="17" t="s">
        <v>829</v>
      </c>
      <c r="F9949" s="20">
        <v>45383</v>
      </c>
    </row>
    <row r="9950" customHeight="1" spans="1:6">
      <c r="A9950" s="9">
        <v>9948</v>
      </c>
      <c r="B9950" s="62">
        <v>9787521210477</v>
      </c>
      <c r="C9950" s="11" t="s">
        <v>20269</v>
      </c>
      <c r="D9950" s="16">
        <v>56</v>
      </c>
      <c r="E9950" s="17" t="s">
        <v>829</v>
      </c>
      <c r="F9950" s="20">
        <v>44974</v>
      </c>
    </row>
    <row r="9951" customHeight="1" spans="1:6">
      <c r="A9951" s="9">
        <v>9949</v>
      </c>
      <c r="B9951" s="19">
        <v>9787521229622</v>
      </c>
      <c r="C9951" s="11" t="s">
        <v>20270</v>
      </c>
      <c r="D9951" s="16">
        <v>68</v>
      </c>
      <c r="E9951" s="17" t="s">
        <v>829</v>
      </c>
      <c r="F9951" s="20">
        <v>45536</v>
      </c>
    </row>
    <row r="9952" customHeight="1" spans="1:6">
      <c r="A9952" s="9">
        <v>9950</v>
      </c>
      <c r="B9952" s="59">
        <v>9787521203202</v>
      </c>
      <c r="C9952" s="60" t="s">
        <v>20271</v>
      </c>
      <c r="D9952" s="16">
        <v>48</v>
      </c>
      <c r="E9952" s="17" t="s">
        <v>829</v>
      </c>
      <c r="F9952" s="20">
        <v>45194</v>
      </c>
    </row>
    <row r="9953" customHeight="1" spans="1:6">
      <c r="A9953" s="9">
        <v>9951</v>
      </c>
      <c r="B9953" s="19">
        <v>9787521228496</v>
      </c>
      <c r="C9953" s="11" t="s">
        <v>20272</v>
      </c>
      <c r="D9953" s="16">
        <v>49</v>
      </c>
      <c r="E9953" s="17" t="s">
        <v>829</v>
      </c>
      <c r="F9953" s="20">
        <v>45566</v>
      </c>
    </row>
    <row r="9954" customHeight="1" spans="1:6">
      <c r="A9954" s="9">
        <v>9952</v>
      </c>
      <c r="B9954" s="62">
        <v>9787521209648</v>
      </c>
      <c r="C9954" s="11" t="s">
        <v>20273</v>
      </c>
      <c r="D9954" s="16">
        <v>36</v>
      </c>
      <c r="E9954" s="17" t="s">
        <v>829</v>
      </c>
      <c r="F9954" s="20">
        <v>45052</v>
      </c>
    </row>
    <row r="9955" customHeight="1" spans="1:6">
      <c r="A9955" s="9">
        <v>9953</v>
      </c>
      <c r="B9955" s="19">
        <v>9787521228762</v>
      </c>
      <c r="C9955" s="11" t="s">
        <v>20274</v>
      </c>
      <c r="D9955" s="16">
        <v>39</v>
      </c>
      <c r="E9955" s="17" t="s">
        <v>829</v>
      </c>
      <c r="F9955" s="20">
        <v>45566</v>
      </c>
    </row>
    <row r="9956" customHeight="1" spans="1:6">
      <c r="A9956" s="9">
        <v>9954</v>
      </c>
      <c r="B9956" s="19">
        <v>9787521231670</v>
      </c>
      <c r="C9956" s="11" t="s">
        <v>20275</v>
      </c>
      <c r="D9956" s="16">
        <v>42</v>
      </c>
      <c r="E9956" s="17" t="s">
        <v>829</v>
      </c>
      <c r="F9956" s="20">
        <v>45700</v>
      </c>
    </row>
    <row r="9957" customHeight="1" spans="1:6">
      <c r="A9957" s="9">
        <v>9955</v>
      </c>
      <c r="B9957" s="19">
        <v>9787521223552</v>
      </c>
      <c r="C9957" s="11" t="s">
        <v>20276</v>
      </c>
      <c r="D9957" s="16">
        <v>42</v>
      </c>
      <c r="E9957" s="17" t="s">
        <v>829</v>
      </c>
      <c r="F9957" s="20">
        <v>45139</v>
      </c>
    </row>
    <row r="9958" customHeight="1" spans="1:6">
      <c r="A9958" s="9">
        <v>9956</v>
      </c>
      <c r="B9958" s="19">
        <v>9787521231854</v>
      </c>
      <c r="C9958" s="11" t="s">
        <v>20277</v>
      </c>
      <c r="D9958" s="16">
        <v>56</v>
      </c>
      <c r="E9958" s="17" t="s">
        <v>829</v>
      </c>
      <c r="F9958" s="20">
        <v>45674</v>
      </c>
    </row>
    <row r="9959" customHeight="1" spans="1:6">
      <c r="A9959" s="9">
        <v>9957</v>
      </c>
      <c r="B9959" s="19">
        <v>9787521224184</v>
      </c>
      <c r="C9959" s="11" t="s">
        <v>20278</v>
      </c>
      <c r="D9959" s="16">
        <v>35</v>
      </c>
      <c r="E9959" s="17" t="s">
        <v>829</v>
      </c>
      <c r="F9959" s="20">
        <v>45166</v>
      </c>
    </row>
    <row r="9960" customHeight="1" spans="1:6">
      <c r="A9960" s="9">
        <v>9958</v>
      </c>
      <c r="B9960" s="62">
        <v>9787521213348</v>
      </c>
      <c r="C9960" s="11" t="s">
        <v>20279</v>
      </c>
      <c r="D9960" s="16">
        <v>48</v>
      </c>
      <c r="E9960" s="17" t="s">
        <v>829</v>
      </c>
      <c r="F9960" s="20">
        <v>45093</v>
      </c>
    </row>
    <row r="9961" customHeight="1" spans="1:6">
      <c r="A9961" s="9">
        <v>9959</v>
      </c>
      <c r="B9961" s="19">
        <v>9787521225785</v>
      </c>
      <c r="C9961" s="11" t="s">
        <v>20280</v>
      </c>
      <c r="D9961" s="16">
        <v>58</v>
      </c>
      <c r="E9961" s="17" t="s">
        <v>829</v>
      </c>
      <c r="F9961" s="20">
        <v>45597</v>
      </c>
    </row>
    <row r="9962" customHeight="1" spans="1:6">
      <c r="A9962" s="9">
        <v>9960</v>
      </c>
      <c r="B9962" s="62">
        <v>9787521210538</v>
      </c>
      <c r="C9962" s="11" t="s">
        <v>20281</v>
      </c>
      <c r="D9962" s="16">
        <v>52</v>
      </c>
      <c r="E9962" s="17" t="s">
        <v>829</v>
      </c>
      <c r="F9962" s="20">
        <v>45078</v>
      </c>
    </row>
    <row r="9963" customHeight="1" spans="1:6">
      <c r="A9963" s="9">
        <v>9961</v>
      </c>
      <c r="B9963" s="19">
        <v>9787521229769</v>
      </c>
      <c r="C9963" s="11" t="s">
        <v>20282</v>
      </c>
      <c r="D9963" s="16">
        <v>38</v>
      </c>
      <c r="E9963" s="17" t="s">
        <v>829</v>
      </c>
      <c r="F9963" s="20">
        <v>45505</v>
      </c>
    </row>
    <row r="9964" customHeight="1" spans="1:6">
      <c r="A9964" s="9">
        <v>9962</v>
      </c>
      <c r="B9964" s="19">
        <v>9787521230222</v>
      </c>
      <c r="C9964" s="11" t="s">
        <v>20283</v>
      </c>
      <c r="D9964" s="16">
        <v>49</v>
      </c>
      <c r="E9964" s="17" t="s">
        <v>829</v>
      </c>
      <c r="F9964" s="20">
        <v>45597</v>
      </c>
    </row>
    <row r="9965" customHeight="1" spans="1:6">
      <c r="A9965" s="9">
        <v>9963</v>
      </c>
      <c r="B9965" s="19">
        <v>9787521221565</v>
      </c>
      <c r="C9965" s="11" t="s">
        <v>20284</v>
      </c>
      <c r="D9965" s="16">
        <v>35</v>
      </c>
      <c r="E9965" s="17" t="s">
        <v>829</v>
      </c>
      <c r="F9965" s="20">
        <v>45096</v>
      </c>
    </row>
    <row r="9966" customHeight="1" spans="1:6">
      <c r="A9966" s="9">
        <v>9964</v>
      </c>
      <c r="B9966" s="62">
        <v>9787521208818</v>
      </c>
      <c r="C9966" s="11" t="s">
        <v>20285</v>
      </c>
      <c r="D9966" s="16">
        <v>39</v>
      </c>
      <c r="E9966" s="17" t="s">
        <v>829</v>
      </c>
      <c r="F9966" s="20">
        <v>44986</v>
      </c>
    </row>
    <row r="9967" customHeight="1" spans="1:6">
      <c r="A9967" s="9">
        <v>9965</v>
      </c>
      <c r="B9967" s="19">
        <v>9787521223224</v>
      </c>
      <c r="C9967" s="11" t="s">
        <v>20286</v>
      </c>
      <c r="D9967" s="16">
        <v>68</v>
      </c>
      <c r="E9967" s="17" t="s">
        <v>829</v>
      </c>
      <c r="F9967" s="20">
        <v>45292</v>
      </c>
    </row>
    <row r="9968" customHeight="1" spans="1:6">
      <c r="A9968" s="9">
        <v>9966</v>
      </c>
      <c r="B9968" s="19">
        <v>9787521229509</v>
      </c>
      <c r="C9968" s="11" t="s">
        <v>20287</v>
      </c>
      <c r="D9968" s="16">
        <v>58</v>
      </c>
      <c r="E9968" s="17" t="s">
        <v>829</v>
      </c>
      <c r="F9968" s="20">
        <v>45566</v>
      </c>
    </row>
    <row r="9969" customHeight="1" spans="1:6">
      <c r="A9969" s="9">
        <v>9967</v>
      </c>
      <c r="B9969" s="19">
        <v>9787521223903</v>
      </c>
      <c r="C9969" s="11" t="s">
        <v>20288</v>
      </c>
      <c r="D9969" s="16">
        <v>58</v>
      </c>
      <c r="E9969" s="17" t="s">
        <v>829</v>
      </c>
      <c r="F9969" s="20">
        <v>45600</v>
      </c>
    </row>
    <row r="9970" customHeight="1" spans="1:6">
      <c r="A9970" s="9">
        <v>9968</v>
      </c>
      <c r="B9970" s="62">
        <v>9787521228892</v>
      </c>
      <c r="C9970" s="11" t="s">
        <v>20289</v>
      </c>
      <c r="D9970" s="16">
        <v>42</v>
      </c>
      <c r="E9970" s="17" t="s">
        <v>829</v>
      </c>
      <c r="F9970" s="20">
        <v>45566</v>
      </c>
    </row>
    <row r="9971" customHeight="1" spans="1:6">
      <c r="A9971" s="9">
        <v>9969</v>
      </c>
      <c r="B9971" s="62">
        <v>9787521228700</v>
      </c>
      <c r="C9971" s="11" t="s">
        <v>20290</v>
      </c>
      <c r="D9971" s="16">
        <v>36</v>
      </c>
      <c r="E9971" s="17" t="s">
        <v>829</v>
      </c>
      <c r="F9971" s="20">
        <v>45566</v>
      </c>
    </row>
    <row r="9972" customHeight="1" spans="1:6">
      <c r="A9972" s="9">
        <v>9970</v>
      </c>
      <c r="B9972" s="19">
        <v>9787521228458</v>
      </c>
      <c r="C9972" s="11" t="s">
        <v>20291</v>
      </c>
      <c r="D9972" s="16">
        <v>32</v>
      </c>
      <c r="E9972" s="17" t="s">
        <v>829</v>
      </c>
      <c r="F9972" s="20">
        <v>45566</v>
      </c>
    </row>
    <row r="9973" customHeight="1" spans="1:6">
      <c r="A9973" s="9">
        <v>9971</v>
      </c>
      <c r="B9973" s="62">
        <v>9787521208719</v>
      </c>
      <c r="C9973" s="11" t="s">
        <v>20292</v>
      </c>
      <c r="D9973" s="16">
        <v>58</v>
      </c>
      <c r="E9973" s="17" t="s">
        <v>829</v>
      </c>
      <c r="F9973" s="20">
        <v>44986</v>
      </c>
    </row>
    <row r="9974" customHeight="1" spans="1:6">
      <c r="A9974" s="9">
        <v>9972</v>
      </c>
      <c r="B9974" s="19">
        <v>9787521221350</v>
      </c>
      <c r="C9974" s="11" t="s">
        <v>20293</v>
      </c>
      <c r="D9974" s="16">
        <v>78</v>
      </c>
      <c r="E9974" s="17" t="s">
        <v>829</v>
      </c>
      <c r="F9974" s="20">
        <v>45627</v>
      </c>
    </row>
    <row r="9975" customHeight="1" spans="1:6">
      <c r="A9975" s="9">
        <v>9973</v>
      </c>
      <c r="B9975" s="62">
        <v>9787521214901</v>
      </c>
      <c r="C9975" s="11" t="s">
        <v>20294</v>
      </c>
      <c r="D9975" s="16">
        <v>63</v>
      </c>
      <c r="E9975" s="17" t="s">
        <v>829</v>
      </c>
      <c r="F9975" s="20">
        <v>45154</v>
      </c>
    </row>
    <row r="9976" customHeight="1" spans="1:6">
      <c r="A9976" s="9">
        <v>9974</v>
      </c>
      <c r="B9976" s="19">
        <v>9787521207101</v>
      </c>
      <c r="C9976" s="11" t="s">
        <v>20295</v>
      </c>
      <c r="D9976" s="16">
        <v>46</v>
      </c>
      <c r="E9976" s="17" t="s">
        <v>829</v>
      </c>
      <c r="F9976" s="20">
        <v>44928</v>
      </c>
    </row>
    <row r="9977" customHeight="1" spans="1:6">
      <c r="A9977" s="9">
        <v>9975</v>
      </c>
      <c r="B9977" s="19">
        <v>9787521231625</v>
      </c>
      <c r="C9977" s="11" t="s">
        <v>20296</v>
      </c>
      <c r="D9977" s="16">
        <v>60</v>
      </c>
      <c r="E9977" s="17" t="s">
        <v>829</v>
      </c>
      <c r="F9977" s="20">
        <v>45658</v>
      </c>
    </row>
    <row r="9978" customHeight="1" spans="1:6">
      <c r="A9978" s="9">
        <v>9976</v>
      </c>
      <c r="B9978" s="62">
        <v>9787521210835</v>
      </c>
      <c r="C9978" s="11" t="s">
        <v>20297</v>
      </c>
      <c r="D9978" s="16">
        <v>48</v>
      </c>
      <c r="E9978" s="17" t="s">
        <v>829</v>
      </c>
      <c r="F9978" s="20">
        <v>45194</v>
      </c>
    </row>
    <row r="9979" customHeight="1" spans="1:6">
      <c r="A9979" s="9">
        <v>9977</v>
      </c>
      <c r="B9979" s="19">
        <v>9787521210002</v>
      </c>
      <c r="C9979" s="11" t="s">
        <v>20298</v>
      </c>
      <c r="D9979" s="16">
        <v>42</v>
      </c>
      <c r="E9979" s="17" t="s">
        <v>829</v>
      </c>
      <c r="F9979" s="20">
        <v>44928</v>
      </c>
    </row>
    <row r="9980" customHeight="1" spans="1:6">
      <c r="A9980" s="9">
        <v>9978</v>
      </c>
      <c r="B9980" s="19">
        <v>9787521222012</v>
      </c>
      <c r="C9980" s="11" t="s">
        <v>20299</v>
      </c>
      <c r="D9980" s="16">
        <v>42</v>
      </c>
      <c r="E9980" s="17" t="s">
        <v>829</v>
      </c>
      <c r="F9980" s="20">
        <v>44986</v>
      </c>
    </row>
    <row r="9981" customHeight="1" spans="1:6">
      <c r="A9981" s="9">
        <v>9979</v>
      </c>
      <c r="B9981" s="62">
        <v>9787521209846</v>
      </c>
      <c r="C9981" s="11" t="s">
        <v>17194</v>
      </c>
      <c r="D9981" s="16">
        <v>29</v>
      </c>
      <c r="E9981" s="17" t="s">
        <v>829</v>
      </c>
      <c r="F9981" s="20">
        <v>45052</v>
      </c>
    </row>
    <row r="9982" customHeight="1" spans="1:6">
      <c r="A9982" s="9">
        <v>9980</v>
      </c>
      <c r="B9982" s="59">
        <v>9787521201987</v>
      </c>
      <c r="C9982" s="60" t="s">
        <v>20300</v>
      </c>
      <c r="D9982" s="16">
        <v>42</v>
      </c>
      <c r="E9982" s="17" t="s">
        <v>829</v>
      </c>
      <c r="F9982" s="20">
        <v>45233</v>
      </c>
    </row>
    <row r="9983" customHeight="1" spans="1:6">
      <c r="A9983" s="9">
        <v>9981</v>
      </c>
      <c r="B9983" s="59">
        <v>9787521201611</v>
      </c>
      <c r="C9983" s="60" t="s">
        <v>20301</v>
      </c>
      <c r="D9983" s="16">
        <v>46</v>
      </c>
      <c r="E9983" s="17" t="s">
        <v>829</v>
      </c>
      <c r="F9983" s="20">
        <v>45058</v>
      </c>
    </row>
    <row r="9984" customHeight="1" spans="1:6">
      <c r="A9984" s="9">
        <v>9982</v>
      </c>
      <c r="B9984" s="62">
        <v>9787521212310</v>
      </c>
      <c r="C9984" s="11" t="s">
        <v>20302</v>
      </c>
      <c r="D9984" s="16">
        <v>45</v>
      </c>
      <c r="E9984" s="17" t="s">
        <v>829</v>
      </c>
      <c r="F9984" s="20">
        <v>45207</v>
      </c>
    </row>
    <row r="9985" customHeight="1" spans="1:6">
      <c r="A9985" s="9">
        <v>9983</v>
      </c>
      <c r="B9985" s="62">
        <v>9787521212303</v>
      </c>
      <c r="C9985" s="11" t="s">
        <v>20303</v>
      </c>
      <c r="D9985" s="16">
        <v>45</v>
      </c>
      <c r="E9985" s="17" t="s">
        <v>829</v>
      </c>
      <c r="F9985" s="20">
        <v>45207</v>
      </c>
    </row>
    <row r="9986" customHeight="1" spans="1:6">
      <c r="A9986" s="9">
        <v>9984</v>
      </c>
      <c r="B9986" s="59">
        <v>9787506380447</v>
      </c>
      <c r="C9986" s="60" t="s">
        <v>20304</v>
      </c>
      <c r="D9986" s="16">
        <v>28</v>
      </c>
      <c r="E9986" s="17" t="s">
        <v>829</v>
      </c>
      <c r="F9986" s="20">
        <v>44959</v>
      </c>
    </row>
    <row r="9987" customHeight="1" spans="1:6">
      <c r="A9987" s="9">
        <v>9985</v>
      </c>
      <c r="B9987" s="19">
        <v>9787521224733</v>
      </c>
      <c r="C9987" s="11" t="s">
        <v>20305</v>
      </c>
      <c r="D9987" s="16">
        <v>60</v>
      </c>
      <c r="E9987" s="17" t="s">
        <v>829</v>
      </c>
      <c r="F9987" s="20">
        <v>45200</v>
      </c>
    </row>
    <row r="9988" customHeight="1" spans="1:6">
      <c r="A9988" s="9">
        <v>9986</v>
      </c>
      <c r="B9988" s="19">
        <v>9787521223118</v>
      </c>
      <c r="C9988" s="11" t="s">
        <v>20306</v>
      </c>
      <c r="D9988" s="16">
        <v>68</v>
      </c>
      <c r="E9988" s="17" t="s">
        <v>829</v>
      </c>
      <c r="F9988" s="20">
        <v>45078</v>
      </c>
    </row>
    <row r="9989" customHeight="1" spans="1:6">
      <c r="A9989" s="9">
        <v>9987</v>
      </c>
      <c r="B9989" s="19">
        <v>9787521229936</v>
      </c>
      <c r="C9989" s="11" t="s">
        <v>20307</v>
      </c>
      <c r="D9989" s="16">
        <v>62</v>
      </c>
      <c r="E9989" s="17" t="s">
        <v>829</v>
      </c>
      <c r="F9989" s="20">
        <v>45549</v>
      </c>
    </row>
    <row r="9990" customHeight="1" spans="1:6">
      <c r="A9990" s="9">
        <v>9988</v>
      </c>
      <c r="B9990" s="19">
        <v>9787521221336</v>
      </c>
      <c r="C9990" s="11" t="s">
        <v>20308</v>
      </c>
      <c r="D9990" s="16">
        <v>58</v>
      </c>
      <c r="E9990" s="17" t="s">
        <v>829</v>
      </c>
      <c r="F9990" s="20">
        <v>45292</v>
      </c>
    </row>
    <row r="9991" customHeight="1" spans="1:6">
      <c r="A9991" s="9">
        <v>9989</v>
      </c>
      <c r="B9991" s="19">
        <v>9787521231847</v>
      </c>
      <c r="C9991" s="11" t="s">
        <v>20309</v>
      </c>
      <c r="D9991" s="16">
        <v>52</v>
      </c>
      <c r="E9991" s="17" t="s">
        <v>829</v>
      </c>
      <c r="F9991" s="20">
        <v>45658</v>
      </c>
    </row>
    <row r="9992" customHeight="1" spans="1:6">
      <c r="A9992" s="9">
        <v>9990</v>
      </c>
      <c r="B9992" s="19">
        <v>9787521225587</v>
      </c>
      <c r="C9992" s="11" t="s">
        <v>20310</v>
      </c>
      <c r="D9992" s="16">
        <v>35</v>
      </c>
      <c r="E9992" s="17" t="s">
        <v>829</v>
      </c>
      <c r="F9992" s="20">
        <v>45611</v>
      </c>
    </row>
    <row r="9993" customHeight="1" spans="1:6">
      <c r="A9993" s="9">
        <v>9991</v>
      </c>
      <c r="B9993" s="19">
        <v>9787521231977</v>
      </c>
      <c r="C9993" s="11" t="s">
        <v>20311</v>
      </c>
      <c r="D9993" s="16">
        <v>86</v>
      </c>
      <c r="E9993" s="17" t="s">
        <v>829</v>
      </c>
      <c r="F9993" s="20">
        <v>45659</v>
      </c>
    </row>
    <row r="9994" customHeight="1" spans="1:6">
      <c r="A9994" s="9">
        <v>9992</v>
      </c>
      <c r="B9994" s="63">
        <v>9787521224764</v>
      </c>
      <c r="C9994" s="11" t="s">
        <v>20312</v>
      </c>
      <c r="D9994" s="16">
        <v>80</v>
      </c>
      <c r="E9994" s="17" t="s">
        <v>829</v>
      </c>
      <c r="F9994" s="20">
        <v>45200</v>
      </c>
    </row>
    <row r="9995" customHeight="1" spans="1:6">
      <c r="A9995" s="9">
        <v>9993</v>
      </c>
      <c r="B9995" s="63">
        <v>9787521208627</v>
      </c>
      <c r="C9995" s="11" t="s">
        <v>20313</v>
      </c>
      <c r="D9995" s="16">
        <v>38</v>
      </c>
      <c r="E9995" s="17" t="s">
        <v>829</v>
      </c>
      <c r="F9995" s="20">
        <v>44927</v>
      </c>
    </row>
    <row r="9996" customHeight="1" spans="1:6">
      <c r="A9996" s="9">
        <v>9994</v>
      </c>
      <c r="B9996" s="30">
        <v>9787521231861</v>
      </c>
      <c r="C9996" s="11" t="s">
        <v>20314</v>
      </c>
      <c r="D9996" s="16">
        <v>48</v>
      </c>
      <c r="E9996" s="17" t="s">
        <v>829</v>
      </c>
      <c r="F9996" s="20">
        <v>45658</v>
      </c>
    </row>
    <row r="9997" customHeight="1" spans="1:6">
      <c r="A9997" s="9">
        <v>9995</v>
      </c>
      <c r="B9997" s="19">
        <v>9787521223798</v>
      </c>
      <c r="C9997" s="11" t="s">
        <v>20315</v>
      </c>
      <c r="D9997" s="16">
        <v>57</v>
      </c>
      <c r="E9997" s="17" t="s">
        <v>829</v>
      </c>
      <c r="F9997" s="20">
        <v>45139</v>
      </c>
    </row>
    <row r="9998" customHeight="1" spans="1:6">
      <c r="A9998" s="9">
        <v>9996</v>
      </c>
      <c r="B9998" s="30">
        <v>9787521222364</v>
      </c>
      <c r="C9998" s="11" t="s">
        <v>20316</v>
      </c>
      <c r="D9998" s="16">
        <v>52</v>
      </c>
      <c r="E9998" s="17" t="s">
        <v>829</v>
      </c>
      <c r="F9998" s="20">
        <v>45017</v>
      </c>
    </row>
    <row r="9999" customHeight="1" spans="1:6">
      <c r="A9999" s="9">
        <v>9997</v>
      </c>
      <c r="B9999" s="19">
        <v>9787521224702</v>
      </c>
      <c r="C9999" s="11" t="s">
        <v>20317</v>
      </c>
      <c r="D9999" s="16">
        <v>48</v>
      </c>
      <c r="E9999" s="17" t="s">
        <v>829</v>
      </c>
      <c r="F9999" s="20">
        <v>45200</v>
      </c>
    </row>
    <row r="10000" customHeight="1" spans="1:6">
      <c r="A10000" s="9">
        <v>9998</v>
      </c>
      <c r="B10000" s="19">
        <v>9787521224542</v>
      </c>
      <c r="C10000" s="11" t="s">
        <v>20318</v>
      </c>
      <c r="D10000" s="16">
        <v>46</v>
      </c>
      <c r="E10000" s="17" t="s">
        <v>829</v>
      </c>
      <c r="F10000" s="20">
        <v>45200</v>
      </c>
    </row>
    <row r="10001" customHeight="1" spans="1:6">
      <c r="A10001" s="9">
        <v>9999</v>
      </c>
      <c r="B10001" s="19">
        <v>9787521224627</v>
      </c>
      <c r="C10001" s="11" t="s">
        <v>20319</v>
      </c>
      <c r="D10001" s="16">
        <v>50</v>
      </c>
      <c r="E10001" s="17" t="s">
        <v>829</v>
      </c>
      <c r="F10001" s="20">
        <v>45200</v>
      </c>
    </row>
    <row r="10002" customHeight="1" spans="1:6">
      <c r="A10002" s="9">
        <v>10000</v>
      </c>
      <c r="B10002" s="63">
        <v>9787521220933</v>
      </c>
      <c r="C10002" s="11" t="s">
        <v>20320</v>
      </c>
      <c r="D10002" s="16">
        <v>65</v>
      </c>
      <c r="E10002" s="17" t="s">
        <v>829</v>
      </c>
      <c r="F10002" s="20">
        <v>44927</v>
      </c>
    </row>
    <row r="10003" customHeight="1" spans="1:6">
      <c r="A10003" s="9">
        <v>10001</v>
      </c>
      <c r="B10003" s="19">
        <v>9787521227482</v>
      </c>
      <c r="C10003" s="11" t="s">
        <v>20321</v>
      </c>
      <c r="D10003" s="16">
        <v>56</v>
      </c>
      <c r="E10003" s="17" t="s">
        <v>829</v>
      </c>
      <c r="F10003" s="20">
        <v>45413</v>
      </c>
    </row>
    <row r="10004" customHeight="1" spans="1:6">
      <c r="A10004" s="9">
        <v>10002</v>
      </c>
      <c r="B10004" s="30">
        <v>9787521227635</v>
      </c>
      <c r="C10004" s="11" t="s">
        <v>20322</v>
      </c>
      <c r="D10004" s="16">
        <v>58</v>
      </c>
      <c r="E10004" s="17" t="s">
        <v>829</v>
      </c>
      <c r="F10004" s="20">
        <v>45474</v>
      </c>
    </row>
    <row r="10005" customHeight="1" spans="1:6">
      <c r="A10005" s="9">
        <v>10003</v>
      </c>
      <c r="B10005" s="19">
        <v>9787521224986</v>
      </c>
      <c r="C10005" s="11" t="s">
        <v>20323</v>
      </c>
      <c r="D10005" s="16">
        <v>46</v>
      </c>
      <c r="E10005" s="17" t="s">
        <v>829</v>
      </c>
      <c r="F10005" s="20">
        <v>45597</v>
      </c>
    </row>
    <row r="10006" customHeight="1" spans="1:6">
      <c r="A10006" s="9">
        <v>10004</v>
      </c>
      <c r="B10006" s="19">
        <v>9787521223507</v>
      </c>
      <c r="C10006" s="11" t="s">
        <v>20324</v>
      </c>
      <c r="D10006" s="16">
        <v>65</v>
      </c>
      <c r="E10006" s="17" t="s">
        <v>829</v>
      </c>
      <c r="F10006" s="20">
        <v>45139</v>
      </c>
    </row>
    <row r="10007" customHeight="1" spans="1:6">
      <c r="A10007" s="9">
        <v>10005</v>
      </c>
      <c r="B10007" s="19">
        <v>9787521230420</v>
      </c>
      <c r="C10007" s="11" t="s">
        <v>20325</v>
      </c>
      <c r="D10007" s="16">
        <v>56</v>
      </c>
      <c r="E10007" s="17" t="s">
        <v>829</v>
      </c>
      <c r="F10007" s="20">
        <v>45597</v>
      </c>
    </row>
    <row r="10008" customHeight="1" spans="1:6">
      <c r="A10008" s="9">
        <v>10006</v>
      </c>
      <c r="B10008" s="19">
        <v>9787521224245</v>
      </c>
      <c r="C10008" s="11" t="s">
        <v>20326</v>
      </c>
      <c r="D10008" s="16">
        <v>68</v>
      </c>
      <c r="E10008" s="17" t="s">
        <v>829</v>
      </c>
      <c r="F10008" s="20">
        <v>45170</v>
      </c>
    </row>
    <row r="10009" customHeight="1" spans="1:6">
      <c r="A10009" s="9">
        <v>10007</v>
      </c>
      <c r="B10009" s="65">
        <v>9787521208252</v>
      </c>
      <c r="C10009" s="45" t="s">
        <v>20327</v>
      </c>
      <c r="D10009" s="16">
        <v>38</v>
      </c>
      <c r="E10009" s="17" t="s">
        <v>829</v>
      </c>
      <c r="F10009" s="20">
        <v>44928</v>
      </c>
    </row>
    <row r="10010" customHeight="1" spans="1:6">
      <c r="A10010" s="9">
        <v>10008</v>
      </c>
      <c r="B10010" s="62">
        <v>9787521229646</v>
      </c>
      <c r="C10010" s="11" t="s">
        <v>20328</v>
      </c>
      <c r="D10010" s="16">
        <v>32</v>
      </c>
      <c r="E10010" s="17" t="s">
        <v>829</v>
      </c>
      <c r="F10010" s="20">
        <v>45505</v>
      </c>
    </row>
    <row r="10011" customHeight="1" spans="1:6">
      <c r="A10011" s="9">
        <v>10009</v>
      </c>
      <c r="B10011" s="62">
        <v>9787521229639</v>
      </c>
      <c r="C10011" s="11" t="s">
        <v>20329</v>
      </c>
      <c r="D10011" s="16">
        <v>32</v>
      </c>
      <c r="E10011" s="17" t="s">
        <v>829</v>
      </c>
      <c r="F10011" s="20">
        <v>45505</v>
      </c>
    </row>
    <row r="10012" customHeight="1" spans="1:6">
      <c r="A10012" s="9">
        <v>10010</v>
      </c>
      <c r="B10012" s="62">
        <v>9787521222609</v>
      </c>
      <c r="C10012" s="11" t="s">
        <v>20330</v>
      </c>
      <c r="D10012" s="16">
        <v>32</v>
      </c>
      <c r="E10012" s="17" t="s">
        <v>829</v>
      </c>
      <c r="F10012" s="20">
        <v>45505</v>
      </c>
    </row>
    <row r="10013" customHeight="1" spans="1:6">
      <c r="A10013" s="9">
        <v>10011</v>
      </c>
      <c r="B10013" s="62">
        <v>9787521222616</v>
      </c>
      <c r="C10013" s="11" t="s">
        <v>20331</v>
      </c>
      <c r="D10013" s="16">
        <v>32</v>
      </c>
      <c r="E10013" s="17" t="s">
        <v>829</v>
      </c>
      <c r="F10013" s="20">
        <v>45505</v>
      </c>
    </row>
    <row r="10014" customHeight="1" spans="1:6">
      <c r="A10014" s="9">
        <v>10012</v>
      </c>
      <c r="B10014" s="19">
        <v>9787521230192</v>
      </c>
      <c r="C10014" s="11" t="s">
        <v>20332</v>
      </c>
      <c r="D10014" s="16">
        <v>52</v>
      </c>
      <c r="E10014" s="17" t="s">
        <v>829</v>
      </c>
      <c r="F10014" s="20">
        <v>45597</v>
      </c>
    </row>
    <row r="10015" customHeight="1" spans="1:6">
      <c r="A10015" s="9">
        <v>10013</v>
      </c>
      <c r="B10015" s="19">
        <v>9787506388870</v>
      </c>
      <c r="C10015" s="60" t="s">
        <v>20333</v>
      </c>
      <c r="D10015" s="16">
        <v>49</v>
      </c>
      <c r="E10015" s="17" t="s">
        <v>829</v>
      </c>
      <c r="F10015" s="20">
        <v>45660</v>
      </c>
    </row>
    <row r="10016" customHeight="1" spans="1:6">
      <c r="A10016" s="9">
        <v>10014</v>
      </c>
      <c r="B10016" s="19">
        <v>9787521229714</v>
      </c>
      <c r="C10016" s="11" t="s">
        <v>20334</v>
      </c>
      <c r="D10016" s="16">
        <v>58</v>
      </c>
      <c r="E10016" s="17" t="s">
        <v>829</v>
      </c>
      <c r="F10016" s="20">
        <v>45474</v>
      </c>
    </row>
    <row r="10017" customHeight="1" spans="1:6">
      <c r="A10017" s="9">
        <v>10015</v>
      </c>
      <c r="B10017" s="19">
        <v>9787521230789</v>
      </c>
      <c r="C10017" s="11" t="s">
        <v>20335</v>
      </c>
      <c r="D10017" s="16">
        <v>38</v>
      </c>
      <c r="E10017" s="17" t="s">
        <v>829</v>
      </c>
      <c r="F10017" s="20">
        <v>45566</v>
      </c>
    </row>
    <row r="10018" customHeight="1" spans="1:6">
      <c r="A10018" s="9">
        <v>10016</v>
      </c>
      <c r="B10018" s="19">
        <v>9787521230796</v>
      </c>
      <c r="C10018" s="11" t="s">
        <v>20336</v>
      </c>
      <c r="D10018" s="16">
        <v>35</v>
      </c>
      <c r="E10018" s="17" t="s">
        <v>829</v>
      </c>
      <c r="F10018" s="20">
        <v>45778</v>
      </c>
    </row>
    <row r="10019" customHeight="1" spans="1:6">
      <c r="A10019" s="9">
        <v>10017</v>
      </c>
      <c r="B10019" s="19">
        <v>9787521231533</v>
      </c>
      <c r="C10019" s="11" t="s">
        <v>20337</v>
      </c>
      <c r="D10019" s="16">
        <v>38</v>
      </c>
      <c r="E10019" s="17" t="s">
        <v>829</v>
      </c>
      <c r="F10019" s="20">
        <v>45700</v>
      </c>
    </row>
    <row r="10020" customHeight="1" spans="1:6">
      <c r="A10020" s="9">
        <v>10018</v>
      </c>
      <c r="B10020" s="19">
        <v>9787521224665</v>
      </c>
      <c r="C10020" s="11" t="s">
        <v>20338</v>
      </c>
      <c r="D10020" s="16">
        <v>38</v>
      </c>
      <c r="E10020" s="17" t="s">
        <v>829</v>
      </c>
      <c r="F10020" s="20">
        <v>45187</v>
      </c>
    </row>
    <row r="10021" customHeight="1" spans="1:6">
      <c r="A10021" s="9">
        <v>10019</v>
      </c>
      <c r="B10021" s="19">
        <v>9787521231687</v>
      </c>
      <c r="C10021" s="11" t="s">
        <v>20339</v>
      </c>
      <c r="D10021" s="16">
        <v>38</v>
      </c>
      <c r="E10021" s="17" t="s">
        <v>829</v>
      </c>
      <c r="F10021" s="20">
        <v>45700</v>
      </c>
    </row>
    <row r="10022" customHeight="1" spans="1:6">
      <c r="A10022" s="9">
        <v>10020</v>
      </c>
      <c r="B10022" s="19">
        <v>9787521225068</v>
      </c>
      <c r="C10022" s="11" t="s">
        <v>20340</v>
      </c>
      <c r="D10022" s="16">
        <v>49</v>
      </c>
      <c r="E10022" s="17" t="s">
        <v>829</v>
      </c>
      <c r="F10022" s="20">
        <v>45231</v>
      </c>
    </row>
    <row r="10023" customHeight="1" spans="1:6">
      <c r="A10023" s="9">
        <v>10021</v>
      </c>
      <c r="B10023" s="19">
        <v>9787521225716</v>
      </c>
      <c r="C10023" s="11" t="s">
        <v>20341</v>
      </c>
      <c r="D10023" s="16">
        <v>78</v>
      </c>
      <c r="E10023" s="17" t="s">
        <v>829</v>
      </c>
      <c r="F10023" s="20">
        <v>45597</v>
      </c>
    </row>
    <row r="10024" customHeight="1" spans="1:6">
      <c r="A10024" s="9">
        <v>10022</v>
      </c>
      <c r="B10024" s="19">
        <v>9787521227291</v>
      </c>
      <c r="C10024" s="11" t="s">
        <v>20342</v>
      </c>
      <c r="D10024" s="16">
        <v>38</v>
      </c>
      <c r="E10024" s="17" t="s">
        <v>829</v>
      </c>
      <c r="F10024" s="20">
        <v>45658</v>
      </c>
    </row>
    <row r="10025" customHeight="1" spans="1:6">
      <c r="A10025" s="9">
        <v>10023</v>
      </c>
      <c r="B10025" s="19">
        <v>9787521229721</v>
      </c>
      <c r="C10025" s="11" t="s">
        <v>20343</v>
      </c>
      <c r="D10025" s="16">
        <v>55</v>
      </c>
      <c r="E10025" s="17" t="s">
        <v>829</v>
      </c>
      <c r="F10025" s="20">
        <v>45292</v>
      </c>
    </row>
    <row r="10026" customHeight="1" spans="1:6">
      <c r="A10026" s="9">
        <v>10024</v>
      </c>
      <c r="B10026" s="19">
        <v>9787521228878</v>
      </c>
      <c r="C10026" s="11" t="s">
        <v>20344</v>
      </c>
      <c r="D10026" s="16">
        <v>28</v>
      </c>
      <c r="E10026" s="17" t="s">
        <v>829</v>
      </c>
      <c r="F10026" s="20">
        <v>45566</v>
      </c>
    </row>
    <row r="10027" customHeight="1" spans="1:6">
      <c r="A10027" s="9">
        <v>10025</v>
      </c>
      <c r="B10027" s="19">
        <v>9787521224009</v>
      </c>
      <c r="C10027" s="11" t="s">
        <v>20345</v>
      </c>
      <c r="D10027" s="16">
        <v>38</v>
      </c>
      <c r="E10027" s="17" t="s">
        <v>829</v>
      </c>
      <c r="F10027" s="20">
        <v>45170</v>
      </c>
    </row>
  </sheetData>
  <sortState ref="B2:S20001">
    <sortCondition ref="E2:E20001"/>
    <sortCondition ref="C2:C20001"/>
  </sortState>
  <mergeCells count="1">
    <mergeCell ref="A1:F1"/>
  </mergeCells>
  <conditionalFormatting sqref="C3">
    <cfRule type="duplicateValues" dxfId="0" priority="1"/>
  </conditionalFormatting>
  <conditionalFormatting sqref="C13">
    <cfRule type="duplicateValues" dxfId="0" priority="3"/>
  </conditionalFormatting>
  <conditionalFormatting sqref="C15">
    <cfRule type="duplicateValues" dxfId="0" priority="18"/>
  </conditionalFormatting>
  <conditionalFormatting sqref="C16">
    <cfRule type="duplicateValues" dxfId="0" priority="19"/>
  </conditionalFormatting>
  <conditionalFormatting sqref="C17">
    <cfRule type="duplicateValues" dxfId="0" priority="7"/>
  </conditionalFormatting>
  <conditionalFormatting sqref="C18">
    <cfRule type="duplicateValues" dxfId="0" priority="17"/>
  </conditionalFormatting>
  <conditionalFormatting sqref="C20">
    <cfRule type="duplicateValues" dxfId="0" priority="8"/>
  </conditionalFormatting>
  <conditionalFormatting sqref="C21">
    <cfRule type="duplicateValues" dxfId="0" priority="12"/>
  </conditionalFormatting>
  <conditionalFormatting sqref="C22">
    <cfRule type="duplicateValues" dxfId="0" priority="11"/>
  </conditionalFormatting>
  <conditionalFormatting sqref="C23">
    <cfRule type="duplicateValues" dxfId="0" priority="10"/>
  </conditionalFormatting>
  <conditionalFormatting sqref="C25">
    <cfRule type="duplicateValues" dxfId="0" priority="9"/>
  </conditionalFormatting>
  <conditionalFormatting sqref="C26">
    <cfRule type="duplicateValues" dxfId="0" priority="15"/>
  </conditionalFormatting>
  <conditionalFormatting sqref="C27">
    <cfRule type="duplicateValues" dxfId="0" priority="14"/>
  </conditionalFormatting>
  <conditionalFormatting sqref="C28">
    <cfRule type="duplicateValues" dxfId="0" priority="13"/>
  </conditionalFormatting>
  <conditionalFormatting sqref="C30">
    <cfRule type="duplicateValues" dxfId="0" priority="6"/>
  </conditionalFormatting>
  <conditionalFormatting sqref="C31">
    <cfRule type="duplicateValues" dxfId="0" priority="2"/>
  </conditionalFormatting>
  <conditionalFormatting sqref="C32">
    <cfRule type="duplicateValues" dxfId="0" priority="4"/>
  </conditionalFormatting>
  <conditionalFormatting sqref="C34">
    <cfRule type="duplicateValues" dxfId="0" priority="5"/>
  </conditionalFormatting>
  <conditionalFormatting sqref="B4654">
    <cfRule type="duplicateValues" dxfId="0" priority="928"/>
  </conditionalFormatting>
  <conditionalFormatting sqref="C4654">
    <cfRule type="duplicateValues" dxfId="0" priority="927"/>
  </conditionalFormatting>
  <conditionalFormatting sqref="B4749">
    <cfRule type="duplicateValues" dxfId="1" priority="920"/>
  </conditionalFormatting>
  <conditionalFormatting sqref="B4750">
    <cfRule type="duplicateValues" dxfId="1" priority="919"/>
  </conditionalFormatting>
  <conditionalFormatting sqref="B4883">
    <cfRule type="duplicateValues" dxfId="1" priority="918"/>
  </conditionalFormatting>
  <conditionalFormatting sqref="B4892">
    <cfRule type="duplicateValues" dxfId="1" priority="915"/>
  </conditionalFormatting>
  <conditionalFormatting sqref="B4894">
    <cfRule type="duplicateValues" dxfId="1" priority="911"/>
  </conditionalFormatting>
  <conditionalFormatting sqref="B4895">
    <cfRule type="duplicateValues" dxfId="1" priority="910"/>
  </conditionalFormatting>
  <conditionalFormatting sqref="C6389">
    <cfRule type="duplicateValues" dxfId="0" priority="899"/>
  </conditionalFormatting>
  <conditionalFormatting sqref="C6404">
    <cfRule type="duplicateValues" dxfId="1" priority="898"/>
  </conditionalFormatting>
  <conditionalFormatting sqref="C6405">
    <cfRule type="duplicateValues" dxfId="1" priority="896"/>
  </conditionalFormatting>
  <conditionalFormatting sqref="C6438">
    <cfRule type="duplicateValues" dxfId="0" priority="895"/>
  </conditionalFormatting>
  <conditionalFormatting sqref="C6499">
    <cfRule type="duplicateValues" dxfId="0" priority="884"/>
  </conditionalFormatting>
  <conditionalFormatting sqref="C7198">
    <cfRule type="duplicateValues" dxfId="1" priority="864"/>
  </conditionalFormatting>
  <conditionalFormatting sqref="C7231">
    <cfRule type="duplicateValues" dxfId="1" priority="862"/>
  </conditionalFormatting>
  <conditionalFormatting sqref="C7378">
    <cfRule type="duplicateValues" dxfId="0" priority="859"/>
  </conditionalFormatting>
  <conditionalFormatting sqref="C7402">
    <cfRule type="duplicateValues" dxfId="0" priority="858"/>
  </conditionalFormatting>
  <conditionalFormatting sqref="C7627">
    <cfRule type="duplicateValues" dxfId="1" priority="740"/>
  </conditionalFormatting>
  <conditionalFormatting sqref="C8820">
    <cfRule type="duplicateValues" dxfId="1" priority="514"/>
  </conditionalFormatting>
  <conditionalFormatting sqref="C8865">
    <cfRule type="duplicateValues" dxfId="1" priority="512"/>
  </conditionalFormatting>
  <conditionalFormatting sqref="C9014">
    <cfRule type="duplicateValues" dxfId="1" priority="497"/>
  </conditionalFormatting>
  <conditionalFormatting sqref="C9473">
    <cfRule type="duplicateValues" dxfId="0" priority="493"/>
  </conditionalFormatting>
  <conditionalFormatting sqref="C9474">
    <cfRule type="duplicateValues" dxfId="0" priority="492"/>
  </conditionalFormatting>
  <conditionalFormatting sqref="C9478">
    <cfRule type="duplicateValues" dxfId="0" priority="489"/>
  </conditionalFormatting>
  <conditionalFormatting sqref="C9626">
    <cfRule type="expression" dxfId="2" priority="483" stopIfTrue="1">
      <formula>AND(COUNTIF(#REF!,C9626)&gt;1,NOT(ISBLANK(C9626)))</formula>
    </cfRule>
  </conditionalFormatting>
  <conditionalFormatting sqref="C9968">
    <cfRule type="duplicateValues" dxfId="0" priority="57"/>
  </conditionalFormatting>
  <conditionalFormatting sqref="C9969">
    <cfRule type="duplicateValues" dxfId="0" priority="56"/>
  </conditionalFormatting>
  <conditionalFormatting sqref="C9977">
    <cfRule type="expression" dxfId="2" priority="55" stopIfTrue="1">
      <formula>AND(COUNTIF(#REF!,C9977)&gt;1,NOT(ISBLANK(C9977)))</formula>
    </cfRule>
  </conditionalFormatting>
  <conditionalFormatting sqref="C9979">
    <cfRule type="expression" dxfId="2" priority="54" stopIfTrue="1">
      <formula>AND(COUNTIF(#REF!,C9979)&gt;1,NOT(ISBLANK(C9979)))</formula>
    </cfRule>
  </conditionalFormatting>
  <conditionalFormatting sqref="B4742:B4748">
    <cfRule type="duplicateValues" dxfId="1" priority="924"/>
  </conditionalFormatting>
  <conditionalFormatting sqref="B6225:B6459">
    <cfRule type="duplicateValues" dxfId="0" priority="909"/>
  </conditionalFormatting>
  <conditionalFormatting sqref="B6460:B6463">
    <cfRule type="duplicateValues" dxfId="0" priority="893"/>
  </conditionalFormatting>
  <conditionalFormatting sqref="B6464:B6498">
    <cfRule type="duplicateValues" dxfId="0" priority="891"/>
  </conditionalFormatting>
  <conditionalFormatting sqref="B6499:B6509">
    <cfRule type="duplicateValues" dxfId="0" priority="886"/>
  </conditionalFormatting>
  <conditionalFormatting sqref="B6510:B6520">
    <cfRule type="duplicateValues" dxfId="0" priority="883"/>
  </conditionalFormatting>
  <conditionalFormatting sqref="B6521:B7970">
    <cfRule type="duplicateValues" dxfId="0" priority="882"/>
  </conditionalFormatting>
  <conditionalFormatting sqref="B8972:B8986">
    <cfRule type="duplicateValues" dxfId="0" priority="501"/>
  </conditionalFormatting>
  <conditionalFormatting sqref="B9471:B9477">
    <cfRule type="duplicateValues" dxfId="0" priority="495"/>
  </conditionalFormatting>
  <conditionalFormatting sqref="B9478:B9514">
    <cfRule type="duplicateValues" dxfId="0" priority="490"/>
  </conditionalFormatting>
  <conditionalFormatting sqref="B9938:B9948">
    <cfRule type="duplicateValues" dxfId="0" priority="61"/>
  </conditionalFormatting>
  <conditionalFormatting sqref="B9949:B9979">
    <cfRule type="duplicateValues" dxfId="0" priority="59"/>
  </conditionalFormatting>
  <conditionalFormatting sqref="C4884:C4885">
    <cfRule type="duplicateValues" dxfId="1" priority="917"/>
  </conditionalFormatting>
  <conditionalFormatting sqref="C6228:C6229">
    <cfRule type="duplicateValues" dxfId="0" priority="908"/>
  </conditionalFormatting>
  <conditionalFormatting sqref="C6252:C6255">
    <cfRule type="duplicateValues" dxfId="0" priority="907"/>
  </conditionalFormatting>
  <conditionalFormatting sqref="C6256:C6272">
    <cfRule type="duplicateValues" dxfId="0" priority="906"/>
  </conditionalFormatting>
  <conditionalFormatting sqref="C6274:C6282">
    <cfRule type="duplicateValues" dxfId="0" priority="905"/>
  </conditionalFormatting>
  <conditionalFormatting sqref="C6283:C6287">
    <cfRule type="duplicateValues" dxfId="0" priority="904"/>
  </conditionalFormatting>
  <conditionalFormatting sqref="C6294:C6297">
    <cfRule type="duplicateValues" dxfId="0" priority="903"/>
  </conditionalFormatting>
  <conditionalFormatting sqref="C6308:C6351">
    <cfRule type="duplicateValues" dxfId="0" priority="902"/>
  </conditionalFormatting>
  <conditionalFormatting sqref="C6359:C6360">
    <cfRule type="expression" dxfId="2" priority="901" stopIfTrue="1">
      <formula>AND(COUNTIF(#REF!,C6359)&gt;1,NOT(ISBLANK(C6359)))</formula>
    </cfRule>
  </conditionalFormatting>
  <conditionalFormatting sqref="C6439:C6442">
    <cfRule type="duplicateValues" dxfId="0" priority="894"/>
  </conditionalFormatting>
  <conditionalFormatting sqref="C6460:C6463">
    <cfRule type="duplicateValues" dxfId="0" priority="892"/>
  </conditionalFormatting>
  <conditionalFormatting sqref="C6471:C6485">
    <cfRule type="duplicateValues" dxfId="0" priority="888"/>
  </conditionalFormatting>
  <conditionalFormatting sqref="C6523:C6529">
    <cfRule type="duplicateValues" dxfId="0" priority="879"/>
  </conditionalFormatting>
  <conditionalFormatting sqref="C6531:C6533">
    <cfRule type="duplicateValues" dxfId="1" priority="878"/>
  </conditionalFormatting>
  <conditionalFormatting sqref="C6695:C6703">
    <cfRule type="duplicateValues" dxfId="0" priority="874"/>
  </conditionalFormatting>
  <conditionalFormatting sqref="C6704:C6727">
    <cfRule type="duplicateValues" dxfId="0" priority="873"/>
  </conditionalFormatting>
  <conditionalFormatting sqref="C6746:C6772">
    <cfRule type="duplicateValues" dxfId="0" priority="871"/>
  </conditionalFormatting>
  <conditionalFormatting sqref="C6773:C6778">
    <cfRule type="duplicateValues" dxfId="0" priority="870"/>
  </conditionalFormatting>
  <conditionalFormatting sqref="C6784:C6805">
    <cfRule type="duplicateValues" dxfId="0" priority="869"/>
  </conditionalFormatting>
  <conditionalFormatting sqref="C6820:C7113">
    <cfRule type="duplicateValues" dxfId="0" priority="868"/>
  </conditionalFormatting>
  <conditionalFormatting sqref="C7188:C7190">
    <cfRule type="expression" dxfId="2" priority="866" stopIfTrue="1">
      <formula>AND(COUNTIF(#REF!,C7188)&gt;1,NOT(ISBLANK(C7188)))</formula>
    </cfRule>
  </conditionalFormatting>
  <conditionalFormatting sqref="C7348:C7350">
    <cfRule type="duplicateValues" dxfId="1" priority="861"/>
  </conditionalFormatting>
  <conditionalFormatting sqref="C7374:C7377">
    <cfRule type="duplicateValues" dxfId="0" priority="860"/>
  </conditionalFormatting>
  <conditionalFormatting sqref="C7693:C7720">
    <cfRule type="duplicateValues" dxfId="1" priority="739"/>
  </conditionalFormatting>
  <conditionalFormatting sqref="C7825:C7838">
    <cfRule type="duplicateValues" dxfId="0" priority="738"/>
  </conditionalFormatting>
  <conditionalFormatting sqref="C7839:C7845">
    <cfRule type="duplicateValues" dxfId="0" priority="737"/>
  </conditionalFormatting>
  <conditionalFormatting sqref="C8408:C8410">
    <cfRule type="duplicateValues" dxfId="1" priority="526"/>
  </conditionalFormatting>
  <conditionalFormatting sqref="C9013:C9015">
    <cfRule type="duplicateValues" dxfId="1" priority="496"/>
  </conditionalFormatting>
  <conditionalFormatting sqref="C9471:C9472">
    <cfRule type="duplicateValues" dxfId="0" priority="494"/>
  </conditionalFormatting>
  <conditionalFormatting sqref="C9475:C9476">
    <cfRule type="duplicateValues" dxfId="0" priority="491"/>
  </conditionalFormatting>
  <conditionalFormatting sqref="C9489:C9493">
    <cfRule type="duplicateValues" dxfId="0" priority="488"/>
  </conditionalFormatting>
  <conditionalFormatting sqref="C9495:C9499">
    <cfRule type="duplicateValues" dxfId="0" priority="485"/>
  </conditionalFormatting>
  <conditionalFormatting sqref="C9938:C9939">
    <cfRule type="duplicateValues" dxfId="0" priority="60"/>
  </conditionalFormatting>
  <conditionalFormatting sqref="C9958:C9964">
    <cfRule type="duplicateValues" dxfId="0" priority="58"/>
  </conditionalFormatting>
  <conditionalFormatting sqref="C4:C12 C14">
    <cfRule type="duplicateValues" dxfId="0" priority="20"/>
  </conditionalFormatting>
  <conditionalFormatting sqref="C19 C29 C33">
    <cfRule type="duplicateValues" dxfId="0" priority="16"/>
  </conditionalFormatting>
  <dataValidations count="3">
    <dataValidation allowBlank="1" showErrorMessage="1" sqref="B442 B7232 B7998 B9059:B9060 B8821:C8822"/>
    <dataValidation allowBlank="1" showInputMessage="1" showErrorMessage="1" prompt="格式：填写ISBN号，或组套书组套编号。最小长度大于等于3位，最大长度小于等于13位；&#10;注意：电商组套商品，且无自编码，请不填ISBN，由平台自动生成组套商品编码。" sqref="B9870"/>
    <dataValidation allowBlank="1" showInputMessage="1" showErrorMessage="1" prompt="格式：数值，精确到小数点后两位。" sqref="D987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平常心</cp:lastModifiedBy>
  <dcterms:created xsi:type="dcterms:W3CDTF">2026-01-27T05:36:00Z</dcterms:created>
  <dcterms:modified xsi:type="dcterms:W3CDTF">2026-03-13T07:20:44Z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56D7B10D32D9424C8A79242737459E0A_12</vt:lpwstr>
  </property>
  <property fmtid="{D5CDD505-2E9C-101B-9397-08002B2CF9AE}" pid="4" name="CalculationRule">
    <vt:i4>0</vt:i4>
  </property>
</Properties>
</file>